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defb674e34aae43/CPC/INC - Mercado Laboral/INC 2020-2021/Gráficas y tablas/"/>
    </mc:Choice>
  </mc:AlternateContent>
  <xr:revisionPtr revIDLastSave="69" documentId="8_{C1555826-B691-DB4B-9F95-0CDAC791140E}" xr6:coauthVersionLast="45" xr6:coauthVersionMax="45" xr10:uidLastSave="{296A1944-32D0-2942-8ECA-8C1C0F482B0C}"/>
  <bookViews>
    <workbookView xWindow="440" yWindow="460" windowWidth="27680" windowHeight="15600" activeTab="10" xr2:uid="{CF362EE8-BA88-6946-8A18-76DDE7A87608}"/>
  </bookViews>
  <sheets>
    <sheet name="mapa" sheetId="19" r:id="rId1"/>
    <sheet name="1" sheetId="2" r:id="rId2"/>
    <sheet name="2" sheetId="16" r:id="rId3"/>
    <sheet name="3" sheetId="1" r:id="rId4"/>
    <sheet name="4" sheetId="3" r:id="rId5"/>
    <sheet name="5" sheetId="4" r:id="rId6"/>
    <sheet name="Recuadro" sheetId="15" r:id="rId7"/>
    <sheet name="6" sheetId="13" r:id="rId8"/>
    <sheet name="7" sheetId="14" r:id="rId9"/>
    <sheet name="8" sheetId="7" r:id="rId10"/>
    <sheet name="Tabla 1" sheetId="17" r:id="rId11"/>
  </sheets>
  <definedNames>
    <definedName name="_xlnm._FilterDatabase" localSheetId="9" hidden="1">'8'!#REF!</definedName>
    <definedName name="_xlnm._FilterDatabase" localSheetId="6" hidden="1">Recuadro!$Q$45:$T$170</definedName>
    <definedName name="_xlchart.v5.0" hidden="1">mapa!$A$12</definedName>
    <definedName name="_xlchart.v5.1" hidden="1">mapa!$A$13:$A$23</definedName>
    <definedName name="_xlchart.v5.10" hidden="1">mapa!$B$12</definedName>
    <definedName name="_xlchart.v5.11" hidden="1">mapa!$B$13:$B$23</definedName>
    <definedName name="_xlchart.v5.12" hidden="1">mapa!$A$12</definedName>
    <definedName name="_xlchart.v5.13" hidden="1">mapa!$A$13:$A$23</definedName>
    <definedName name="_xlchart.v5.14" hidden="1">mapa!$B$12</definedName>
    <definedName name="_xlchart.v5.15" hidden="1">mapa!$B$13:$B$23</definedName>
    <definedName name="_xlchart.v5.2" hidden="1">mapa!$B$12</definedName>
    <definedName name="_xlchart.v5.3" hidden="1">mapa!$B$13:$B$23</definedName>
    <definedName name="_xlchart.v5.4" hidden="1">mapa!$A$12</definedName>
    <definedName name="_xlchart.v5.5" hidden="1">mapa!$A$13:$A$23</definedName>
    <definedName name="_xlchart.v5.6" hidden="1">mapa!$B$12</definedName>
    <definedName name="_xlchart.v5.7" hidden="1">mapa!$B$13:$B$23</definedName>
    <definedName name="_xlchart.v5.8" hidden="1">mapa!$A$12</definedName>
    <definedName name="_xlchart.v5.9" hidden="1">mapa!$A$13:$A$23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<sst xmlns="http://schemas.openxmlformats.org/spreadsheetml/2006/main" count="477" uniqueCount="333">
  <si>
    <t>TGP</t>
  </si>
  <si>
    <t>TD</t>
  </si>
  <si>
    <t>Ocupados</t>
  </si>
  <si>
    <t>Desocupados</t>
  </si>
  <si>
    <t>Inactivos</t>
  </si>
  <si>
    <t>Resto</t>
  </si>
  <si>
    <t>Argentina</t>
  </si>
  <si>
    <t>Brazil</t>
  </si>
  <si>
    <t>Chile</t>
  </si>
  <si>
    <t>Colombia</t>
  </si>
  <si>
    <t>Costa Rica</t>
  </si>
  <si>
    <t>Ecuador</t>
  </si>
  <si>
    <t>Mexico</t>
  </si>
  <si>
    <t>Peru</t>
  </si>
  <si>
    <t>Uruguay</t>
  </si>
  <si>
    <t>Tailandia</t>
  </si>
  <si>
    <t>Sudáfrica</t>
  </si>
  <si>
    <t>América Latina 2019</t>
  </si>
  <si>
    <t>América Latina</t>
  </si>
  <si>
    <t>Country</t>
  </si>
  <si>
    <t>OCDE</t>
  </si>
  <si>
    <t>Japan</t>
  </si>
  <si>
    <t>Czech Republic</t>
  </si>
  <si>
    <t>Poland</t>
  </si>
  <si>
    <t>Slovak Republic</t>
  </si>
  <si>
    <t>Slovenia</t>
  </si>
  <si>
    <t>Israel</t>
  </si>
  <si>
    <t>Canada</t>
  </si>
  <si>
    <t>United States</t>
  </si>
  <si>
    <t>Australia</t>
  </si>
  <si>
    <t>Austria</t>
  </si>
  <si>
    <t>Belgium</t>
  </si>
  <si>
    <t>Denmark</t>
  </si>
  <si>
    <t>Finland</t>
  </si>
  <si>
    <t>France</t>
  </si>
  <si>
    <t>Germany</t>
  </si>
  <si>
    <t>Iceland</t>
  </si>
  <si>
    <t>Ireland</t>
  </si>
  <si>
    <t>Italy</t>
  </si>
  <si>
    <t>Luxembourg</t>
  </si>
  <si>
    <t>Netherlands</t>
  </si>
  <si>
    <t>Portugal</t>
  </si>
  <si>
    <t>Spain</t>
  </si>
  <si>
    <t>Sweden</t>
  </si>
  <si>
    <t>Thailand</t>
  </si>
  <si>
    <t>South Africa</t>
  </si>
  <si>
    <t>Crecimiento</t>
  </si>
  <si>
    <t>country</t>
  </si>
  <si>
    <t>Contribuciones Obligatorias</t>
  </si>
  <si>
    <t>Bonos</t>
  </si>
  <si>
    <t>Vacaciones pagas</t>
  </si>
  <si>
    <t>Indemnización por despido</t>
  </si>
  <si>
    <t>Aviso por despido</t>
  </si>
  <si>
    <t>Costo total</t>
  </si>
  <si>
    <t>LAC</t>
  </si>
  <si>
    <t>México</t>
  </si>
  <si>
    <t>Perú</t>
  </si>
  <si>
    <t>Brasil</t>
  </si>
  <si>
    <t>https://stats.oecd.org/Index.aspx?DataSetCode=MIN2AVE</t>
  </si>
  <si>
    <t>https://www.conference-board.org/data/economydatabase/total-economy-database-productivity</t>
  </si>
  <si>
    <t>Informalidad</t>
  </si>
  <si>
    <t>https://ilostat.ilo.org/data/</t>
  </si>
  <si>
    <t>Tasa de desempleo</t>
  </si>
  <si>
    <t>Total Nacional</t>
  </si>
  <si>
    <t>Salario mínimo/salario promedio</t>
  </si>
  <si>
    <t>Salario mínimo/salario mediano</t>
  </si>
  <si>
    <t>Estados Unidos</t>
  </si>
  <si>
    <t>Japón</t>
  </si>
  <si>
    <t>Grecia</t>
  </si>
  <si>
    <t>Bélgica</t>
  </si>
  <si>
    <t>Holanda</t>
  </si>
  <si>
    <t>Alemania</t>
  </si>
  <si>
    <t>España</t>
  </si>
  <si>
    <t>Canadá</t>
  </si>
  <si>
    <t>Luxembourgo</t>
  </si>
  <si>
    <t>Eslovaquia</t>
  </si>
  <si>
    <t>Reino Unido</t>
  </si>
  <si>
    <t>Francia</t>
  </si>
  <si>
    <t>Corea</t>
  </si>
  <si>
    <t>Nueva Zelanda</t>
  </si>
  <si>
    <t>Turquía</t>
  </si>
  <si>
    <t>Promedio ocde (salario mínimo/salario mediano)</t>
  </si>
  <si>
    <t>Auto-empleo</t>
  </si>
  <si>
    <t>Abr-10</t>
  </si>
  <si>
    <t>Mar-10</t>
  </si>
  <si>
    <t>May-10</t>
  </si>
  <si>
    <t>Jun-10</t>
  </si>
  <si>
    <t>Jul-10</t>
  </si>
  <si>
    <t>Ag-10</t>
  </si>
  <si>
    <t>Sep-10</t>
  </si>
  <si>
    <t>Oct-10</t>
  </si>
  <si>
    <t>Nov-10</t>
  </si>
  <si>
    <t>Dic-10</t>
  </si>
  <si>
    <t>Ene-11</t>
  </si>
  <si>
    <t>Feb-11</t>
  </si>
  <si>
    <t>Mar-11</t>
  </si>
  <si>
    <t>Abr-11</t>
  </si>
  <si>
    <t>May-11</t>
  </si>
  <si>
    <t>Jun-11</t>
  </si>
  <si>
    <t>Jul-11</t>
  </si>
  <si>
    <t>Ag-11</t>
  </si>
  <si>
    <t>Sep-11</t>
  </si>
  <si>
    <t>Oct-11</t>
  </si>
  <si>
    <t>Nov-11</t>
  </si>
  <si>
    <t>Dic-11</t>
  </si>
  <si>
    <t>Ene-12</t>
  </si>
  <si>
    <t>Feb-12</t>
  </si>
  <si>
    <t>Mar-12</t>
  </si>
  <si>
    <t>Abr-12</t>
  </si>
  <si>
    <t>May-12</t>
  </si>
  <si>
    <t>Jun-12</t>
  </si>
  <si>
    <t>Jul-12</t>
  </si>
  <si>
    <t>Ag-12</t>
  </si>
  <si>
    <t>Sep-12</t>
  </si>
  <si>
    <t>Oct-12</t>
  </si>
  <si>
    <t>Nov-12</t>
  </si>
  <si>
    <t>Dic-12</t>
  </si>
  <si>
    <t>Ene-13</t>
  </si>
  <si>
    <t>Feb-13</t>
  </si>
  <si>
    <t>Mar-13</t>
  </si>
  <si>
    <t>Abr-13</t>
  </si>
  <si>
    <t>May-13</t>
  </si>
  <si>
    <t>Jun-13</t>
  </si>
  <si>
    <t>Jul-13</t>
  </si>
  <si>
    <t>Ag-13</t>
  </si>
  <si>
    <t>Sep-13</t>
  </si>
  <si>
    <t>Oct-13</t>
  </si>
  <si>
    <t>Nov-13</t>
  </si>
  <si>
    <t>Dic-13</t>
  </si>
  <si>
    <t>Ene-14</t>
  </si>
  <si>
    <t>Feb-14</t>
  </si>
  <si>
    <t>Mar-14</t>
  </si>
  <si>
    <t>Abr-14</t>
  </si>
  <si>
    <t>May-14</t>
  </si>
  <si>
    <t>Jun-14</t>
  </si>
  <si>
    <t>Jul-14</t>
  </si>
  <si>
    <t>Ag-14</t>
  </si>
  <si>
    <t>Sep-14</t>
  </si>
  <si>
    <t>Oct-14</t>
  </si>
  <si>
    <t>Nov-14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</si>
  <si>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</si>
  <si>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</si>
  <si>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</si>
  <si>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</si>
  <si>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</si>
  <si>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</si>
  <si>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</si>
  <si>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</si>
  <si>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</si>
  <si>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</si>
  <si>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</si>
  <si>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</si>
  <si>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</si>
  <si>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</si>
  <si>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</si>
  <si>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</si>
  <si>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</si>
  <si>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</si>
  <si>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</si>
  <si>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</si>
  <si>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</si>
  <si>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</si>
  <si>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</si>
  <si>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</si>
  <si>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</si>
  <si>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</si>
  <si>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</si>
  <si>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</si>
  <si>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</si>
  <si>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</si>
  <si>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</si>
  <si>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</si>
  <si>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</si>
  <si>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</si>
  <si>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</si>
  <si>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</si>
  <si>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</si>
  <si>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</si>
  <si>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</si>
  <si>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</si>
  <si>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</si>
  <si>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</si>
  <si>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</si>
  <si>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</si>
  <si>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Ag-18</t>
  </si>
  <si>
    <t>Sep-18</t>
  </si>
  <si>
    <t>Oct-18</t>
  </si>
  <si>
    <t>Nov-18</t>
  </si>
  <si>
    <t>Dic-18</t>
  </si>
  <si>
    <t>Ene-19</t>
  </si>
  <si>
    <t>Feb-19</t>
  </si>
  <si>
    <t>Mar-19</t>
  </si>
  <si>
    <t>Abr-19</t>
  </si>
  <si>
    <t>May-19</t>
  </si>
  <si>
    <t>Jun-19</t>
  </si>
  <si>
    <t>Jul-19</t>
  </si>
  <si>
    <t>Ag-19</t>
  </si>
  <si>
    <t>Sep-19</t>
  </si>
  <si>
    <t>Oct-19</t>
  </si>
  <si>
    <t>Nov-19</t>
  </si>
  <si>
    <t>Dic-19</t>
  </si>
  <si>
    <t>Ene-20</t>
  </si>
  <si>
    <t>Feb-20</t>
  </si>
  <si>
    <t>Mar-20</t>
  </si>
  <si>
    <t>Cabecera</t>
  </si>
  <si>
    <t>Tasa de desempleo (eje izquierdo)</t>
  </si>
  <si>
    <t>Korea</t>
  </si>
  <si>
    <t>Latvia</t>
  </si>
  <si>
    <t>Lithuania</t>
  </si>
  <si>
    <t>OECD - Total</t>
  </si>
  <si>
    <t>País</t>
  </si>
  <si>
    <t>Hombre</t>
  </si>
  <si>
    <t>Mujer</t>
  </si>
  <si>
    <t>Tasa de participación</t>
  </si>
  <si>
    <t>Número de empresas registradas</t>
  </si>
  <si>
    <t>Vacantes publicadas</t>
  </si>
  <si>
    <t>Número de registrados</t>
  </si>
  <si>
    <t>Colocados</t>
  </si>
  <si>
    <t>Remitidos a formación para el trabajo</t>
  </si>
  <si>
    <t>Remitidos a orientación</t>
  </si>
  <si>
    <t>Remitidos a taller de competencias claves y transversales</t>
  </si>
  <si>
    <t>Prestadores autorizados</t>
  </si>
  <si>
    <t>Públicos</t>
  </si>
  <si>
    <t>Privados</t>
  </si>
  <si>
    <t>Demanda</t>
  </si>
  <si>
    <t>Oferta</t>
  </si>
  <si>
    <t>Cruce entre demanda y oferta</t>
  </si>
  <si>
    <t>Hombres</t>
  </si>
  <si>
    <t>Mujeres</t>
  </si>
  <si>
    <t>Microempresa -Entre 2 y 10 trabajadores</t>
  </si>
  <si>
    <t>Pequeña empresa - Entre 11 y 50 trabajadores</t>
  </si>
  <si>
    <t>Mediana empresa - Entre 51 y 200 trabajadores</t>
  </si>
  <si>
    <t>Grande - Mayor a 200 trabajadores</t>
  </si>
  <si>
    <t>Unipersonal</t>
  </si>
  <si>
    <t>Tasa de colocación</t>
  </si>
  <si>
    <t>Indicadores</t>
  </si>
  <si>
    <t>Dimensión</t>
  </si>
  <si>
    <t>Composición Red de Prestadores SPE</t>
  </si>
  <si>
    <t>Enero 2020</t>
  </si>
  <si>
    <t>Mayo 2020</t>
  </si>
  <si>
    <t>OCDE 2019</t>
  </si>
  <si>
    <t>Informe Nacional de Competividad 2020-2021</t>
  </si>
  <si>
    <t>Capítulo: Mercado laboral</t>
  </si>
  <si>
    <t>Gráfica 7</t>
  </si>
  <si>
    <t>Costo no salarial promedio del trabajo asalariado (% salario promedio de los trabajadores formales). Colombia y países de referencia, 2017.</t>
  </si>
  <si>
    <t>https://publications.iadb.org/es/publicacion/17272/medicion-del-costo-del-trabajo-asalariado-en-america-latina-y-el-caribe</t>
  </si>
  <si>
    <t>Fuente: Alaimo, Bosch, Gualavis y Villa (2017).</t>
  </si>
  <si>
    <t>Nota: Las contribuciones obligatorias incluyen los pagos a seguridad social. Dependiendo del país, pueden incluir pagos por lesiones laborales, ahorros para el desempleo preventivo y otras contribuciones</t>
  </si>
  <si>
    <t>Mapa de portada</t>
  </si>
  <si>
    <t>Fuente: WEF (2019)</t>
  </si>
  <si>
    <t>Puesto</t>
  </si>
  <si>
    <t>Singapur</t>
  </si>
  <si>
    <t>Gráfica 8</t>
  </si>
  <si>
    <t>Estadísticas del Sistema Público de Empleo</t>
  </si>
  <si>
    <t>Tabla 1</t>
  </si>
  <si>
    <t>Fuente: Informe Nacional de Empleo Inclusivo 2018-2019 – INEI (2020) con datos de la Unidad del SPE (2018).</t>
  </si>
  <si>
    <t>http://www.andi.com.co/Uploads/INEI.pdf</t>
  </si>
  <si>
    <t xml:space="preserve">Relación entre el salario mínimo y los salarios medio y mediano. Colombia y países de referencia, 2018.  </t>
  </si>
  <si>
    <t>Fuente: OCDE (2020).</t>
  </si>
  <si>
    <t>https://www.dane.gov.co/index.php/estadisticas-por-tema/mercado-laboral/empleo-y-desempleo</t>
  </si>
  <si>
    <t>Recuadro</t>
  </si>
  <si>
    <t>Fuente: DANE (2020)</t>
  </si>
  <si>
    <t>Gráfica 6</t>
  </si>
  <si>
    <t>Gráfica 5</t>
  </si>
  <si>
    <t>Informalidad laboral y autoempleo (% del total de ocupados). Colombia y países de referencia, 2019.</t>
  </si>
  <si>
    <t>Fuente: OIT (2020) y DANE (2020).</t>
  </si>
  <si>
    <t xml:space="preserve">Empleo vulnerable (% del empleo total). Colombia y países de referencia, 2010 y 2019. </t>
  </si>
  <si>
    <t>Gráfica 4</t>
  </si>
  <si>
    <t>Fuente: OIT (2020).</t>
  </si>
  <si>
    <t>Gráfica 3</t>
  </si>
  <si>
    <t>Fuente: DANE (2020).</t>
  </si>
  <si>
    <t>Gráfica 2</t>
  </si>
  <si>
    <t>Tasa de desempleo. Colombia y países de referencia, enero 2020 y mayo 2020.</t>
  </si>
  <si>
    <t>Productividad laboral por hora trabajada (EE. UU.= 1) y tasa de crecimiento anual. Colombia y países de referencia, 2000-2019.</t>
  </si>
  <si>
    <t>Fuente: The Conference Board Total Economy DatabaseTM - datos sin ajustar (2020).</t>
  </si>
  <si>
    <t>Gráfica 1</t>
  </si>
  <si>
    <t>Mes</t>
  </si>
  <si>
    <t>Tasa global de participación</t>
  </si>
  <si>
    <t>Tasa de ocupación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</si>
  <si>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</si>
  <si>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</si>
  <si>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</si>
  <si>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</si>
  <si>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</si>
  <si>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</si>
  <si>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</si>
  <si>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</si>
  <si>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</si>
  <si>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</si>
  <si>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</si>
  <si>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14-28</t>
  </si>
  <si>
    <t>Por sexo</t>
  </si>
  <si>
    <t>14 a 28 años</t>
  </si>
  <si>
    <t>Por edad</t>
  </si>
  <si>
    <t>Neiva</t>
  </si>
  <si>
    <t>Ibagué</t>
  </si>
  <si>
    <t>Popayán</t>
  </si>
  <si>
    <t>Cúcuta A.M.</t>
  </si>
  <si>
    <t>Pasto</t>
  </si>
  <si>
    <t>Cartagena</t>
  </si>
  <si>
    <t>Barranquilla A.M.</t>
  </si>
  <si>
    <t>Tasa de desempleo 13 ciudades y áreas metropolitanas</t>
  </si>
  <si>
    <t>https://stats.oecd.org/Index.aspx?DataSetCode=STLABOUR</t>
  </si>
  <si>
    <t>Brecha hombre vs mujer (pp) - eje derecho</t>
  </si>
  <si>
    <t>Composición población en edad de trabajar marzo-septiembre</t>
  </si>
  <si>
    <t>Tasa de desempleo julio-septiembre 2020</t>
  </si>
  <si>
    <t>Distribución de la población ocupada marzo-septiembre</t>
  </si>
  <si>
    <t>julio-septiembre 2020</t>
  </si>
  <si>
    <t>julio-septiembre 2019</t>
  </si>
  <si>
    <t>Florencia</t>
  </si>
  <si>
    <t>23 ciudades y AM</t>
  </si>
  <si>
    <t>Medellín A.M.</t>
  </si>
  <si>
    <t>Pereira A.M</t>
  </si>
  <si>
    <t xml:space="preserve">Tasa de desempleo (%) y cambio anual en el número de ocupados. Colombia, 2015-2020 (febrero). </t>
  </si>
  <si>
    <t>Principales indicadores del mercado laboral. Colombia, 2015-2020 (septiembre).</t>
  </si>
  <si>
    <t>Jul - Sep 10</t>
  </si>
  <si>
    <t>Jul - Sep 11</t>
  </si>
  <si>
    <t>Jul - Sep 12</t>
  </si>
  <si>
    <t>Jul - Sep 13</t>
  </si>
  <si>
    <t>Jul - Sep 14</t>
  </si>
  <si>
    <t>Jul - Sep 15</t>
  </si>
  <si>
    <t>Jul - Sep 16</t>
  </si>
  <si>
    <t>Jul - Sep 17</t>
  </si>
  <si>
    <t>Jul - Sep 18</t>
  </si>
  <si>
    <t>Jul - Sep 19</t>
  </si>
  <si>
    <t>Jul - Sep 20</t>
  </si>
  <si>
    <t>Brecha mujer vs hombre (pp) - eje derecho</t>
  </si>
  <si>
    <t>Participación laboral</t>
  </si>
  <si>
    <t>Desempleo</t>
  </si>
  <si>
    <t>Tasa de desempleo por sexo. Colombia, trimestre móvil julio-septiembre 2010-2020.</t>
  </si>
  <si>
    <t>Tasa de participación laboral por sexo. Colombia, trimestre móvil julio-septiembre 2010-2020.</t>
  </si>
  <si>
    <r>
      <t>Pilar 8: Mercado Laboral.</t>
    </r>
    <r>
      <rPr>
        <sz val="11"/>
        <color theme="1"/>
        <rFont val="Calibri"/>
        <family val="2"/>
        <scheme val="minor"/>
      </rPr>
      <t xml:space="preserve"> Puesto entre 141 países.</t>
    </r>
  </si>
  <si>
    <t>https://www.weforum.org/reports/how-to-end-a-decade-of-lost-productivity-growth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</si>
</sst>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  <numFmt numFmtId="167" formatCode="0.000%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name val="Segoe UI"/>
      <family val="2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6" fillId="2" borderId="0" xfId="0" applyFont="1" applyFill="1"/>
    <xf numFmtId="0" fontId="4" fillId="2" borderId="0" xfId="0" applyFont="1" applyFill="1"/>
    <xf numFmtId="0" fontId="7" fillId="2" borderId="0" xfId="2" applyFont="1" applyFill="1"/>
    <xf numFmtId="0" fontId="2" fillId="2" borderId="0" xfId="0" applyFont="1" applyFill="1"/>
    <xf numFmtId="0" fontId="0" fillId="2" borderId="0" xfId="0" applyFill="1"/>
    <xf numFmtId="9" fontId="0" fillId="2" borderId="0" xfId="0" applyNumberFormat="1" applyFill="1"/>
    <xf numFmtId="9" fontId="0" fillId="2" borderId="0" xfId="1" applyFont="1" applyFill="1"/>
    <xf numFmtId="165" fontId="0" fillId="2" borderId="0" xfId="1" applyNumberFormat="1" applyFont="1" applyFill="1"/>
    <xf numFmtId="10" fontId="0" fillId="2" borderId="0" xfId="0" applyNumberFormat="1" applyFill="1"/>
    <xf numFmtId="0" fontId="8" fillId="2" borderId="0" xfId="0" applyFont="1" applyFill="1"/>
    <xf numFmtId="166" fontId="6" fillId="2" borderId="12" xfId="4" applyNumberFormat="1" applyFont="1" applyFill="1" applyBorder="1" applyAlignment="1">
      <alignment vertical="center"/>
    </xf>
    <xf numFmtId="166" fontId="6" fillId="2" borderId="2" xfId="4" applyNumberFormat="1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166" fontId="6" fillId="2" borderId="13" xfId="4" applyNumberFormat="1" applyFont="1" applyFill="1" applyBorder="1" applyAlignment="1">
      <alignment vertical="center"/>
    </xf>
    <xf numFmtId="166" fontId="6" fillId="2" borderId="3" xfId="4" applyNumberFormat="1" applyFont="1" applyFill="1" applyBorder="1" applyAlignment="1">
      <alignment vertical="center"/>
    </xf>
    <xf numFmtId="166" fontId="6" fillId="2" borderId="4" xfId="4" applyNumberFormat="1" applyFont="1" applyFill="1" applyBorder="1" applyAlignment="1">
      <alignment vertical="center"/>
    </xf>
    <xf numFmtId="166" fontId="6" fillId="2" borderId="16" xfId="4" applyNumberFormat="1" applyFont="1" applyFill="1" applyBorder="1" applyAlignment="1">
      <alignment vertical="center"/>
    </xf>
    <xf numFmtId="166" fontId="6" fillId="2" borderId="17" xfId="4" applyNumberFormat="1" applyFont="1" applyFill="1" applyBorder="1" applyAlignment="1">
      <alignment vertical="center"/>
    </xf>
    <xf numFmtId="166" fontId="6" fillId="2" borderId="13" xfId="4" applyNumberFormat="1" applyFont="1" applyFill="1" applyBorder="1"/>
    <xf numFmtId="165" fontId="6" fillId="2" borderId="13" xfId="1" applyNumberFormat="1" applyFont="1" applyFill="1" applyBorder="1" applyAlignment="1">
      <alignment vertical="center"/>
    </xf>
    <xf numFmtId="165" fontId="6" fillId="2" borderId="2" xfId="1" applyNumberFormat="1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166" fontId="6" fillId="2" borderId="5" xfId="4" applyNumberFormat="1" applyFont="1" applyFill="1" applyBorder="1" applyAlignment="1">
      <alignment vertical="center"/>
    </xf>
    <xf numFmtId="166" fontId="6" fillId="2" borderId="6" xfId="4" applyNumberFormat="1" applyFont="1" applyFill="1" applyBorder="1" applyAlignment="1">
      <alignment vertical="center"/>
    </xf>
    <xf numFmtId="0" fontId="4" fillId="3" borderId="22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2" fontId="0" fillId="2" borderId="0" xfId="0" applyNumberFormat="1" applyFill="1"/>
    <xf numFmtId="0" fontId="2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165" fontId="0" fillId="2" borderId="0" xfId="0" applyNumberFormat="1" applyFill="1"/>
    <xf numFmtId="167" fontId="0" fillId="2" borderId="0" xfId="0" applyNumberFormat="1" applyFill="1"/>
    <xf numFmtId="0" fontId="9" fillId="2" borderId="0" xfId="0" applyFont="1" applyFill="1"/>
    <xf numFmtId="165" fontId="6" fillId="2" borderId="0" xfId="1" applyNumberFormat="1" applyFont="1" applyFill="1"/>
    <xf numFmtId="1" fontId="6" fillId="2" borderId="0" xfId="0" applyNumberFormat="1" applyFont="1" applyFill="1"/>
    <xf numFmtId="0" fontId="10" fillId="2" borderId="0" xfId="0" applyFont="1" applyFill="1"/>
    <xf numFmtId="164" fontId="6" fillId="2" borderId="0" xfId="0" applyNumberFormat="1" applyFont="1" applyFill="1"/>
    <xf numFmtId="164" fontId="10" fillId="2" borderId="0" xfId="0" applyNumberFormat="1" applyFont="1" applyFill="1" applyAlignment="1">
      <alignment horizontal="left"/>
    </xf>
    <xf numFmtId="165" fontId="6" fillId="2" borderId="0" xfId="0" applyNumberFormat="1" applyFont="1" applyFill="1"/>
    <xf numFmtId="0" fontId="3" fillId="2" borderId="0" xfId="2" applyFill="1"/>
    <xf numFmtId="164" fontId="0" fillId="2" borderId="0" xfId="0" applyNumberFormat="1" applyFill="1"/>
    <xf numFmtId="3" fontId="0" fillId="2" borderId="0" xfId="0" applyNumberFormat="1" applyFill="1"/>
    <xf numFmtId="0" fontId="0" fillId="2" borderId="0" xfId="0" applyFont="1" applyFill="1"/>
    <xf numFmtId="4" fontId="0" fillId="2" borderId="0" xfId="0" applyNumberFormat="1" applyFont="1" applyFill="1"/>
    <xf numFmtId="16" fontId="2" fillId="2" borderId="0" xfId="0" quotePrefix="1" applyNumberFormat="1" applyFont="1" applyFill="1"/>
    <xf numFmtId="0" fontId="2" fillId="2" borderId="0" xfId="0" quotePrefix="1" applyFont="1" applyFill="1"/>
    <xf numFmtId="2" fontId="6" fillId="2" borderId="0" xfId="0" applyNumberFormat="1" applyFont="1" applyFill="1"/>
    <xf numFmtId="0" fontId="5" fillId="2" borderId="0" xfId="0" applyFont="1" applyFill="1"/>
    <xf numFmtId="10" fontId="6" fillId="2" borderId="0" xfId="1" applyNumberFormat="1" applyFont="1" applyFill="1"/>
    <xf numFmtId="0" fontId="11" fillId="4" borderId="0" xfId="0" applyFont="1" applyFill="1"/>
    <xf numFmtId="0" fontId="12" fillId="2" borderId="0" xfId="0" applyFont="1" applyFill="1"/>
    <xf numFmtId="0" fontId="4" fillId="2" borderId="8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left" vertical="center" indent="1"/>
    </xf>
    <xf numFmtId="0" fontId="6" fillId="2" borderId="14" xfId="0" applyFont="1" applyFill="1" applyBorder="1" applyAlignment="1">
      <alignment horizontal="left" vertical="center" indent="1"/>
    </xf>
    <xf numFmtId="0" fontId="4" fillId="2" borderId="15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</cellXfs>
  <cellStyles count="5">
    <cellStyle name="Comma" xfId="4" builtinId="3"/>
    <cellStyle name="Hyperlink" xfId="2" builtinId="8"/>
    <cellStyle name="Normal" xfId="0" builtinId="0"/>
    <cellStyle name="Normal 2" xfId="3" xr:uid="{3125F195-7785-F748-9AA0-1D22B4CE9848}"/>
    <cellStyle name="Percent" xfId="1" builtinId="5"/>
  </cellStyles>
  <dxfs count="0"/>
  <tableStyles count="0" defaultTableStyle="TableStyleMedium2" defaultPivotStyle="PivotStyleLight16"/>
  <colors>
    <mruColors>
      <color rgb="FF08C7CF"/>
      <color rgb="FF0170BF"/>
      <color rgb="FF000000"/>
      <color rgb="FF0BC7CF"/>
      <color rgb="FF5997E2"/>
      <color rgb="FF5FA2F4"/>
      <color rgb="FF4270A9"/>
      <color rgb="FF11B4BB"/>
      <color rgb="FF6C737C"/>
      <color rgb="FF1189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'2'!$B$12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5997E2"/>
            </a:solidFill>
            <a:ln>
              <a:noFill/>
            </a:ln>
            <a:effectLst/>
          </c:spPr>
          <c:invertIfNegative val="0"/>
          <c:dPt>
            <c:idx val="2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0E-7649-99D2-22A1B3AA89BF}"/>
              </c:ext>
            </c:extLst>
          </c:dPt>
          <c:cat>
            <c:strRef>
              <c:f>'2'!$A$13:$A$40</c:f>
              <c:strCache>
                <c:ptCount val="28"/>
                <c:pt idx="0">
                  <c:v>Czech Republic</c:v>
                </c:pt>
                <c:pt idx="1">
                  <c:v>Japan</c:v>
                </c:pt>
                <c:pt idx="2">
                  <c:v>Netherlands</c:v>
                </c:pt>
                <c:pt idx="3">
                  <c:v>Poland</c:v>
                </c:pt>
                <c:pt idx="4">
                  <c:v>Germany</c:v>
                </c:pt>
                <c:pt idx="5">
                  <c:v>United States</c:v>
                </c:pt>
                <c:pt idx="6">
                  <c:v>Israel</c:v>
                </c:pt>
                <c:pt idx="7">
                  <c:v>Iceland</c:v>
                </c:pt>
                <c:pt idx="8">
                  <c:v>Korea</c:v>
                </c:pt>
                <c:pt idx="9">
                  <c:v>Slovenia</c:v>
                </c:pt>
                <c:pt idx="10">
                  <c:v>Austria</c:v>
                </c:pt>
                <c:pt idx="11">
                  <c:v>Ireland</c:v>
                </c:pt>
                <c:pt idx="12">
                  <c:v>Denmark</c:v>
                </c:pt>
                <c:pt idx="13">
                  <c:v>Belgium</c:v>
                </c:pt>
                <c:pt idx="14">
                  <c:v>Australia</c:v>
                </c:pt>
                <c:pt idx="15">
                  <c:v>OECD - Total</c:v>
                </c:pt>
                <c:pt idx="16">
                  <c:v>Canada</c:v>
                </c:pt>
                <c:pt idx="17">
                  <c:v>Luxembourg</c:v>
                </c:pt>
                <c:pt idx="18">
                  <c:v>Lithuania</c:v>
                </c:pt>
                <c:pt idx="19">
                  <c:v>Slovak Republic</c:v>
                </c:pt>
                <c:pt idx="20">
                  <c:v>Finland</c:v>
                </c:pt>
                <c:pt idx="21">
                  <c:v>Portugal</c:v>
                </c:pt>
                <c:pt idx="22">
                  <c:v>Latvia</c:v>
                </c:pt>
                <c:pt idx="23">
                  <c:v>Sweden</c:v>
                </c:pt>
                <c:pt idx="24">
                  <c:v>France</c:v>
                </c:pt>
                <c:pt idx="25">
                  <c:v>Italy</c:v>
                </c:pt>
                <c:pt idx="26">
                  <c:v>Colombia</c:v>
                </c:pt>
                <c:pt idx="27">
                  <c:v>Spain</c:v>
                </c:pt>
              </c:strCache>
            </c:strRef>
          </c:cat>
          <c:val>
            <c:numRef>
              <c:f>'2'!$B$13:$B$40</c:f>
              <c:numCache>
                <c:formatCode>General</c:formatCode>
                <c:ptCount val="28"/>
                <c:pt idx="0">
                  <c:v>2</c:v>
                </c:pt>
                <c:pt idx="1">
                  <c:v>2.4</c:v>
                </c:pt>
                <c:pt idx="2">
                  <c:v>3</c:v>
                </c:pt>
                <c:pt idx="3">
                  <c:v>3</c:v>
                </c:pt>
                <c:pt idx="4">
                  <c:v>3.4</c:v>
                </c:pt>
                <c:pt idx="5">
                  <c:v>3.6</c:v>
                </c:pt>
                <c:pt idx="6" formatCode="0.0">
                  <c:v>3.6006969999999998</c:v>
                </c:pt>
                <c:pt idx="7">
                  <c:v>3.8</c:v>
                </c:pt>
                <c:pt idx="8">
                  <c:v>4</c:v>
                </c:pt>
                <c:pt idx="9">
                  <c:v>4.2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4.9000000000000004</c:v>
                </c:pt>
                <c:pt idx="13">
                  <c:v>5.0999999999999996</c:v>
                </c:pt>
                <c:pt idx="14" formatCode="0.00">
                  <c:v>5.2732609999999998</c:v>
                </c:pt>
                <c:pt idx="15" formatCode="0.0">
                  <c:v>5.2887339999999998</c:v>
                </c:pt>
                <c:pt idx="16">
                  <c:v>5.5</c:v>
                </c:pt>
                <c:pt idx="17">
                  <c:v>5.7</c:v>
                </c:pt>
                <c:pt idx="18">
                  <c:v>6.1</c:v>
                </c:pt>
                <c:pt idx="19">
                  <c:v>6.1</c:v>
                </c:pt>
                <c:pt idx="20">
                  <c:v>6.7</c:v>
                </c:pt>
                <c:pt idx="21">
                  <c:v>6.8</c:v>
                </c:pt>
                <c:pt idx="22">
                  <c:v>6.9</c:v>
                </c:pt>
                <c:pt idx="23">
                  <c:v>7.2</c:v>
                </c:pt>
                <c:pt idx="24">
                  <c:v>8</c:v>
                </c:pt>
                <c:pt idx="25">
                  <c:v>9.4</c:v>
                </c:pt>
                <c:pt idx="26" formatCode="0.0">
                  <c:v>10.595000000000001</c:v>
                </c:pt>
                <c:pt idx="2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E-7649-99D2-22A1B3AA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100"/>
        <c:axId val="882316832"/>
        <c:axId val="1606842240"/>
      </c:barChart>
      <c:lineChart>
        <c:grouping val="standard"/>
        <c:varyColors val="0"/>
        <c:ser>
          <c:idx val="1"/>
          <c:order val="1"/>
          <c:tx>
            <c:strRef>
              <c:f>'2'!$C$12</c:f>
              <c:strCache>
                <c:ptCount val="1"/>
                <c:pt idx="0">
                  <c:v>Mayo 2020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cat>
            <c:strRef>
              <c:f>'2'!$A$13:$A$40</c:f>
              <c:strCache>
                <c:ptCount val="28"/>
                <c:pt idx="0">
                  <c:v>Czech Republic</c:v>
                </c:pt>
                <c:pt idx="1">
                  <c:v>Japan</c:v>
                </c:pt>
                <c:pt idx="2">
                  <c:v>Netherlands</c:v>
                </c:pt>
                <c:pt idx="3">
                  <c:v>Poland</c:v>
                </c:pt>
                <c:pt idx="4">
                  <c:v>Germany</c:v>
                </c:pt>
                <c:pt idx="5">
                  <c:v>United States</c:v>
                </c:pt>
                <c:pt idx="6">
                  <c:v>Israel</c:v>
                </c:pt>
                <c:pt idx="7">
                  <c:v>Iceland</c:v>
                </c:pt>
                <c:pt idx="8">
                  <c:v>Korea</c:v>
                </c:pt>
                <c:pt idx="9">
                  <c:v>Slovenia</c:v>
                </c:pt>
                <c:pt idx="10">
                  <c:v>Austria</c:v>
                </c:pt>
                <c:pt idx="11">
                  <c:v>Ireland</c:v>
                </c:pt>
                <c:pt idx="12">
                  <c:v>Denmark</c:v>
                </c:pt>
                <c:pt idx="13">
                  <c:v>Belgium</c:v>
                </c:pt>
                <c:pt idx="14">
                  <c:v>Australia</c:v>
                </c:pt>
                <c:pt idx="15">
                  <c:v>OECD - Total</c:v>
                </c:pt>
                <c:pt idx="16">
                  <c:v>Canada</c:v>
                </c:pt>
                <c:pt idx="17">
                  <c:v>Luxembourg</c:v>
                </c:pt>
                <c:pt idx="18">
                  <c:v>Lithuania</c:v>
                </c:pt>
                <c:pt idx="19">
                  <c:v>Slovak Republic</c:v>
                </c:pt>
                <c:pt idx="20">
                  <c:v>Finland</c:v>
                </c:pt>
                <c:pt idx="21">
                  <c:v>Portugal</c:v>
                </c:pt>
                <c:pt idx="22">
                  <c:v>Latvia</c:v>
                </c:pt>
                <c:pt idx="23">
                  <c:v>Sweden</c:v>
                </c:pt>
                <c:pt idx="24">
                  <c:v>France</c:v>
                </c:pt>
                <c:pt idx="25">
                  <c:v>Italy</c:v>
                </c:pt>
                <c:pt idx="26">
                  <c:v>Colombia</c:v>
                </c:pt>
                <c:pt idx="27">
                  <c:v>Spain</c:v>
                </c:pt>
              </c:strCache>
            </c:strRef>
          </c:cat>
          <c:val>
            <c:numRef>
              <c:f>'2'!$C$13:$C$40</c:f>
              <c:numCache>
                <c:formatCode>General</c:formatCode>
                <c:ptCount val="28"/>
                <c:pt idx="0">
                  <c:v>2.4</c:v>
                </c:pt>
                <c:pt idx="1">
                  <c:v>2.9</c:v>
                </c:pt>
                <c:pt idx="2">
                  <c:v>3.6</c:v>
                </c:pt>
                <c:pt idx="3">
                  <c:v>3</c:v>
                </c:pt>
                <c:pt idx="4">
                  <c:v>3.9</c:v>
                </c:pt>
                <c:pt idx="5">
                  <c:v>13.3</c:v>
                </c:pt>
                <c:pt idx="6" formatCode="0.0">
                  <c:v>4.1873430000000003</c:v>
                </c:pt>
                <c:pt idx="7">
                  <c:v>4.5</c:v>
                </c:pt>
                <c:pt idx="8">
                  <c:v>4.5</c:v>
                </c:pt>
                <c:pt idx="9">
                  <c:v>4.8</c:v>
                </c:pt>
                <c:pt idx="10">
                  <c:v>5.4</c:v>
                </c:pt>
                <c:pt idx="11">
                  <c:v>5.6</c:v>
                </c:pt>
                <c:pt idx="12">
                  <c:v>5</c:v>
                </c:pt>
                <c:pt idx="13">
                  <c:v>5.4</c:v>
                </c:pt>
                <c:pt idx="14" formatCode="0.00">
                  <c:v>7.0776469999999998</c:v>
                </c:pt>
                <c:pt idx="15" formatCode="0.0">
                  <c:v>8.3604369999999992</c:v>
                </c:pt>
                <c:pt idx="16">
                  <c:v>13.7</c:v>
                </c:pt>
                <c:pt idx="17">
                  <c:v>7.7</c:v>
                </c:pt>
                <c:pt idx="18">
                  <c:v>9.3000000000000007</c:v>
                </c:pt>
                <c:pt idx="19">
                  <c:v>6.5</c:v>
                </c:pt>
                <c:pt idx="20">
                  <c:v>7</c:v>
                </c:pt>
                <c:pt idx="21">
                  <c:v>5.5</c:v>
                </c:pt>
                <c:pt idx="22">
                  <c:v>9.8000000000000007</c:v>
                </c:pt>
                <c:pt idx="23">
                  <c:v>8.5</c:v>
                </c:pt>
                <c:pt idx="24">
                  <c:v>8.1</c:v>
                </c:pt>
                <c:pt idx="25">
                  <c:v>7.8</c:v>
                </c:pt>
                <c:pt idx="26" formatCode="0.0">
                  <c:v>21.094729999999998</c:v>
                </c:pt>
                <c:pt idx="27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E-7649-99D2-22A1B3AA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316832"/>
        <c:axId val="1606842240"/>
      </c:lineChart>
      <c:catAx>
        <c:axId val="88231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842240"/>
        <c:crosses val="autoZero"/>
        <c:auto val="1"/>
        <c:lblAlgn val="ctr"/>
        <c:lblOffset val="100"/>
        <c:noMultiLvlLbl val="0"/>
      </c:catAx>
      <c:valAx>
        <c:axId val="160684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deseempleo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31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88444143454276E-2"/>
          <c:y val="6.5455621577504577E-2"/>
          <c:w val="0.82990856147098313"/>
          <c:h val="0.69860516737538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'3'!$A$13</c:f>
              <c:strCache>
                <c:ptCount val="1"/>
                <c:pt idx="0">
                  <c:v>Cabecera</c:v>
                </c:pt>
              </c:strCache>
            </c:strRef>
          </c:tx>
          <c:spPr>
            <a:solidFill>
              <a:srgbClr val="5FA2F4"/>
            </a:solidFill>
            <a:ln>
              <a:noFill/>
            </a:ln>
            <a:effectLst/>
          </c:spPr>
          <c:invertIfNegative val="0"/>
          <c:cat>
            <c:strRef>
              <c:f>'3'!$B$12:$DQ$12</c:f>
              <c:strCache>
                <c:ptCount val="120"/>
                <c:pt idx="0">
                  <c:v>Mar-10</c:v>
                </c:pt>
                <c:pt idx="1">
                  <c:v>Abr-10</c:v>
                </c:pt>
                <c:pt idx="2">
                  <c:v>May-10</c:v>
                </c:pt>
                <c:pt idx="3">
                  <c:v>Jun-10</c:v>
                </c:pt>
                <c:pt idx="4">
                  <c:v>Jul-10</c:v>
                </c:pt>
                <c:pt idx="5">
                  <c:v>Ag-10</c:v>
                </c:pt>
                <c:pt idx="6">
                  <c:v>Sep-10</c:v>
                </c:pt>
                <c:pt idx="7">
                  <c:v>Oct-10</c:v>
                </c:pt>
                <c:pt idx="8">
                  <c:v>Nov-10</c:v>
                </c:pt>
                <c:pt idx="9">
                  <c:v>Dic-10</c:v>
                </c:pt>
                <c:pt idx="10">
                  <c:v>Ene-11</c:v>
                </c:pt>
                <c:pt idx="11">
                  <c:v>Feb-11</c:v>
                </c:pt>
                <c:pt idx="12">
                  <c:v>Mar-11</c:v>
                </c:pt>
                <c:pt idx="13">
                  <c:v>Abr-11</c:v>
                </c:pt>
                <c:pt idx="14">
                  <c:v>May-11</c:v>
                </c:pt>
                <c:pt idx="15">
                  <c:v>Jun-11</c:v>
                </c:pt>
                <c:pt idx="16">
                  <c:v>Jul-11</c:v>
                </c:pt>
                <c:pt idx="17">
                  <c:v>Ag-11</c:v>
                </c:pt>
                <c:pt idx="18">
                  <c:v>Sep-11</c:v>
                </c:pt>
                <c:pt idx="19">
                  <c:v>Oct-11</c:v>
                </c:pt>
                <c:pt idx="20">
                  <c:v>Nov-11</c:v>
                </c:pt>
                <c:pt idx="21">
                  <c:v>Dic-11</c:v>
                </c:pt>
                <c:pt idx="22">
                  <c:v>Ene-12</c:v>
                </c:pt>
                <c:pt idx="23">
                  <c:v>Feb-12</c:v>
                </c:pt>
                <c:pt idx="24">
                  <c:v>Mar-12</c:v>
                </c:pt>
                <c:pt idx="25">
                  <c:v>Abr-12</c:v>
                </c:pt>
                <c:pt idx="26">
                  <c:v>May-12</c:v>
                </c:pt>
                <c:pt idx="27">
                  <c:v>Jun-12</c:v>
                </c:pt>
                <c:pt idx="28">
                  <c:v>Jul-12</c:v>
                </c:pt>
                <c:pt idx="29">
                  <c:v>Ag-12</c:v>
                </c:pt>
                <c:pt idx="30">
                  <c:v>Sep-12</c:v>
                </c:pt>
                <c:pt idx="31">
                  <c:v>Oct-12</c:v>
                </c:pt>
                <c:pt idx="32">
                  <c:v>Nov-12</c:v>
                </c:pt>
                <c:pt idx="33">
                  <c:v>Dic-12</c:v>
                </c:pt>
                <c:pt idx="34">
                  <c:v>Ene-13</c:v>
                </c:pt>
                <c:pt idx="35">
                  <c:v>Feb-13</c:v>
                </c:pt>
                <c:pt idx="36">
                  <c:v>Mar-13</c:v>
                </c:pt>
                <c:pt idx="37">
                  <c:v>Abr-13</c:v>
                </c:pt>
                <c:pt idx="38">
                  <c:v>May-13</c:v>
                </c:pt>
                <c:pt idx="39">
                  <c:v>Jun-13</c:v>
                </c:pt>
                <c:pt idx="40">
                  <c:v>Jul-13</c:v>
                </c:pt>
                <c:pt idx="41">
                  <c:v>Ag-13</c:v>
                </c:pt>
                <c:pt idx="42">
                  <c:v>Sep-13</c:v>
                </c:pt>
                <c:pt idx="43">
                  <c:v>Oct-13</c:v>
                </c:pt>
                <c:pt idx="44">
                  <c:v>Nov-13</c:v>
                </c:pt>
                <c:pt idx="45">
                  <c:v>Dic-13</c:v>
                </c:pt>
                <c:pt idx="46">
                  <c:v>Ene-14</c:v>
                </c:pt>
                <c:pt idx="47">
                  <c:v>Feb-14</c:v>
                </c:pt>
                <c:pt idx="48">
                  <c:v>Mar-14</c:v>
                </c:pt>
                <c:pt idx="49">
                  <c:v>Abr-14</c:v>
                </c:pt>
                <c:pt idx="50">
                  <c:v>May-14</c:v>
                </c:pt>
                <c:pt idx="51">
                  <c:v>Jun-14</c:v>
                </c:pt>
                <c:pt idx="52">
                  <c:v>Jul-14</c:v>
                </c:pt>
                <c:pt idx="53">
                  <c:v>Ag-14</c:v>
                </c:pt>
                <c:pt idx="54">
                  <c:v>Sep-14</c:v>
                </c:pt>
                <c:pt idx="55">
                  <c:v>Oct-14</c:v>
                </c:pt>
                <c:pt idx="56">
                  <c:v>Nov-14</c:v>
                </c:pt>
                <c:pt idx="57">
                  <c:v>Dic-14</c:v>
                </c:pt>
                <c:pt idx="58">
                  <c:v>Ene-15</c:v>
                </c:pt>
                <c:pt idx="59">
                  <c:v>Feb-15</c:v>
                </c:pt>
                <c:pt idx="60">
                  <c:v>Mar-15</c:v>
                </c:pt>
                <c:pt idx="61">
                  <c:v>Abr-15</c:v>
                </c:pt>
                <c:pt idx="62">
                  <c:v>May-15</c:v>
                </c:pt>
                <c:pt idx="63">
                  <c:v>Jun-15</c:v>
                </c:pt>
                <c:pt idx="64">
                  <c:v>Jul-15</c:v>
                </c:pt>
                <c:pt idx="65">
                  <c:v>Ag-15</c:v>
                </c:pt>
                <c:pt idx="66">
                  <c:v>Sep-15</c:v>
                </c:pt>
                <c:pt idx="67">
                  <c:v>Oct-15</c:v>
                </c:pt>
                <c:pt idx="68">
                  <c:v>Nov-15</c:v>
                </c:pt>
                <c:pt idx="69">
                  <c:v>Dic-15</c:v>
                </c:pt>
                <c:pt idx="70">
                  <c:v>Ene-16</c:v>
                </c:pt>
                <c:pt idx="71">
                  <c:v>Feb-16</c:v>
                </c:pt>
                <c:pt idx="72">
                  <c:v>Mar-16</c:v>
                </c:pt>
                <c:pt idx="73">
                  <c:v>Abr-16</c:v>
                </c:pt>
                <c:pt idx="74">
                  <c:v>May-16</c:v>
                </c:pt>
                <c:pt idx="75">
                  <c:v>Jun-16</c:v>
                </c:pt>
                <c:pt idx="76">
                  <c:v>Jul-16</c:v>
                </c:pt>
                <c:pt idx="77">
                  <c:v>Ag-16</c:v>
                </c:pt>
                <c:pt idx="78">
                  <c:v>Sep-16</c:v>
                </c:pt>
                <c:pt idx="79">
                  <c:v>Oct-16</c:v>
                </c:pt>
                <c:pt idx="80">
                  <c:v>Nov-16</c:v>
                </c:pt>
                <c:pt idx="81">
                  <c:v>Dic-16</c:v>
                </c:pt>
                <c:pt idx="82">
                  <c:v>Ene-17</c:v>
                </c:pt>
                <c:pt idx="83">
                  <c:v>Feb-17</c:v>
                </c:pt>
                <c:pt idx="84">
                  <c:v>Mar-17</c:v>
                </c:pt>
                <c:pt idx="85">
                  <c:v>Abr-17</c:v>
                </c:pt>
                <c:pt idx="86">
                  <c:v>May-17</c:v>
                </c:pt>
                <c:pt idx="87">
                  <c:v>Jun-17</c:v>
                </c:pt>
                <c:pt idx="88">
                  <c:v>Jul-17</c:v>
                </c:pt>
                <c:pt idx="89">
                  <c:v>Ag-17</c:v>
                </c:pt>
                <c:pt idx="90">
                  <c:v>Sep-17</c:v>
                </c:pt>
                <c:pt idx="91">
                  <c:v>Oct-17</c:v>
                </c:pt>
                <c:pt idx="92">
                  <c:v>Nov-17</c:v>
                </c:pt>
                <c:pt idx="93">
                  <c:v>Dic-17</c:v>
                </c:pt>
                <c:pt idx="94">
                  <c:v>Ene-18</c:v>
                </c:pt>
                <c:pt idx="95">
                  <c:v>Feb-18</c:v>
                </c:pt>
                <c:pt idx="96">
                  <c:v>Mar-18</c:v>
                </c:pt>
                <c:pt idx="97">
                  <c:v>Abr-18</c:v>
                </c:pt>
                <c:pt idx="98">
                  <c:v>May-18</c:v>
                </c:pt>
                <c:pt idx="99">
                  <c:v>Jun-18</c:v>
                </c:pt>
                <c:pt idx="100">
                  <c:v>Jul-18</c:v>
                </c:pt>
                <c:pt idx="101">
                  <c:v>Ag-18</c:v>
                </c:pt>
                <c:pt idx="102">
                  <c:v>Sep-18</c:v>
                </c:pt>
                <c:pt idx="103">
                  <c:v>Oct-18</c:v>
                </c:pt>
                <c:pt idx="104">
                  <c:v>Nov-18</c:v>
                </c:pt>
                <c:pt idx="105">
                  <c:v>Dic-18</c:v>
                </c:pt>
                <c:pt idx="106">
                  <c:v>Ene-19</c:v>
                </c:pt>
                <c:pt idx="107">
                  <c:v>Feb-19</c:v>
                </c:pt>
                <c:pt idx="108">
                  <c:v>Mar-19</c:v>
                </c:pt>
                <c:pt idx="109">
                  <c:v>Abr-19</c:v>
                </c:pt>
                <c:pt idx="110">
                  <c:v>May-19</c:v>
                </c:pt>
                <c:pt idx="111">
                  <c:v>Jun-19</c:v>
                </c:pt>
                <c:pt idx="112">
                  <c:v>Jul-19</c:v>
                </c:pt>
                <c:pt idx="113">
                  <c:v>Ag-19</c:v>
                </c:pt>
                <c:pt idx="114">
                  <c:v>Sep-19</c:v>
                </c:pt>
                <c:pt idx="115">
                  <c:v>Oct-19</c:v>
                </c:pt>
                <c:pt idx="116">
                  <c:v>Nov-19</c:v>
                </c:pt>
                <c:pt idx="117">
                  <c:v>Dic-19</c:v>
                </c:pt>
                <c:pt idx="118">
                  <c:v>Ene-20</c:v>
                </c:pt>
                <c:pt idx="119">
                  <c:v>Feb-20</c:v>
                </c:pt>
              </c:strCache>
            </c:strRef>
          </c:cat>
          <c:val>
            <c:numRef>
              <c:f>'3'!$B$13:$DQ$13</c:f>
              <c:numCache>
                <c:formatCode>#,##0</c:formatCode>
                <c:ptCount val="120"/>
                <c:pt idx="0">
                  <c:v>644.84466377253375</c:v>
                </c:pt>
                <c:pt idx="1">
                  <c:v>555.47215311760192</c:v>
                </c:pt>
                <c:pt idx="2">
                  <c:v>415.96298528046646</c:v>
                </c:pt>
                <c:pt idx="3">
                  <c:v>452.47215124646573</c:v>
                </c:pt>
                <c:pt idx="4">
                  <c:v>404.13494306673419</c:v>
                </c:pt>
                <c:pt idx="5">
                  <c:v>633.05405722806609</c:v>
                </c:pt>
                <c:pt idx="6">
                  <c:v>832.54798668820331</c:v>
                </c:pt>
                <c:pt idx="7">
                  <c:v>911.98027292243387</c:v>
                </c:pt>
                <c:pt idx="8">
                  <c:v>806.88213914140033</c:v>
                </c:pt>
                <c:pt idx="9">
                  <c:v>592.1055316261336</c:v>
                </c:pt>
                <c:pt idx="10">
                  <c:v>569.9969099801674</c:v>
                </c:pt>
                <c:pt idx="11">
                  <c:v>475.00879276136584</c:v>
                </c:pt>
                <c:pt idx="12">
                  <c:v>614.68067170153154</c:v>
                </c:pt>
                <c:pt idx="13">
                  <c:v>593.96180685059699</c:v>
                </c:pt>
                <c:pt idx="14">
                  <c:v>691.57897104249969</c:v>
                </c:pt>
                <c:pt idx="15">
                  <c:v>648.0556039314688</c:v>
                </c:pt>
                <c:pt idx="16">
                  <c:v>728.91842408319644</c:v>
                </c:pt>
                <c:pt idx="17">
                  <c:v>602.0565413403001</c:v>
                </c:pt>
                <c:pt idx="18">
                  <c:v>620.98129797796537</c:v>
                </c:pt>
                <c:pt idx="19">
                  <c:v>698.39309048119867</c:v>
                </c:pt>
                <c:pt idx="20">
                  <c:v>803.52444183219814</c:v>
                </c:pt>
                <c:pt idx="21">
                  <c:v>832.2674263890658</c:v>
                </c:pt>
                <c:pt idx="22">
                  <c:v>766.11221292959817</c:v>
                </c:pt>
                <c:pt idx="23">
                  <c:v>813.87724321980022</c:v>
                </c:pt>
                <c:pt idx="24">
                  <c:v>781.44677016263267</c:v>
                </c:pt>
                <c:pt idx="25">
                  <c:v>756.84594677253517</c:v>
                </c:pt>
                <c:pt idx="26">
                  <c:v>743.29963779220088</c:v>
                </c:pt>
                <c:pt idx="27">
                  <c:v>739.23022739396583</c:v>
                </c:pt>
                <c:pt idx="28">
                  <c:v>754.04005691910243</c:v>
                </c:pt>
                <c:pt idx="29">
                  <c:v>753.49171186686726</c:v>
                </c:pt>
                <c:pt idx="30">
                  <c:v>531.1383746467327</c:v>
                </c:pt>
                <c:pt idx="31">
                  <c:v>267.88431981513349</c:v>
                </c:pt>
                <c:pt idx="32">
                  <c:v>85.063663352033473</c:v>
                </c:pt>
                <c:pt idx="33">
                  <c:v>129.07896113000243</c:v>
                </c:pt>
                <c:pt idx="34">
                  <c:v>235.31810161166686</c:v>
                </c:pt>
                <c:pt idx="35">
                  <c:v>256.21909714030153</c:v>
                </c:pt>
                <c:pt idx="36">
                  <c:v>213.74159928260451</c:v>
                </c:pt>
                <c:pt idx="37">
                  <c:v>200.23083102589953</c:v>
                </c:pt>
                <c:pt idx="38">
                  <c:v>291.11228100510198</c:v>
                </c:pt>
                <c:pt idx="39">
                  <c:v>287.97009737046756</c:v>
                </c:pt>
                <c:pt idx="40">
                  <c:v>321.70279075379767</c:v>
                </c:pt>
                <c:pt idx="41">
                  <c:v>279.66280318499958</c:v>
                </c:pt>
                <c:pt idx="42">
                  <c:v>406.71100966256745</c:v>
                </c:pt>
                <c:pt idx="43">
                  <c:v>492.96076165176964</c:v>
                </c:pt>
                <c:pt idx="44">
                  <c:v>463.01039145360119</c:v>
                </c:pt>
                <c:pt idx="45">
                  <c:v>490.59796035093132</c:v>
                </c:pt>
                <c:pt idx="46">
                  <c:v>465.92095310733021</c:v>
                </c:pt>
                <c:pt idx="47">
                  <c:v>501.23024630876353</c:v>
                </c:pt>
                <c:pt idx="48">
                  <c:v>474.34075257399854</c:v>
                </c:pt>
                <c:pt idx="49">
                  <c:v>506.23734606276957</c:v>
                </c:pt>
                <c:pt idx="50">
                  <c:v>420.64591059286431</c:v>
                </c:pt>
                <c:pt idx="51">
                  <c:v>415.73385655459788</c:v>
                </c:pt>
                <c:pt idx="52">
                  <c:v>303.80905846123642</c:v>
                </c:pt>
                <c:pt idx="53">
                  <c:v>381.7256675351673</c:v>
                </c:pt>
                <c:pt idx="54">
                  <c:v>455.42220144503153</c:v>
                </c:pt>
                <c:pt idx="55">
                  <c:v>531.90094821046659</c:v>
                </c:pt>
                <c:pt idx="56">
                  <c:v>645.08227520206492</c:v>
                </c:pt>
                <c:pt idx="57">
                  <c:v>520.83652275980057</c:v>
                </c:pt>
                <c:pt idx="58">
                  <c:v>487.56763521033645</c:v>
                </c:pt>
                <c:pt idx="59">
                  <c:v>414.57600277806705</c:v>
                </c:pt>
                <c:pt idx="60">
                  <c:v>508.98922986179969</c:v>
                </c:pt>
                <c:pt idx="61">
                  <c:v>470.77536310546566</c:v>
                </c:pt>
                <c:pt idx="62">
                  <c:v>453.52826654919772</c:v>
                </c:pt>
                <c:pt idx="63">
                  <c:v>401.28488643190212</c:v>
                </c:pt>
                <c:pt idx="64">
                  <c:v>469.05336462886407</c:v>
                </c:pt>
                <c:pt idx="65">
                  <c:v>409.23443945529652</c:v>
                </c:pt>
                <c:pt idx="66">
                  <c:v>300.33235523396797</c:v>
                </c:pt>
                <c:pt idx="67">
                  <c:v>276.76098042309604</c:v>
                </c:pt>
                <c:pt idx="68">
                  <c:v>289.4113251976014</c:v>
                </c:pt>
                <c:pt idx="69">
                  <c:v>330.63686180566583</c:v>
                </c:pt>
                <c:pt idx="70">
                  <c:v>244.90565578256792</c:v>
                </c:pt>
                <c:pt idx="71">
                  <c:v>267.84242199006985</c:v>
                </c:pt>
                <c:pt idx="72">
                  <c:v>153.56021189810053</c:v>
                </c:pt>
                <c:pt idx="73">
                  <c:v>154.35636430289742</c:v>
                </c:pt>
                <c:pt idx="74">
                  <c:v>-8.9923581920957076</c:v>
                </c:pt>
                <c:pt idx="75">
                  <c:v>48.166573030197469</c:v>
                </c:pt>
                <c:pt idx="76">
                  <c:v>-52.832868660028907</c:v>
                </c:pt>
                <c:pt idx="77">
                  <c:v>5.9407720077360864</c:v>
                </c:pt>
                <c:pt idx="78">
                  <c:v>43.131988127734076</c:v>
                </c:pt>
                <c:pt idx="79">
                  <c:v>32.128063469936023</c:v>
                </c:pt>
                <c:pt idx="80">
                  <c:v>15.331295093768858</c:v>
                </c:pt>
                <c:pt idx="81">
                  <c:v>30.707893610600877</c:v>
                </c:pt>
                <c:pt idx="82">
                  <c:v>112.00789827570043</c:v>
                </c:pt>
                <c:pt idx="83">
                  <c:v>112.1368556972302</c:v>
                </c:pt>
                <c:pt idx="84">
                  <c:v>156.97912764513239</c:v>
                </c:pt>
                <c:pt idx="85">
                  <c:v>188.90262259580049</c:v>
                </c:pt>
                <c:pt idx="86">
                  <c:v>262.4685935667294</c:v>
                </c:pt>
                <c:pt idx="87">
                  <c:v>297.01964132273497</c:v>
                </c:pt>
                <c:pt idx="88">
                  <c:v>271.29612314146289</c:v>
                </c:pt>
                <c:pt idx="89">
                  <c:v>254.30382278976685</c:v>
                </c:pt>
                <c:pt idx="90">
                  <c:v>108.88213283329605</c:v>
                </c:pt>
                <c:pt idx="91">
                  <c:v>87.724522619566415</c:v>
                </c:pt>
                <c:pt idx="92">
                  <c:v>-24.565742804734327</c:v>
                </c:pt>
                <c:pt idx="93">
                  <c:v>13.898098198769731</c:v>
                </c:pt>
                <c:pt idx="94">
                  <c:v>29.572307483766053</c:v>
                </c:pt>
                <c:pt idx="95">
                  <c:v>19.77868288600439</c:v>
                </c:pt>
                <c:pt idx="96">
                  <c:v>31.008058374831307</c:v>
                </c:pt>
                <c:pt idx="97">
                  <c:v>33.574191608666297</c:v>
                </c:pt>
                <c:pt idx="98">
                  <c:v>155.32978520480538</c:v>
                </c:pt>
                <c:pt idx="99">
                  <c:v>55.52245002719792</c:v>
                </c:pt>
                <c:pt idx="100">
                  <c:v>120.50340710940145</c:v>
                </c:pt>
                <c:pt idx="101">
                  <c:v>49.137641920100577</c:v>
                </c:pt>
                <c:pt idx="102">
                  <c:v>234.50803303900466</c:v>
                </c:pt>
                <c:pt idx="103">
                  <c:v>173.90255486189926</c:v>
                </c:pt>
                <c:pt idx="104">
                  <c:v>149.31574411883048</c:v>
                </c:pt>
                <c:pt idx="105">
                  <c:v>5.5337925529966014</c:v>
                </c:pt>
                <c:pt idx="106">
                  <c:v>-14.803584400466207</c:v>
                </c:pt>
                <c:pt idx="107">
                  <c:v>92.967867422827112</c:v>
                </c:pt>
                <c:pt idx="108">
                  <c:v>113.24908697573483</c:v>
                </c:pt>
                <c:pt idx="109">
                  <c:v>-35.884588833898306</c:v>
                </c:pt>
                <c:pt idx="110">
                  <c:v>-170.49934368766844</c:v>
                </c:pt>
                <c:pt idx="111">
                  <c:v>-168.65965734476413</c:v>
                </c:pt>
                <c:pt idx="112">
                  <c:v>-18.884564601070451</c:v>
                </c:pt>
                <c:pt idx="113">
                  <c:v>-81.892176960864163</c:v>
                </c:pt>
                <c:pt idx="114">
                  <c:v>-181.62745680880107</c:v>
                </c:pt>
                <c:pt idx="115">
                  <c:v>-198.79317897139845</c:v>
                </c:pt>
                <c:pt idx="116">
                  <c:v>54.712744909767935</c:v>
                </c:pt>
                <c:pt idx="117">
                  <c:v>139.80535985049937</c:v>
                </c:pt>
                <c:pt idx="118">
                  <c:v>164.73538078523052</c:v>
                </c:pt>
                <c:pt idx="119">
                  <c:v>18.061538511869003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E-B04E-92C8-FFE20F8176BD}"/>
            </c:ext>
          </c:extLst>
        </c:ser>
        <c:ser>
          <c:idx val="1"/>
          <c:order val="1"/>
          <c:tx>
            <c:strRef>
              <c:f>'3'!$A$14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rgbClr val="0BC7CF"/>
            </a:solidFill>
            <a:ln>
              <a:noFill/>
            </a:ln>
            <a:effectLst/>
          </c:spPr>
          <c:invertIfNegative val="0"/>
          <c:cat>
            <c:strRef>
              <c:f>'3'!$B$12:$DQ$12</c:f>
              <c:strCache>
                <c:ptCount val="120"/>
                <c:pt idx="0">
                  <c:v>Mar-10</c:v>
                </c:pt>
                <c:pt idx="1">
                  <c:v>Abr-10</c:v>
                </c:pt>
                <c:pt idx="2">
                  <c:v>May-10</c:v>
                </c:pt>
                <c:pt idx="3">
                  <c:v>Jun-10</c:v>
                </c:pt>
                <c:pt idx="4">
                  <c:v>Jul-10</c:v>
                </c:pt>
                <c:pt idx="5">
                  <c:v>Ag-10</c:v>
                </c:pt>
                <c:pt idx="6">
                  <c:v>Sep-10</c:v>
                </c:pt>
                <c:pt idx="7">
                  <c:v>Oct-10</c:v>
                </c:pt>
                <c:pt idx="8">
                  <c:v>Nov-10</c:v>
                </c:pt>
                <c:pt idx="9">
                  <c:v>Dic-10</c:v>
                </c:pt>
                <c:pt idx="10">
                  <c:v>Ene-11</c:v>
                </c:pt>
                <c:pt idx="11">
                  <c:v>Feb-11</c:v>
                </c:pt>
                <c:pt idx="12">
                  <c:v>Mar-11</c:v>
                </c:pt>
                <c:pt idx="13">
                  <c:v>Abr-11</c:v>
                </c:pt>
                <c:pt idx="14">
                  <c:v>May-11</c:v>
                </c:pt>
                <c:pt idx="15">
                  <c:v>Jun-11</c:v>
                </c:pt>
                <c:pt idx="16">
                  <c:v>Jul-11</c:v>
                </c:pt>
                <c:pt idx="17">
                  <c:v>Ag-11</c:v>
                </c:pt>
                <c:pt idx="18">
                  <c:v>Sep-11</c:v>
                </c:pt>
                <c:pt idx="19">
                  <c:v>Oct-11</c:v>
                </c:pt>
                <c:pt idx="20">
                  <c:v>Nov-11</c:v>
                </c:pt>
                <c:pt idx="21">
                  <c:v>Dic-11</c:v>
                </c:pt>
                <c:pt idx="22">
                  <c:v>Ene-12</c:v>
                </c:pt>
                <c:pt idx="23">
                  <c:v>Feb-12</c:v>
                </c:pt>
                <c:pt idx="24">
                  <c:v>Mar-12</c:v>
                </c:pt>
                <c:pt idx="25">
                  <c:v>Abr-12</c:v>
                </c:pt>
                <c:pt idx="26">
                  <c:v>May-12</c:v>
                </c:pt>
                <c:pt idx="27">
                  <c:v>Jun-12</c:v>
                </c:pt>
                <c:pt idx="28">
                  <c:v>Jul-12</c:v>
                </c:pt>
                <c:pt idx="29">
                  <c:v>Ag-12</c:v>
                </c:pt>
                <c:pt idx="30">
                  <c:v>Sep-12</c:v>
                </c:pt>
                <c:pt idx="31">
                  <c:v>Oct-12</c:v>
                </c:pt>
                <c:pt idx="32">
                  <c:v>Nov-12</c:v>
                </c:pt>
                <c:pt idx="33">
                  <c:v>Dic-12</c:v>
                </c:pt>
                <c:pt idx="34">
                  <c:v>Ene-13</c:v>
                </c:pt>
                <c:pt idx="35">
                  <c:v>Feb-13</c:v>
                </c:pt>
                <c:pt idx="36">
                  <c:v>Mar-13</c:v>
                </c:pt>
                <c:pt idx="37">
                  <c:v>Abr-13</c:v>
                </c:pt>
                <c:pt idx="38">
                  <c:v>May-13</c:v>
                </c:pt>
                <c:pt idx="39">
                  <c:v>Jun-13</c:v>
                </c:pt>
                <c:pt idx="40">
                  <c:v>Jul-13</c:v>
                </c:pt>
                <c:pt idx="41">
                  <c:v>Ag-13</c:v>
                </c:pt>
                <c:pt idx="42">
                  <c:v>Sep-13</c:v>
                </c:pt>
                <c:pt idx="43">
                  <c:v>Oct-13</c:v>
                </c:pt>
                <c:pt idx="44">
                  <c:v>Nov-13</c:v>
                </c:pt>
                <c:pt idx="45">
                  <c:v>Dic-13</c:v>
                </c:pt>
                <c:pt idx="46">
                  <c:v>Ene-14</c:v>
                </c:pt>
                <c:pt idx="47">
                  <c:v>Feb-14</c:v>
                </c:pt>
                <c:pt idx="48">
                  <c:v>Mar-14</c:v>
                </c:pt>
                <c:pt idx="49">
                  <c:v>Abr-14</c:v>
                </c:pt>
                <c:pt idx="50">
                  <c:v>May-14</c:v>
                </c:pt>
                <c:pt idx="51">
                  <c:v>Jun-14</c:v>
                </c:pt>
                <c:pt idx="52">
                  <c:v>Jul-14</c:v>
                </c:pt>
                <c:pt idx="53">
                  <c:v>Ag-14</c:v>
                </c:pt>
                <c:pt idx="54">
                  <c:v>Sep-14</c:v>
                </c:pt>
                <c:pt idx="55">
                  <c:v>Oct-14</c:v>
                </c:pt>
                <c:pt idx="56">
                  <c:v>Nov-14</c:v>
                </c:pt>
                <c:pt idx="57">
                  <c:v>Dic-14</c:v>
                </c:pt>
                <c:pt idx="58">
                  <c:v>Ene-15</c:v>
                </c:pt>
                <c:pt idx="59">
                  <c:v>Feb-15</c:v>
                </c:pt>
                <c:pt idx="60">
                  <c:v>Mar-15</c:v>
                </c:pt>
                <c:pt idx="61">
                  <c:v>Abr-15</c:v>
                </c:pt>
                <c:pt idx="62">
                  <c:v>May-15</c:v>
                </c:pt>
                <c:pt idx="63">
                  <c:v>Jun-15</c:v>
                </c:pt>
                <c:pt idx="64">
                  <c:v>Jul-15</c:v>
                </c:pt>
                <c:pt idx="65">
                  <c:v>Ag-15</c:v>
                </c:pt>
                <c:pt idx="66">
                  <c:v>Sep-15</c:v>
                </c:pt>
                <c:pt idx="67">
                  <c:v>Oct-15</c:v>
                </c:pt>
                <c:pt idx="68">
                  <c:v>Nov-15</c:v>
                </c:pt>
                <c:pt idx="69">
                  <c:v>Dic-15</c:v>
                </c:pt>
                <c:pt idx="70">
                  <c:v>Ene-16</c:v>
                </c:pt>
                <c:pt idx="71">
                  <c:v>Feb-16</c:v>
                </c:pt>
                <c:pt idx="72">
                  <c:v>Mar-16</c:v>
                </c:pt>
                <c:pt idx="73">
                  <c:v>Abr-16</c:v>
                </c:pt>
                <c:pt idx="74">
                  <c:v>May-16</c:v>
                </c:pt>
                <c:pt idx="75">
                  <c:v>Jun-16</c:v>
                </c:pt>
                <c:pt idx="76">
                  <c:v>Jul-16</c:v>
                </c:pt>
                <c:pt idx="77">
                  <c:v>Ag-16</c:v>
                </c:pt>
                <c:pt idx="78">
                  <c:v>Sep-16</c:v>
                </c:pt>
                <c:pt idx="79">
                  <c:v>Oct-16</c:v>
                </c:pt>
                <c:pt idx="80">
                  <c:v>Nov-16</c:v>
                </c:pt>
                <c:pt idx="81">
                  <c:v>Dic-16</c:v>
                </c:pt>
                <c:pt idx="82">
                  <c:v>Ene-17</c:v>
                </c:pt>
                <c:pt idx="83">
                  <c:v>Feb-17</c:v>
                </c:pt>
                <c:pt idx="84">
                  <c:v>Mar-17</c:v>
                </c:pt>
                <c:pt idx="85">
                  <c:v>Abr-17</c:v>
                </c:pt>
                <c:pt idx="86">
                  <c:v>May-17</c:v>
                </c:pt>
                <c:pt idx="87">
                  <c:v>Jun-17</c:v>
                </c:pt>
                <c:pt idx="88">
                  <c:v>Jul-17</c:v>
                </c:pt>
                <c:pt idx="89">
                  <c:v>Ag-17</c:v>
                </c:pt>
                <c:pt idx="90">
                  <c:v>Sep-17</c:v>
                </c:pt>
                <c:pt idx="91">
                  <c:v>Oct-17</c:v>
                </c:pt>
                <c:pt idx="92">
                  <c:v>Nov-17</c:v>
                </c:pt>
                <c:pt idx="93">
                  <c:v>Dic-17</c:v>
                </c:pt>
                <c:pt idx="94">
                  <c:v>Ene-18</c:v>
                </c:pt>
                <c:pt idx="95">
                  <c:v>Feb-18</c:v>
                </c:pt>
                <c:pt idx="96">
                  <c:v>Mar-18</c:v>
                </c:pt>
                <c:pt idx="97">
                  <c:v>Abr-18</c:v>
                </c:pt>
                <c:pt idx="98">
                  <c:v>May-18</c:v>
                </c:pt>
                <c:pt idx="99">
                  <c:v>Jun-18</c:v>
                </c:pt>
                <c:pt idx="100">
                  <c:v>Jul-18</c:v>
                </c:pt>
                <c:pt idx="101">
                  <c:v>Ag-18</c:v>
                </c:pt>
                <c:pt idx="102">
                  <c:v>Sep-18</c:v>
                </c:pt>
                <c:pt idx="103">
                  <c:v>Oct-18</c:v>
                </c:pt>
                <c:pt idx="104">
                  <c:v>Nov-18</c:v>
                </c:pt>
                <c:pt idx="105">
                  <c:v>Dic-18</c:v>
                </c:pt>
                <c:pt idx="106">
                  <c:v>Ene-19</c:v>
                </c:pt>
                <c:pt idx="107">
                  <c:v>Feb-19</c:v>
                </c:pt>
                <c:pt idx="108">
                  <c:v>Mar-19</c:v>
                </c:pt>
                <c:pt idx="109">
                  <c:v>Abr-19</c:v>
                </c:pt>
                <c:pt idx="110">
                  <c:v>May-19</c:v>
                </c:pt>
                <c:pt idx="111">
                  <c:v>Jun-19</c:v>
                </c:pt>
                <c:pt idx="112">
                  <c:v>Jul-19</c:v>
                </c:pt>
                <c:pt idx="113">
                  <c:v>Ag-19</c:v>
                </c:pt>
                <c:pt idx="114">
                  <c:v>Sep-19</c:v>
                </c:pt>
                <c:pt idx="115">
                  <c:v>Oct-19</c:v>
                </c:pt>
                <c:pt idx="116">
                  <c:v>Nov-19</c:v>
                </c:pt>
                <c:pt idx="117">
                  <c:v>Dic-19</c:v>
                </c:pt>
                <c:pt idx="118">
                  <c:v>Ene-20</c:v>
                </c:pt>
                <c:pt idx="119">
                  <c:v>Feb-20</c:v>
                </c:pt>
              </c:strCache>
            </c:strRef>
          </c:cat>
          <c:val>
            <c:numRef>
              <c:f>'3'!$B$14:$DQ$14</c:f>
              <c:numCache>
                <c:formatCode>#,##0</c:formatCode>
                <c:ptCount val="120"/>
                <c:pt idx="0">
                  <c:v>366.05908335547338</c:v>
                </c:pt>
                <c:pt idx="1">
                  <c:v>310.89326602989058</c:v>
                </c:pt>
                <c:pt idx="2">
                  <c:v>218.16064343353355</c:v>
                </c:pt>
                <c:pt idx="3">
                  <c:v>172.43611756051632</c:v>
                </c:pt>
                <c:pt idx="4">
                  <c:v>148.24862327313986</c:v>
                </c:pt>
                <c:pt idx="5">
                  <c:v>109.93416893243739</c:v>
                </c:pt>
                <c:pt idx="6">
                  <c:v>195.38052027974936</c:v>
                </c:pt>
                <c:pt idx="7">
                  <c:v>92.114249483292951</c:v>
                </c:pt>
                <c:pt idx="8">
                  <c:v>49.127323942282601</c:v>
                </c:pt>
                <c:pt idx="9">
                  <c:v>-83.164054529081113</c:v>
                </c:pt>
                <c:pt idx="10">
                  <c:v>-10.907046860660557</c:v>
                </c:pt>
                <c:pt idx="11">
                  <c:v>-12.047757623982761</c:v>
                </c:pt>
                <c:pt idx="12">
                  <c:v>13.60755907123621</c:v>
                </c:pt>
                <c:pt idx="13">
                  <c:v>-26.455142136456743</c:v>
                </c:pt>
                <c:pt idx="14">
                  <c:v>54.415621342523082</c:v>
                </c:pt>
                <c:pt idx="15">
                  <c:v>-9.6966237505457684</c:v>
                </c:pt>
                <c:pt idx="16">
                  <c:v>22.040222415999779</c:v>
                </c:pt>
                <c:pt idx="17">
                  <c:v>57.853865351956301</c:v>
                </c:pt>
                <c:pt idx="18">
                  <c:v>57.041645132892882</c:v>
                </c:pt>
                <c:pt idx="19">
                  <c:v>188.09435689147267</c:v>
                </c:pt>
                <c:pt idx="20">
                  <c:v>297.18193203367628</c:v>
                </c:pt>
                <c:pt idx="21">
                  <c:v>447.81675287975031</c:v>
                </c:pt>
                <c:pt idx="22">
                  <c:v>351.60806832614344</c:v>
                </c:pt>
                <c:pt idx="23">
                  <c:v>301.95752107947919</c:v>
                </c:pt>
                <c:pt idx="24">
                  <c:v>265.46573372716739</c:v>
                </c:pt>
                <c:pt idx="25">
                  <c:v>288.01910275181672</c:v>
                </c:pt>
                <c:pt idx="26">
                  <c:v>223.04689642758058</c:v>
                </c:pt>
                <c:pt idx="27">
                  <c:v>314.79104282410572</c:v>
                </c:pt>
                <c:pt idx="28">
                  <c:v>231.05470824547047</c:v>
                </c:pt>
                <c:pt idx="29">
                  <c:v>195.99730278370316</c:v>
                </c:pt>
                <c:pt idx="30">
                  <c:v>54.373350279706756</c:v>
                </c:pt>
                <c:pt idx="31">
                  <c:v>48.66887098692041</c:v>
                </c:pt>
                <c:pt idx="32">
                  <c:v>-98.578956198236483</c:v>
                </c:pt>
                <c:pt idx="33">
                  <c:v>-107.89846016431966</c:v>
                </c:pt>
                <c:pt idx="34">
                  <c:v>-70.452933280020261</c:v>
                </c:pt>
                <c:pt idx="35">
                  <c:v>5.8205272102532035</c:v>
                </c:pt>
                <c:pt idx="36">
                  <c:v>-41.428401979376758</c:v>
                </c:pt>
                <c:pt idx="37">
                  <c:v>-107.5426926565533</c:v>
                </c:pt>
                <c:pt idx="38">
                  <c:v>-90.303983728520507</c:v>
                </c:pt>
                <c:pt idx="39">
                  <c:v>-101.42422021058246</c:v>
                </c:pt>
                <c:pt idx="40">
                  <c:v>3.3767629121293794</c:v>
                </c:pt>
                <c:pt idx="41">
                  <c:v>26.645915551070175</c:v>
                </c:pt>
                <c:pt idx="42">
                  <c:v>98.481035442056964</c:v>
                </c:pt>
                <c:pt idx="43">
                  <c:v>47.58048260803389</c:v>
                </c:pt>
                <c:pt idx="44">
                  <c:v>80.838015798506603</c:v>
                </c:pt>
                <c:pt idx="45">
                  <c:v>52.454920081243472</c:v>
                </c:pt>
                <c:pt idx="46">
                  <c:v>13.895121775563894</c:v>
                </c:pt>
                <c:pt idx="47">
                  <c:v>-45.273684052646786</c:v>
                </c:pt>
                <c:pt idx="48">
                  <c:v>-49.981198822437364</c:v>
                </c:pt>
                <c:pt idx="49">
                  <c:v>-8.961437139057125</c:v>
                </c:pt>
                <c:pt idx="50">
                  <c:v>11.174642240450339</c:v>
                </c:pt>
                <c:pt idx="51">
                  <c:v>21.890334000333496</c:v>
                </c:pt>
                <c:pt idx="52">
                  <c:v>-9.7778856970262495</c:v>
                </c:pt>
                <c:pt idx="53">
                  <c:v>-4.6045907923335108</c:v>
                </c:pt>
                <c:pt idx="54">
                  <c:v>5.2317808828829584</c:v>
                </c:pt>
                <c:pt idx="55">
                  <c:v>-2.3424591295042774</c:v>
                </c:pt>
                <c:pt idx="56">
                  <c:v>13.970719930720406</c:v>
                </c:pt>
                <c:pt idx="57">
                  <c:v>-22.956582727452769</c:v>
                </c:pt>
                <c:pt idx="58">
                  <c:v>14.572727675616989</c:v>
                </c:pt>
                <c:pt idx="59">
                  <c:v>57.331856493186933</c:v>
                </c:pt>
                <c:pt idx="60">
                  <c:v>187.87317111081757</c:v>
                </c:pt>
                <c:pt idx="61">
                  <c:v>288.58205847948375</c:v>
                </c:pt>
                <c:pt idx="62">
                  <c:v>236.10158696718008</c:v>
                </c:pt>
                <c:pt idx="63">
                  <c:v>169.53226834488942</c:v>
                </c:pt>
                <c:pt idx="64">
                  <c:v>75.336579309196168</c:v>
                </c:pt>
                <c:pt idx="65">
                  <c:v>45.721412149499884</c:v>
                </c:pt>
                <c:pt idx="66">
                  <c:v>11.146671152653653</c:v>
                </c:pt>
                <c:pt idx="67">
                  <c:v>-17.746788018326697</c:v>
                </c:pt>
                <c:pt idx="68">
                  <c:v>47.083601070579789</c:v>
                </c:pt>
                <c:pt idx="69">
                  <c:v>145.68155605830543</c:v>
                </c:pt>
                <c:pt idx="70">
                  <c:v>193.8189572542733</c:v>
                </c:pt>
                <c:pt idx="71">
                  <c:v>178.43645108796045</c:v>
                </c:pt>
                <c:pt idx="72">
                  <c:v>40.175394598196362</c:v>
                </c:pt>
                <c:pt idx="73">
                  <c:v>-46.149162074659216</c:v>
                </c:pt>
                <c:pt idx="74">
                  <c:v>-11.50205303265011</c:v>
                </c:pt>
                <c:pt idx="75">
                  <c:v>57.851197670296642</c:v>
                </c:pt>
                <c:pt idx="76">
                  <c:v>109.77017290309686</c:v>
                </c:pt>
                <c:pt idx="77">
                  <c:v>103.31559074410325</c:v>
                </c:pt>
                <c:pt idx="78">
                  <c:v>112.23398694054958</c:v>
                </c:pt>
                <c:pt idx="79">
                  <c:v>197.5765867368973</c:v>
                </c:pt>
                <c:pt idx="80">
                  <c:v>159.39355589643037</c:v>
                </c:pt>
                <c:pt idx="81">
                  <c:v>69.967754124289968</c:v>
                </c:pt>
                <c:pt idx="82">
                  <c:v>-9.1627050524175502</c:v>
                </c:pt>
                <c:pt idx="83">
                  <c:v>-42.736257018794277</c:v>
                </c:pt>
                <c:pt idx="84">
                  <c:v>44.630577866362728</c:v>
                </c:pt>
                <c:pt idx="85">
                  <c:v>111.59426098066251</c:v>
                </c:pt>
                <c:pt idx="86">
                  <c:v>139.14370602391318</c:v>
                </c:pt>
                <c:pt idx="87">
                  <c:v>118.73349788605628</c:v>
                </c:pt>
                <c:pt idx="88">
                  <c:v>128.2632190143604</c:v>
                </c:pt>
                <c:pt idx="89">
                  <c:v>117.42294409720034</c:v>
                </c:pt>
                <c:pt idx="90">
                  <c:v>129.00659455923414</c:v>
                </c:pt>
                <c:pt idx="91">
                  <c:v>44.646393128992713</c:v>
                </c:pt>
                <c:pt idx="92">
                  <c:v>58.028689048313026</c:v>
                </c:pt>
                <c:pt idx="93">
                  <c:v>36.60832968835075</c:v>
                </c:pt>
                <c:pt idx="94">
                  <c:v>48.009510420320112</c:v>
                </c:pt>
                <c:pt idx="95">
                  <c:v>67.442469080407136</c:v>
                </c:pt>
                <c:pt idx="96">
                  <c:v>34.819593826607161</c:v>
                </c:pt>
                <c:pt idx="97">
                  <c:v>-26.492807989717221</c:v>
                </c:pt>
                <c:pt idx="98">
                  <c:v>-56.067511069083594</c:v>
                </c:pt>
                <c:pt idx="99">
                  <c:v>-49.573595992053015</c:v>
                </c:pt>
                <c:pt idx="100">
                  <c:v>-23.925715943873911</c:v>
                </c:pt>
                <c:pt idx="101">
                  <c:v>23.130532523976399</c:v>
                </c:pt>
                <c:pt idx="102">
                  <c:v>1.8623561439062541</c:v>
                </c:pt>
                <c:pt idx="103">
                  <c:v>8.4775226462706996</c:v>
                </c:pt>
                <c:pt idx="104">
                  <c:v>-146.51601354958621</c:v>
                </c:pt>
                <c:pt idx="105">
                  <c:v>-15.384685591410744</c:v>
                </c:pt>
                <c:pt idx="106">
                  <c:v>3.9820880465404116</c:v>
                </c:pt>
                <c:pt idx="107">
                  <c:v>95.756338106993098</c:v>
                </c:pt>
                <c:pt idx="108">
                  <c:v>-6.0263575254566604</c:v>
                </c:pt>
                <c:pt idx="109">
                  <c:v>-147.09040972210005</c:v>
                </c:pt>
                <c:pt idx="110">
                  <c:v>-172.59247549578049</c:v>
                </c:pt>
                <c:pt idx="111">
                  <c:v>-193.62212448835635</c:v>
                </c:pt>
                <c:pt idx="112">
                  <c:v>-150.44924936115331</c:v>
                </c:pt>
                <c:pt idx="113">
                  <c:v>-185.23338827511998</c:v>
                </c:pt>
                <c:pt idx="114">
                  <c:v>-236.17280695295631</c:v>
                </c:pt>
                <c:pt idx="115">
                  <c:v>-222.795531007313</c:v>
                </c:pt>
                <c:pt idx="116">
                  <c:v>-152.00768221279668</c:v>
                </c:pt>
                <c:pt idx="117">
                  <c:v>-146.44304608694983</c:v>
                </c:pt>
                <c:pt idx="118">
                  <c:v>-130.58588896621313</c:v>
                </c:pt>
                <c:pt idx="119">
                  <c:v>-146.58423104783651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E-B04E-92C8-FFE20F81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100"/>
        <c:axId val="715558208"/>
        <c:axId val="720894144"/>
      </c:barChart>
      <c:lineChart>
        <c:grouping val="standard"/>
        <c:varyColors val="0"/>
        <c:ser>
          <c:idx val="2"/>
          <c:order val="2"/>
          <c:tx>
            <c:strRef>
              <c:f>'3'!$A$15</c:f>
              <c:strCache>
                <c:ptCount val="1"/>
                <c:pt idx="0">
                  <c:v>Tasa de desempleo (eje izquierdo)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09544061375513E-2"/>
                  <c:y val="-5.7564932142665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88D-B946-983C-91A4C13A5D40}"/>
                </c:ext>
              </c:extLst>
            </c:dLbl>
            <c:dLbl>
              <c:idx val="60"/>
              <c:layout>
                <c:manualLayout>
                  <c:x val="-1.0809544061375513E-2"/>
                  <c:y val="3.837662142844341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188D-B946-983C-91A4C13A5D40}"/>
                </c:ext>
              </c:extLst>
            </c:dLbl>
            <c:dLbl>
              <c:idx val="119"/>
              <c:layout>
                <c:manualLayout>
                  <c:x val="-3.4230222861022591E-2"/>
                  <c:y val="-7.40120556119981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88D-B946-983C-91A4C13A5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'3'!$B$12:$DQ$12</c:f>
              <c:strCache>
                <c:ptCount val="120"/>
                <c:pt idx="0">
                  <c:v>Mar-10</c:v>
                </c:pt>
                <c:pt idx="1">
                  <c:v>Abr-10</c:v>
                </c:pt>
                <c:pt idx="2">
                  <c:v>May-10</c:v>
                </c:pt>
                <c:pt idx="3">
                  <c:v>Jun-10</c:v>
                </c:pt>
                <c:pt idx="4">
                  <c:v>Jul-10</c:v>
                </c:pt>
                <c:pt idx="5">
                  <c:v>Ag-10</c:v>
                </c:pt>
                <c:pt idx="6">
                  <c:v>Sep-10</c:v>
                </c:pt>
                <c:pt idx="7">
                  <c:v>Oct-10</c:v>
                </c:pt>
                <c:pt idx="8">
                  <c:v>Nov-10</c:v>
                </c:pt>
                <c:pt idx="9">
                  <c:v>Dic-10</c:v>
                </c:pt>
                <c:pt idx="10">
                  <c:v>Ene-11</c:v>
                </c:pt>
                <c:pt idx="11">
                  <c:v>Feb-11</c:v>
                </c:pt>
                <c:pt idx="12">
                  <c:v>Mar-11</c:v>
                </c:pt>
                <c:pt idx="13">
                  <c:v>Abr-11</c:v>
                </c:pt>
                <c:pt idx="14">
                  <c:v>May-11</c:v>
                </c:pt>
                <c:pt idx="15">
                  <c:v>Jun-11</c:v>
                </c:pt>
                <c:pt idx="16">
                  <c:v>Jul-11</c:v>
                </c:pt>
                <c:pt idx="17">
                  <c:v>Ag-11</c:v>
                </c:pt>
                <c:pt idx="18">
                  <c:v>Sep-11</c:v>
                </c:pt>
                <c:pt idx="19">
                  <c:v>Oct-11</c:v>
                </c:pt>
                <c:pt idx="20">
                  <c:v>Nov-11</c:v>
                </c:pt>
                <c:pt idx="21">
                  <c:v>Dic-11</c:v>
                </c:pt>
                <c:pt idx="22">
                  <c:v>Ene-12</c:v>
                </c:pt>
                <c:pt idx="23">
                  <c:v>Feb-12</c:v>
                </c:pt>
                <c:pt idx="24">
                  <c:v>Mar-12</c:v>
                </c:pt>
                <c:pt idx="25">
                  <c:v>Abr-12</c:v>
                </c:pt>
                <c:pt idx="26">
                  <c:v>May-12</c:v>
                </c:pt>
                <c:pt idx="27">
                  <c:v>Jun-12</c:v>
                </c:pt>
                <c:pt idx="28">
                  <c:v>Jul-12</c:v>
                </c:pt>
                <c:pt idx="29">
                  <c:v>Ag-12</c:v>
                </c:pt>
                <c:pt idx="30">
                  <c:v>Sep-12</c:v>
                </c:pt>
                <c:pt idx="31">
                  <c:v>Oct-12</c:v>
                </c:pt>
                <c:pt idx="32">
                  <c:v>Nov-12</c:v>
                </c:pt>
                <c:pt idx="33">
                  <c:v>Dic-12</c:v>
                </c:pt>
                <c:pt idx="34">
                  <c:v>Ene-13</c:v>
                </c:pt>
                <c:pt idx="35">
                  <c:v>Feb-13</c:v>
                </c:pt>
                <c:pt idx="36">
                  <c:v>Mar-13</c:v>
                </c:pt>
                <c:pt idx="37">
                  <c:v>Abr-13</c:v>
                </c:pt>
                <c:pt idx="38">
                  <c:v>May-13</c:v>
                </c:pt>
                <c:pt idx="39">
                  <c:v>Jun-13</c:v>
                </c:pt>
                <c:pt idx="40">
                  <c:v>Jul-13</c:v>
                </c:pt>
                <c:pt idx="41">
                  <c:v>Ag-13</c:v>
                </c:pt>
                <c:pt idx="42">
                  <c:v>Sep-13</c:v>
                </c:pt>
                <c:pt idx="43">
                  <c:v>Oct-13</c:v>
                </c:pt>
                <c:pt idx="44">
                  <c:v>Nov-13</c:v>
                </c:pt>
                <c:pt idx="45">
                  <c:v>Dic-13</c:v>
                </c:pt>
                <c:pt idx="46">
                  <c:v>Ene-14</c:v>
                </c:pt>
                <c:pt idx="47">
                  <c:v>Feb-14</c:v>
                </c:pt>
                <c:pt idx="48">
                  <c:v>Mar-14</c:v>
                </c:pt>
                <c:pt idx="49">
                  <c:v>Abr-14</c:v>
                </c:pt>
                <c:pt idx="50">
                  <c:v>May-14</c:v>
                </c:pt>
                <c:pt idx="51">
                  <c:v>Jun-14</c:v>
                </c:pt>
                <c:pt idx="52">
                  <c:v>Jul-14</c:v>
                </c:pt>
                <c:pt idx="53">
                  <c:v>Ag-14</c:v>
                </c:pt>
                <c:pt idx="54">
                  <c:v>Sep-14</c:v>
                </c:pt>
                <c:pt idx="55">
                  <c:v>Oct-14</c:v>
                </c:pt>
                <c:pt idx="56">
                  <c:v>Nov-14</c:v>
                </c:pt>
                <c:pt idx="57">
                  <c:v>Dic-14</c:v>
                </c:pt>
                <c:pt idx="58">
                  <c:v>Ene-15</c:v>
                </c:pt>
                <c:pt idx="59">
                  <c:v>Feb-15</c:v>
                </c:pt>
                <c:pt idx="60">
                  <c:v>Mar-15</c:v>
                </c:pt>
                <c:pt idx="61">
                  <c:v>Abr-15</c:v>
                </c:pt>
                <c:pt idx="62">
                  <c:v>May-15</c:v>
                </c:pt>
                <c:pt idx="63">
                  <c:v>Jun-15</c:v>
                </c:pt>
                <c:pt idx="64">
                  <c:v>Jul-15</c:v>
                </c:pt>
                <c:pt idx="65">
                  <c:v>Ag-15</c:v>
                </c:pt>
                <c:pt idx="66">
                  <c:v>Sep-15</c:v>
                </c:pt>
                <c:pt idx="67">
                  <c:v>Oct-15</c:v>
                </c:pt>
                <c:pt idx="68">
                  <c:v>Nov-15</c:v>
                </c:pt>
                <c:pt idx="69">
                  <c:v>Dic-15</c:v>
                </c:pt>
                <c:pt idx="70">
                  <c:v>Ene-16</c:v>
                </c:pt>
                <c:pt idx="71">
                  <c:v>Feb-16</c:v>
                </c:pt>
                <c:pt idx="72">
                  <c:v>Mar-16</c:v>
                </c:pt>
                <c:pt idx="73">
                  <c:v>Abr-16</c:v>
                </c:pt>
                <c:pt idx="74">
                  <c:v>May-16</c:v>
                </c:pt>
                <c:pt idx="75">
                  <c:v>Jun-16</c:v>
                </c:pt>
                <c:pt idx="76">
                  <c:v>Jul-16</c:v>
                </c:pt>
                <c:pt idx="77">
                  <c:v>Ag-16</c:v>
                </c:pt>
                <c:pt idx="78">
                  <c:v>Sep-16</c:v>
                </c:pt>
                <c:pt idx="79">
                  <c:v>Oct-16</c:v>
                </c:pt>
                <c:pt idx="80">
                  <c:v>Nov-16</c:v>
                </c:pt>
                <c:pt idx="81">
                  <c:v>Dic-16</c:v>
                </c:pt>
                <c:pt idx="82">
                  <c:v>Ene-17</c:v>
                </c:pt>
                <c:pt idx="83">
                  <c:v>Feb-17</c:v>
                </c:pt>
                <c:pt idx="84">
                  <c:v>Mar-17</c:v>
                </c:pt>
                <c:pt idx="85">
                  <c:v>Abr-17</c:v>
                </c:pt>
                <c:pt idx="86">
                  <c:v>May-17</c:v>
                </c:pt>
                <c:pt idx="87">
                  <c:v>Jun-17</c:v>
                </c:pt>
                <c:pt idx="88">
                  <c:v>Jul-17</c:v>
                </c:pt>
                <c:pt idx="89">
                  <c:v>Ag-17</c:v>
                </c:pt>
                <c:pt idx="90">
                  <c:v>Sep-17</c:v>
                </c:pt>
                <c:pt idx="91">
                  <c:v>Oct-17</c:v>
                </c:pt>
                <c:pt idx="92">
                  <c:v>Nov-17</c:v>
                </c:pt>
                <c:pt idx="93">
                  <c:v>Dic-17</c:v>
                </c:pt>
                <c:pt idx="94">
                  <c:v>Ene-18</c:v>
                </c:pt>
                <c:pt idx="95">
                  <c:v>Feb-18</c:v>
                </c:pt>
                <c:pt idx="96">
                  <c:v>Mar-18</c:v>
                </c:pt>
                <c:pt idx="97">
                  <c:v>Abr-18</c:v>
                </c:pt>
                <c:pt idx="98">
                  <c:v>May-18</c:v>
                </c:pt>
                <c:pt idx="99">
                  <c:v>Jun-18</c:v>
                </c:pt>
                <c:pt idx="100">
                  <c:v>Jul-18</c:v>
                </c:pt>
                <c:pt idx="101">
                  <c:v>Ag-18</c:v>
                </c:pt>
                <c:pt idx="102">
                  <c:v>Sep-18</c:v>
                </c:pt>
                <c:pt idx="103">
                  <c:v>Oct-18</c:v>
                </c:pt>
                <c:pt idx="104">
                  <c:v>Nov-18</c:v>
                </c:pt>
                <c:pt idx="105">
                  <c:v>Dic-18</c:v>
                </c:pt>
                <c:pt idx="106">
                  <c:v>Ene-19</c:v>
                </c:pt>
                <c:pt idx="107">
                  <c:v>Feb-19</c:v>
                </c:pt>
                <c:pt idx="108">
                  <c:v>Mar-19</c:v>
                </c:pt>
                <c:pt idx="109">
                  <c:v>Abr-19</c:v>
                </c:pt>
                <c:pt idx="110">
                  <c:v>May-19</c:v>
                </c:pt>
                <c:pt idx="111">
                  <c:v>Jun-19</c:v>
                </c:pt>
                <c:pt idx="112">
                  <c:v>Jul-19</c:v>
                </c:pt>
                <c:pt idx="113">
                  <c:v>Ag-19</c:v>
                </c:pt>
                <c:pt idx="114">
                  <c:v>Sep-19</c:v>
                </c:pt>
                <c:pt idx="115">
                  <c:v>Oct-19</c:v>
                </c:pt>
                <c:pt idx="116">
                  <c:v>Nov-19</c:v>
                </c:pt>
                <c:pt idx="117">
                  <c:v>Dic-19</c:v>
                </c:pt>
                <c:pt idx="118">
                  <c:v>Ene-20</c:v>
                </c:pt>
                <c:pt idx="119">
                  <c:v>Feb-20</c:v>
                </c:pt>
              </c:strCache>
            </c:strRef>
          </c:cat>
          <c:val>
            <c:numRef>
              <c:f>'3'!$B$15:$DQ$15</c:f>
              <c:numCache>
                <c:formatCode>0.0</c:formatCode>
                <c:ptCount val="120"/>
                <c:pt idx="0">
                  <c:v>11.90247147952905</c:v>
                </c:pt>
                <c:pt idx="1">
                  <c:v>11.74106855212</c:v>
                </c:pt>
                <c:pt idx="2">
                  <c:v>11.918048067427769</c:v>
                </c:pt>
                <c:pt idx="3">
                  <c:v>11.938687185909002</c:v>
                </c:pt>
                <c:pt idx="4">
                  <c:v>11.959264934818782</c:v>
                </c:pt>
                <c:pt idx="5">
                  <c:v>11.845293740882202</c:v>
                </c:pt>
                <c:pt idx="6">
                  <c:v>11.555646626253596</c:v>
                </c:pt>
                <c:pt idx="7">
                  <c:v>11.333003732872555</c:v>
                </c:pt>
                <c:pt idx="8">
                  <c:v>11.436297343590327</c:v>
                </c:pt>
                <c:pt idx="9">
                  <c:v>11.702523224996982</c:v>
                </c:pt>
                <c:pt idx="10">
                  <c:v>11.720291845595227</c:v>
                </c:pt>
                <c:pt idx="11">
                  <c:v>11.609982641889342</c:v>
                </c:pt>
                <c:pt idx="12">
                  <c:v>11.282884978381533</c:v>
                </c:pt>
                <c:pt idx="13">
                  <c:v>11.12741976183586</c:v>
                </c:pt>
                <c:pt idx="14">
                  <c:v>10.996060000325215</c:v>
                </c:pt>
                <c:pt idx="15">
                  <c:v>11.117526317601177</c:v>
                </c:pt>
                <c:pt idx="16">
                  <c:v>11.111066992393507</c:v>
                </c:pt>
                <c:pt idx="17">
                  <c:v>10.891192638887421</c:v>
                </c:pt>
                <c:pt idx="18">
                  <c:v>10.56970310199919</c:v>
                </c:pt>
                <c:pt idx="19">
                  <c:v>10.309907186055325</c:v>
                </c:pt>
                <c:pt idx="20">
                  <c:v>10.223100632207045</c:v>
                </c:pt>
                <c:pt idx="21">
                  <c:v>10.290021873137047</c:v>
                </c:pt>
                <c:pt idx="22">
                  <c:v>10.384660758985088</c:v>
                </c:pt>
                <c:pt idx="23">
                  <c:v>10.473709315559015</c:v>
                </c:pt>
                <c:pt idx="24">
                  <c:v>10.42966816230342</c:v>
                </c:pt>
                <c:pt idx="25">
                  <c:v>10.511526860029177</c:v>
                </c:pt>
                <c:pt idx="26">
                  <c:v>10.558996967151423</c:v>
                </c:pt>
                <c:pt idx="27">
                  <c:v>10.549126872957984</c:v>
                </c:pt>
                <c:pt idx="28">
                  <c:v>10.443349615326122</c:v>
                </c:pt>
                <c:pt idx="29">
                  <c:v>10.263889539107319</c:v>
                </c:pt>
                <c:pt idx="30">
                  <c:v>10.31346362395108</c:v>
                </c:pt>
                <c:pt idx="31">
                  <c:v>10.209194448783878</c:v>
                </c:pt>
                <c:pt idx="32">
                  <c:v>10.289062328425432</c:v>
                </c:pt>
                <c:pt idx="33">
                  <c:v>10.181410843156335</c:v>
                </c:pt>
                <c:pt idx="34">
                  <c:v>10.183305255332304</c:v>
                </c:pt>
                <c:pt idx="35">
                  <c:v>10.200564012432435</c:v>
                </c:pt>
                <c:pt idx="36">
                  <c:v>10.179639874706121</c:v>
                </c:pt>
                <c:pt idx="37">
                  <c:v>10.183986376969905</c:v>
                </c:pt>
                <c:pt idx="38">
                  <c:v>9.8388716070044264</c:v>
                </c:pt>
                <c:pt idx="39">
                  <c:v>9.6615017551906526</c:v>
                </c:pt>
                <c:pt idx="40">
                  <c:v>9.4607557342209567</c:v>
                </c:pt>
                <c:pt idx="41">
                  <c:v>9.5211434825680392</c:v>
                </c:pt>
                <c:pt idx="42">
                  <c:v>9.5023543164610089</c:v>
                </c:pt>
                <c:pt idx="43">
                  <c:v>9.3242651073795528</c:v>
                </c:pt>
                <c:pt idx="44">
                  <c:v>9.3572995398994703</c:v>
                </c:pt>
                <c:pt idx="45">
                  <c:v>9.1884988871437656</c:v>
                </c:pt>
                <c:pt idx="46">
                  <c:v>9.2195806032054026</c:v>
                </c:pt>
                <c:pt idx="47">
                  <c:v>9.0966505365788919</c:v>
                </c:pt>
                <c:pt idx="48">
                  <c:v>9.2750829980129783</c:v>
                </c:pt>
                <c:pt idx="49">
                  <c:v>9.2423387875332921</c:v>
                </c:pt>
                <c:pt idx="50">
                  <c:v>9.0702446991267109</c:v>
                </c:pt>
                <c:pt idx="51">
                  <c:v>9.097962663831801</c:v>
                </c:pt>
                <c:pt idx="52">
                  <c:v>9.1074238166199546</c:v>
                </c:pt>
                <c:pt idx="53">
                  <c:v>9.2208928567636566</c:v>
                </c:pt>
                <c:pt idx="54">
                  <c:v>8.9589560004695006</c:v>
                </c:pt>
                <c:pt idx="55">
                  <c:v>8.9461952064642212</c:v>
                </c:pt>
                <c:pt idx="56">
                  <c:v>8.8966361054567855</c:v>
                </c:pt>
                <c:pt idx="57">
                  <c:v>9.0475338908028036</c:v>
                </c:pt>
                <c:pt idx="58">
                  <c:v>8.9563995405792696</c:v>
                </c:pt>
                <c:pt idx="59">
                  <c:v>8.8148958253979934</c:v>
                </c:pt>
                <c:pt idx="60">
                  <c:v>8.5819999799381783</c:v>
                </c:pt>
                <c:pt idx="61">
                  <c:v>8.8810501476308374</c:v>
                </c:pt>
                <c:pt idx="62">
                  <c:v>9.00945510791502</c:v>
                </c:pt>
                <c:pt idx="63">
                  <c:v>9.0429951545208542</c:v>
                </c:pt>
                <c:pt idx="64">
                  <c:v>8.7031998824386427</c:v>
                </c:pt>
                <c:pt idx="65">
                  <c:v>8.8208155956060281</c:v>
                </c:pt>
                <c:pt idx="66">
                  <c:v>9.0764062272045045</c:v>
                </c:pt>
                <c:pt idx="67">
                  <c:v>9.2985610290875211</c:v>
                </c:pt>
                <c:pt idx="68">
                  <c:v>9.0702722891995844</c:v>
                </c:pt>
                <c:pt idx="69">
                  <c:v>8.9736108722241408</c:v>
                </c:pt>
                <c:pt idx="70">
                  <c:v>9.1505459195697494</c:v>
                </c:pt>
                <c:pt idx="71">
                  <c:v>9.1986522611994186</c:v>
                </c:pt>
                <c:pt idx="72">
                  <c:v>9.4213623235873438</c:v>
                </c:pt>
                <c:pt idx="73">
                  <c:v>9.2063806926433891</c:v>
                </c:pt>
                <c:pt idx="74">
                  <c:v>9.2300582133711391</c:v>
                </c:pt>
                <c:pt idx="75">
                  <c:v>9.0870850254021249</c:v>
                </c:pt>
                <c:pt idx="76">
                  <c:v>9.2483473115766248</c:v>
                </c:pt>
                <c:pt idx="77">
                  <c:v>9.3780504916777048</c:v>
                </c:pt>
                <c:pt idx="78">
                  <c:v>9.2213304023591132</c:v>
                </c:pt>
                <c:pt idx="79">
                  <c:v>9.0979858192240002</c:v>
                </c:pt>
                <c:pt idx="80">
                  <c:v>8.9842254430032877</c:v>
                </c:pt>
                <c:pt idx="81">
                  <c:v>9.1281275895829026</c:v>
                </c:pt>
                <c:pt idx="82">
                  <c:v>9.2183081366879502</c:v>
                </c:pt>
                <c:pt idx="83">
                  <c:v>9.3373416185748681</c:v>
                </c:pt>
                <c:pt idx="84">
                  <c:v>9.3491844044372794</c:v>
                </c:pt>
                <c:pt idx="85">
                  <c:v>9.2016913623050165</c:v>
                </c:pt>
                <c:pt idx="86">
                  <c:v>9.2445973435449105</c:v>
                </c:pt>
                <c:pt idx="87">
                  <c:v>9.1945264397987483</c:v>
                </c:pt>
                <c:pt idx="88">
                  <c:v>9.3285198952607917</c:v>
                </c:pt>
                <c:pt idx="89">
                  <c:v>9.3319553440101775</c:v>
                </c:pt>
                <c:pt idx="90">
                  <c:v>9.4594046008149846</c:v>
                </c:pt>
                <c:pt idx="91">
                  <c:v>9.4494137221670478</c:v>
                </c:pt>
                <c:pt idx="92">
                  <c:v>9.5878529351654773</c:v>
                </c:pt>
                <c:pt idx="93">
                  <c:v>9.476432517366753</c:v>
                </c:pt>
                <c:pt idx="94">
                  <c:v>9.4921022272632563</c:v>
                </c:pt>
                <c:pt idx="95">
                  <c:v>9.415101676455869</c:v>
                </c:pt>
                <c:pt idx="96">
                  <c:v>9.3497055946072312</c:v>
                </c:pt>
                <c:pt idx="97">
                  <c:v>9.3930240165498731</c:v>
                </c:pt>
                <c:pt idx="98">
                  <c:v>9.4203291372737947</c:v>
                </c:pt>
                <c:pt idx="99">
                  <c:v>9.6257351010026593</c:v>
                </c:pt>
                <c:pt idx="100">
                  <c:v>9.5897307945671049</c:v>
                </c:pt>
                <c:pt idx="101">
                  <c:v>9.5233528672465226</c:v>
                </c:pt>
                <c:pt idx="102">
                  <c:v>9.5711806086607307</c:v>
                </c:pt>
                <c:pt idx="103">
                  <c:v>9.7130737732849131</c:v>
                </c:pt>
                <c:pt idx="104">
                  <c:v>9.9596338744426234</c:v>
                </c:pt>
                <c:pt idx="105">
                  <c:v>10.158805254713309</c:v>
                </c:pt>
                <c:pt idx="106">
                  <c:v>10.349813885442288</c:v>
                </c:pt>
                <c:pt idx="107">
                  <c:v>10.443052925636399</c:v>
                </c:pt>
                <c:pt idx="108">
                  <c:v>10.454994176605572</c:v>
                </c:pt>
                <c:pt idx="109">
                  <c:v>10.448113509776839</c:v>
                </c:pt>
                <c:pt idx="110">
                  <c:v>10.433008708082674</c:v>
                </c:pt>
                <c:pt idx="111">
                  <c:v>10.308943223235509</c:v>
                </c:pt>
                <c:pt idx="112">
                  <c:v>10.313308098630673</c:v>
                </c:pt>
                <c:pt idx="113">
                  <c:v>10.533305329282602</c:v>
                </c:pt>
                <c:pt idx="114">
                  <c:v>10.699768439665142</c:v>
                </c:pt>
                <c:pt idx="115">
                  <c:v>10.786333412766327</c:v>
                </c:pt>
                <c:pt idx="116">
                  <c:v>10.642450758175698</c:v>
                </c:pt>
                <c:pt idx="117">
                  <c:v>10.539081980597251</c:v>
                </c:pt>
                <c:pt idx="118">
                  <c:v>10.505885034584306</c:v>
                </c:pt>
                <c:pt idx="119">
                  <c:v>10.568548347500178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E-B04E-92C8-FFE20F81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019776"/>
        <c:axId val="710021408"/>
      </c:lineChart>
      <c:catAx>
        <c:axId val="7100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021408"/>
        <c:crosses val="autoZero"/>
        <c:auto val="1"/>
        <c:lblAlgn val="ctr"/>
        <c:lblOffset val="100"/>
        <c:noMultiLvlLbl val="0"/>
      </c:catAx>
      <c:valAx>
        <c:axId val="710021408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desempleo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019776"/>
        <c:crosses val="autoZero"/>
        <c:crossBetween val="between"/>
        <c:majorUnit val="2"/>
      </c:valAx>
      <c:valAx>
        <c:axId val="720894144"/>
        <c:scaling>
          <c:orientation val="minMax"/>
          <c:max val="1500"/>
          <c:min val="-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Cambio en el número de ocupados</a:t>
                </a:r>
              </a:p>
            </c:rich>
          </c:tx>
          <c:layout>
            <c:manualLayout>
              <c:xMode val="edge"/>
              <c:yMode val="edge"/>
              <c:x val="0.97464102221878157"/>
              <c:y val="0.252722776566224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558208"/>
        <c:crosses val="max"/>
        <c:crossBetween val="between"/>
        <c:majorUnit val="500"/>
      </c:valAx>
      <c:catAx>
        <c:axId val="71555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94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3656387665195E-2"/>
          <c:y val="3.5830618892508145E-2"/>
          <c:w val="0.87791085088501475"/>
          <c:h val="0.843451999281848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'4'!$C$12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997E2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79-3E44-9B62-75BFB1ED95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Sudáfrica</c:v>
                </c:pt>
                <c:pt idx="1">
                  <c:v>Costa Rica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México</c:v>
                </c:pt>
                <c:pt idx="6">
                  <c:v>Brasil</c:v>
                </c:pt>
                <c:pt idx="7">
                  <c:v>Ecuador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'4'!$C$13:$C$23</c:f>
              <c:numCache>
                <c:formatCode>0.0%</c:formatCode>
                <c:ptCount val="11"/>
                <c:pt idx="0">
                  <c:v>0.10297999858856201</c:v>
                </c:pt>
                <c:pt idx="1">
                  <c:v>0.21056000351905849</c:v>
                </c:pt>
                <c:pt idx="2">
                  <c:v>0.2180499911308286</c:v>
                </c:pt>
                <c:pt idx="3">
                  <c:v>0.22694000363349939</c:v>
                </c:pt>
                <c:pt idx="4">
                  <c:v>0.24319999992847452</c:v>
                </c:pt>
                <c:pt idx="5">
                  <c:v>0.2693200016021724</c:v>
                </c:pt>
                <c:pt idx="6">
                  <c:v>0.27907999515533499</c:v>
                </c:pt>
                <c:pt idx="7">
                  <c:v>0.467280015945434</c:v>
                </c:pt>
                <c:pt idx="8">
                  <c:v>0.47056999921798665</c:v>
                </c:pt>
                <c:pt idx="9">
                  <c:v>0.48472000122070297</c:v>
                </c:pt>
                <c:pt idx="10">
                  <c:v>0.50417999267578195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9-3E44-9B62-75BFB1ED9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overlap val="-27"/>
        <c:axId val="496895792"/>
        <c:axId val="496897424"/>
      </c:barChart>
      <c:lineChart>
        <c:grouping val="standard"/>
        <c:varyColors val="0"/>
        <c:ser>
          <c:idx val="0"/>
          <c:order val="0"/>
          <c:tx>
            <c:strRef>
              <c:f>'4'!$B$12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noFill/>
              <a:ln w="22225">
                <a:solidFill>
                  <a:srgbClr val="11B4BB"/>
                </a:solidFill>
              </a:ln>
              <a:effectLst/>
            </c:spPr>
          </c:marker>
          <c:dPt>
            <c:idx val="8"/>
            <c:marker>
              <c:symbol val="diamond"/>
              <c:size val="10"/>
              <c:spPr>
                <a:noFill/>
                <a:ln w="22225">
                  <a:solidFill>
                    <a:srgbClr val="00EE4F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79-3E44-9B62-75BFB1ED95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Sudáfrica</c:v>
                </c:pt>
                <c:pt idx="1">
                  <c:v>Costa Rica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México</c:v>
                </c:pt>
                <c:pt idx="6">
                  <c:v>Brasil</c:v>
                </c:pt>
                <c:pt idx="7">
                  <c:v>Ecuador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'4'!$B$13:$B$23</c:f>
              <c:numCache>
                <c:formatCode>0.0%</c:formatCode>
                <c:ptCount val="11"/>
                <c:pt idx="0">
                  <c:v>0.10297999858856195</c:v>
                </c:pt>
                <c:pt idx="1">
                  <c:v>0.21343000411987312</c:v>
                </c:pt>
                <c:pt idx="2">
                  <c:v>0.19048999369144401</c:v>
                </c:pt>
                <c:pt idx="3">
                  <c:v>0.2180400049686434</c:v>
                </c:pt>
                <c:pt idx="4">
                  <c:v>0.2365899944305421</c:v>
                </c:pt>
                <c:pt idx="5">
                  <c:v>0.2887900018692014</c:v>
                </c:pt>
                <c:pt idx="6">
                  <c:v>0.2826700043678288</c:v>
                </c:pt>
                <c:pt idx="7">
                  <c:v>0.40927999496459999</c:v>
                </c:pt>
                <c:pt idx="8">
                  <c:v>0.48263000011444135</c:v>
                </c:pt>
                <c:pt idx="9">
                  <c:v>0.52711999893188399</c:v>
                </c:pt>
                <c:pt idx="10">
                  <c:v>0.51169000625610406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9-3E44-9B62-75BFB1ED95F0}"/>
            </c:ext>
          </c:extLst>
        </c:ser>
        <c:ser>
          <c:idx val="2"/>
          <c:order val="2"/>
          <c:tx>
            <c:strRef>
              <c:f>'4'!$D$12</c:f>
              <c:strCache>
                <c:ptCount val="1"/>
                <c:pt idx="0">
                  <c:v>América Latina 2019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5496248023482586E-2"/>
                  <c:y val="-5.589366325472191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6-F94B-8927-5920C1030B2C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Sudáfrica</c:v>
                </c:pt>
                <c:pt idx="1">
                  <c:v>Costa Rica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México</c:v>
                </c:pt>
                <c:pt idx="6">
                  <c:v>Brasil</c:v>
                </c:pt>
                <c:pt idx="7">
                  <c:v>Ecuador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'4'!$D$13:$D$23</c:f>
              <c:numCache>
                <c:formatCode>0.0%</c:formatCode>
                <c:ptCount val="11"/>
                <c:pt idx="0">
                  <c:v>0.32102000031206346</c:v>
                </c:pt>
                <c:pt idx="1">
                  <c:v>0.32102000031206346</c:v>
                </c:pt>
                <c:pt idx="2">
                  <c:v>0.32102000031206346</c:v>
                </c:pt>
                <c:pt idx="3">
                  <c:v>0.32102000031206346</c:v>
                </c:pt>
                <c:pt idx="4">
                  <c:v>0.32102000031206346</c:v>
                </c:pt>
                <c:pt idx="5">
                  <c:v>0.32102000031206346</c:v>
                </c:pt>
                <c:pt idx="6">
                  <c:v>0.32102000031206346</c:v>
                </c:pt>
                <c:pt idx="7">
                  <c:v>0.32102000031206346</c:v>
                </c:pt>
                <c:pt idx="8">
                  <c:v>0.32102000031206346</c:v>
                </c:pt>
                <c:pt idx="9">
                  <c:v>0.32102000031206346</c:v>
                </c:pt>
                <c:pt idx="10">
                  <c:v>0.32102000031206346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79-3E44-9B62-75BFB1ED95F0}"/>
            </c:ext>
          </c:extLst>
        </c:ser>
        <c:ser>
          <c:idx val="3"/>
          <c:order val="3"/>
          <c:tx>
            <c:strRef>
              <c:f>'4'!$E$12</c:f>
              <c:strCache>
                <c:ptCount val="1"/>
                <c:pt idx="0">
                  <c:v>OCDE 2019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20526373515976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6-F94B-8927-5920C1030B2C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'4'!$A$13:$A$23</c:f>
              <c:strCache>
                <c:ptCount val="11"/>
                <c:pt idx="0">
                  <c:v>Sudáfrica</c:v>
                </c:pt>
                <c:pt idx="1">
                  <c:v>Costa Rica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México</c:v>
                </c:pt>
                <c:pt idx="6">
                  <c:v>Brasil</c:v>
                </c:pt>
                <c:pt idx="7">
                  <c:v>Ecuador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'4'!$E$13:$E$23</c:f>
              <c:numCache>
                <c:formatCode>0.0%</c:formatCode>
                <c:ptCount val="11"/>
                <c:pt idx="0">
                  <c:v>0.126</c:v>
                </c:pt>
                <c:pt idx="1">
                  <c:v>0.126</c:v>
                </c:pt>
                <c:pt idx="2">
                  <c:v>0.126</c:v>
                </c:pt>
                <c:pt idx="3">
                  <c:v>0.126</c:v>
                </c:pt>
                <c:pt idx="4">
                  <c:v>0.126</c:v>
                </c:pt>
                <c:pt idx="5">
                  <c:v>0.126</c:v>
                </c:pt>
                <c:pt idx="6">
                  <c:v>0.126</c:v>
                </c:pt>
                <c:pt idx="7">
                  <c:v>0.126</c:v>
                </c:pt>
                <c:pt idx="8">
                  <c:v>0.126</c:v>
                </c:pt>
                <c:pt idx="9">
                  <c:v>0.126</c:v>
                </c:pt>
                <c:pt idx="10">
                  <c:v>0.126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B6-F94B-8927-5920C103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895792"/>
        <c:axId val="496897424"/>
      </c:lineChart>
      <c:catAx>
        <c:axId val="49689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897424"/>
        <c:crosses val="autoZero"/>
        <c:auto val="1"/>
        <c:lblAlgn val="ctr"/>
        <c:lblOffset val="100"/>
        <c:noMultiLvlLbl val="0"/>
      </c:catAx>
      <c:valAx>
        <c:axId val="49689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Ocupados</a:t>
                </a:r>
              </a:p>
            </c:rich>
          </c:tx>
          <c:layout>
            <c:manualLayout>
              <c:xMode val="edge"/>
              <c:yMode val="edge"/>
              <c:x val="1.4008116826806339E-3"/>
              <c:y val="0.3797121505021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89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630282007700577"/>
          <c:y val="0.94649629874110042"/>
          <c:w val="0.51276122125618839"/>
          <c:h val="5.1433647013635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15323811099476E-2"/>
          <c:y val="3.018041237113402E-2"/>
          <c:w val="0.8541621264589675"/>
          <c:h val="0.71663406120626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Recuadro!$B$21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8C7CF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B-6448-A827-B17A49D49E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B-6448-A827-B17A49D49E55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B-6448-A827-B17A49D49E55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B-6448-A827-B17A49D49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Recuadro!$C$13:$M$13</c:f>
              <c:strCache>
                <c:ptCount val="11"/>
                <c:pt idx="0">
                  <c:v>Jul - Sep 10</c:v>
                </c:pt>
                <c:pt idx="1">
                  <c:v>Jul - Sep 11</c:v>
                </c:pt>
                <c:pt idx="2">
                  <c:v>Jul - Sep 12</c:v>
                </c:pt>
                <c:pt idx="3">
                  <c:v>Jul - Sep 13</c:v>
                </c:pt>
                <c:pt idx="4">
                  <c:v>Jul - Sep 14</c:v>
                </c:pt>
                <c:pt idx="5">
                  <c:v>Jul - Sep 15</c:v>
                </c:pt>
                <c:pt idx="6">
                  <c:v>Jul - Sep 16</c:v>
                </c:pt>
                <c:pt idx="7">
                  <c:v>Jul - Sep 17</c:v>
                </c:pt>
                <c:pt idx="8">
                  <c:v>Jul - Sep 18</c:v>
                </c:pt>
                <c:pt idx="9">
                  <c:v>Jul - Sep 19</c:v>
                </c:pt>
                <c:pt idx="10">
                  <c:v>Jul - Sep 20</c:v>
                </c:pt>
              </c:strCache>
            </c:strRef>
          </c:cat>
          <c:val>
            <c:numRef>
              <c:f>Recuadro!$C$21:$M$21</c:f>
              <c:numCache>
                <c:formatCode>0.0%</c:formatCode>
                <c:ptCount val="11"/>
                <c:pt idx="0">
                  <c:v>0.74243607077514828</c:v>
                </c:pt>
                <c:pt idx="1">
                  <c:v>0.74522053792731413</c:v>
                </c:pt>
                <c:pt idx="2">
                  <c:v>0.75164706730174291</c:v>
                </c:pt>
                <c:pt idx="3">
                  <c:v>0.745085571916553</c:v>
                </c:pt>
                <c:pt idx="4">
                  <c:v>0.74756657284138162</c:v>
                </c:pt>
                <c:pt idx="5">
                  <c:v>0.74541110865012039</c:v>
                </c:pt>
                <c:pt idx="6">
                  <c:v>0.7466491124913982</c:v>
                </c:pt>
                <c:pt idx="7">
                  <c:v>0.74534780419530788</c:v>
                </c:pt>
                <c:pt idx="8">
                  <c:v>0.7478602844033212</c:v>
                </c:pt>
                <c:pt idx="9">
                  <c:v>0.73392713642093776</c:v>
                </c:pt>
                <c:pt idx="10">
                  <c:v>0.70961794530369759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EE-DB47-B917-7C0CFF941C80}"/>
            </c:ext>
          </c:extLst>
        </c:ser>
        <c:ser>
          <c:idx val="2"/>
          <c:order val="1"/>
          <c:tx>
            <c:strRef>
              <c:f>Recuadro!$B$22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B-6448-A827-B17A49D49E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B-6448-A827-B17A49D49E55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B-6448-A827-B17A49D49E55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B-6448-A827-B17A49D49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Recuadro!$C$13:$M$13</c:f>
              <c:strCache>
                <c:ptCount val="11"/>
                <c:pt idx="0">
                  <c:v>Jul - Sep 10</c:v>
                </c:pt>
                <c:pt idx="1">
                  <c:v>Jul - Sep 11</c:v>
                </c:pt>
                <c:pt idx="2">
                  <c:v>Jul - Sep 12</c:v>
                </c:pt>
                <c:pt idx="3">
                  <c:v>Jul - Sep 13</c:v>
                </c:pt>
                <c:pt idx="4">
                  <c:v>Jul - Sep 14</c:v>
                </c:pt>
                <c:pt idx="5">
                  <c:v>Jul - Sep 15</c:v>
                </c:pt>
                <c:pt idx="6">
                  <c:v>Jul - Sep 16</c:v>
                </c:pt>
                <c:pt idx="7">
                  <c:v>Jul - Sep 17</c:v>
                </c:pt>
                <c:pt idx="8">
                  <c:v>Jul - Sep 18</c:v>
                </c:pt>
                <c:pt idx="9">
                  <c:v>Jul - Sep 19</c:v>
                </c:pt>
                <c:pt idx="10">
                  <c:v>Jul - Sep 20</c:v>
                </c:pt>
              </c:strCache>
            </c:strRef>
          </c:cat>
          <c:val>
            <c:numRef>
              <c:f>Recuadro!$C$22:$M$22</c:f>
              <c:numCache>
                <c:formatCode>0.0%</c:formatCode>
                <c:ptCount val="11"/>
                <c:pt idx="0">
                  <c:v>0.51905602402270357</c:v>
                </c:pt>
                <c:pt idx="1">
                  <c:v>0.52610930078547835</c:v>
                </c:pt>
                <c:pt idx="2">
                  <c:v>0.53462060141732237</c:v>
                </c:pt>
                <c:pt idx="3">
                  <c:v>0.54248283559996835</c:v>
                </c:pt>
                <c:pt idx="4">
                  <c:v>0.54253991408063251</c:v>
                </c:pt>
                <c:pt idx="5">
                  <c:v>0.5474475190619279</c:v>
                </c:pt>
                <c:pt idx="6">
                  <c:v>0.54009992046807997</c:v>
                </c:pt>
                <c:pt idx="7">
                  <c:v>0.54125722930885412</c:v>
                </c:pt>
                <c:pt idx="8">
                  <c:v>0.53776103209178849</c:v>
                </c:pt>
                <c:pt idx="9">
                  <c:v>0.52806766656789339</c:v>
                </c:pt>
                <c:pt idx="10">
                  <c:v>0.46847111895655585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EE-DB47-B917-7C0CFF94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552143"/>
        <c:axId val="1034553775"/>
      </c:barChart>
      <c:lineChart>
        <c:grouping val="standard"/>
        <c:varyColors val="0"/>
        <c:ser>
          <c:idx val="0"/>
          <c:order val="2"/>
          <c:tx>
            <c:strRef>
              <c:f>Recuadro!$B$23</c:f>
              <c:strCache>
                <c:ptCount val="1"/>
                <c:pt idx="0">
                  <c:v>Brecha hombre vs mujer (pp) - eje derecho</c:v>
                </c:pt>
              </c:strCache>
            </c:strRef>
          </c:tx>
          <c:spPr>
            <a:ln w="28575" cap="rnd">
              <a:solidFill>
                <a:srgbClr val="0170BF"/>
              </a:solidFill>
              <a:round/>
            </a:ln>
            <a:effectLst/>
          </c:spPr>
          <c:marker>
            <c:symbol val="none"/>
          </c:marker>
          <c:val>
            <c:numRef>
              <c:f>Recuadro!$C$23:$M$23</c:f>
              <c:numCache>
                <c:formatCode>0.00</c:formatCode>
                <c:ptCount val="11"/>
                <c:pt idx="0">
                  <c:v>22.33800467524447</c:v>
                </c:pt>
                <c:pt idx="1">
                  <c:v>21.911123714183578</c:v>
                </c:pt>
                <c:pt idx="2">
                  <c:v>21.702646588442054</c:v>
                </c:pt>
                <c:pt idx="3">
                  <c:v>20.260273631658464</c:v>
                </c:pt>
                <c:pt idx="4">
                  <c:v>20.502665876074911</c:v>
                </c:pt>
                <c:pt idx="5">
                  <c:v>19.796358958819248</c:v>
                </c:pt>
                <c:pt idx="6">
                  <c:v>20.654919202331822</c:v>
                </c:pt>
                <c:pt idx="7">
                  <c:v>20.409057488645377</c:v>
                </c:pt>
                <c:pt idx="8">
                  <c:v>21.009925231153272</c:v>
                </c:pt>
                <c:pt idx="9">
                  <c:v>20.585946985304439</c:v>
                </c:pt>
                <c:pt idx="10">
                  <c:v>24.114682634714175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EE-DB47-B917-7C0CFF94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858688"/>
        <c:axId val="1121995072"/>
      </c:lineChart>
      <c:catAx>
        <c:axId val="103455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553775"/>
        <c:crosses val="autoZero"/>
        <c:auto val="1"/>
        <c:lblAlgn val="ctr"/>
        <c:lblOffset val="100"/>
        <c:noMultiLvlLbl val="0"/>
      </c:catAx>
      <c:valAx>
        <c:axId val="1034553775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552143"/>
        <c:crosses val="autoZero"/>
        <c:crossBetween val="between"/>
      </c:valAx>
      <c:valAx>
        <c:axId val="1121995072"/>
        <c:scaling>
          <c:orientation val="minMax"/>
          <c:min val="1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puntos porcentuales</a:t>
                </a:r>
                <a:r>
                  <a:rPr lang="en-US" baseline="0"/>
                  <a:t> (pp)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58688"/>
        <c:crosses val="max"/>
        <c:crossBetween val="between"/>
      </c:valAx>
      <c:catAx>
        <c:axId val="11228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995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15323811099476E-2"/>
          <c:y val="3.018041237113402E-2"/>
          <c:w val="0.8541621264589675"/>
          <c:h val="0.71663406120626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Recuadro!$B$15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8C7CF"/>
            </a:solidFill>
            <a:ln>
              <a:solidFill>
                <a:srgbClr val="0BC7CF"/>
              </a:solidFill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B-8D43-8EBF-FD4C18634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B-8D43-8EBF-FD4C18634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B-8D43-8EBF-FD4C18634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B-8D43-8EBF-FD4C18634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EB-8D43-8EBF-FD4C186347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B-8D43-8EBF-FD4C186347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B-8D43-8EBF-FD4C18634764}"/>
                </c:ext>
              </c:extLst>
            </c:dLbl>
            <c:dLbl>
              <c:idx val="10"/>
              <c:layout>
                <c:manualLayout>
                  <c:x val="-3.6293214563738688E-3"/>
                  <c:y val="-1.10557219168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64-3B4B-905D-7039C8E8B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BC7C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Recuadro!$C$13:$M$13</c:f>
              <c:strCache>
                <c:ptCount val="11"/>
                <c:pt idx="0">
                  <c:v>Jul - Sep 10</c:v>
                </c:pt>
                <c:pt idx="1">
                  <c:v>Jul - Sep 11</c:v>
                </c:pt>
                <c:pt idx="2">
                  <c:v>Jul - Sep 12</c:v>
                </c:pt>
                <c:pt idx="3">
                  <c:v>Jul - Sep 13</c:v>
                </c:pt>
                <c:pt idx="4">
                  <c:v>Jul - Sep 14</c:v>
                </c:pt>
                <c:pt idx="5">
                  <c:v>Jul - Sep 15</c:v>
                </c:pt>
                <c:pt idx="6">
                  <c:v>Jul - Sep 16</c:v>
                </c:pt>
                <c:pt idx="7">
                  <c:v>Jul - Sep 17</c:v>
                </c:pt>
                <c:pt idx="8">
                  <c:v>Jul - Sep 18</c:v>
                </c:pt>
                <c:pt idx="9">
                  <c:v>Jul - Sep 19</c:v>
                </c:pt>
                <c:pt idx="10">
                  <c:v>Jul - Sep 20</c:v>
                </c:pt>
              </c:strCache>
            </c:strRef>
          </c:cat>
          <c:val>
            <c:numRef>
              <c:f>Recuadro!$C$15:$M$15</c:f>
              <c:numCache>
                <c:formatCode>0.0%</c:formatCode>
                <c:ptCount val="11"/>
                <c:pt idx="0">
                  <c:v>8.6362035053278413E-2</c:v>
                </c:pt>
                <c:pt idx="1">
                  <c:v>7.9063534323070617E-2</c:v>
                </c:pt>
                <c:pt idx="2">
                  <c:v>7.9859938700712632E-2</c:v>
                </c:pt>
                <c:pt idx="3">
                  <c:v>7.1075291368186869E-2</c:v>
                </c:pt>
                <c:pt idx="4">
                  <c:v>6.9817037700374451E-2</c:v>
                </c:pt>
                <c:pt idx="5">
                  <c:v>6.9003134622072707E-2</c:v>
                </c:pt>
                <c:pt idx="6">
                  <c:v>7.1008799908906656E-2</c:v>
                </c:pt>
                <c:pt idx="7">
                  <c:v>7.0727893259932978E-2</c:v>
                </c:pt>
                <c:pt idx="8">
                  <c:v>7.4714269484221441E-2</c:v>
                </c:pt>
                <c:pt idx="9">
                  <c:v>8.2673169194498228E-2</c:v>
                </c:pt>
                <c:pt idx="10">
                  <c:v>0.13933631884884118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4-3B4B-905D-7039C8E8BDC7}"/>
            </c:ext>
          </c:extLst>
        </c:ser>
        <c:ser>
          <c:idx val="2"/>
          <c:order val="1"/>
          <c:tx>
            <c:strRef>
              <c:f>Recuadro!$B$16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B-8D43-8EBF-FD4C186347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B-8D43-8EBF-FD4C186347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B-8D43-8EBF-FD4C186347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EB-8D43-8EBF-FD4C186347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B-8D43-8EBF-FD4C186347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B-8D43-8EBF-FD4C186347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B-8D43-8EBF-FD4C18634764}"/>
                </c:ext>
              </c:extLst>
            </c:dLbl>
            <c:dLbl>
              <c:idx val="10"/>
              <c:layout>
                <c:manualLayout>
                  <c:x val="-3.7361234454740865E-3"/>
                  <c:y val="-1.796091963847347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4-3B4B-905D-7039C8E8B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Recuadro!$C$13:$M$13</c:f>
              <c:strCache>
                <c:ptCount val="11"/>
                <c:pt idx="0">
                  <c:v>Jul - Sep 10</c:v>
                </c:pt>
                <c:pt idx="1">
                  <c:v>Jul - Sep 11</c:v>
                </c:pt>
                <c:pt idx="2">
                  <c:v>Jul - Sep 12</c:v>
                </c:pt>
                <c:pt idx="3">
                  <c:v>Jul - Sep 13</c:v>
                </c:pt>
                <c:pt idx="4">
                  <c:v>Jul - Sep 14</c:v>
                </c:pt>
                <c:pt idx="5">
                  <c:v>Jul - Sep 15</c:v>
                </c:pt>
                <c:pt idx="6">
                  <c:v>Jul - Sep 16</c:v>
                </c:pt>
                <c:pt idx="7">
                  <c:v>Jul - Sep 17</c:v>
                </c:pt>
                <c:pt idx="8">
                  <c:v>Jul - Sep 18</c:v>
                </c:pt>
                <c:pt idx="9">
                  <c:v>Jul - Sep 19</c:v>
                </c:pt>
                <c:pt idx="10">
                  <c:v>Jul - Sep 20</c:v>
                </c:pt>
              </c:strCache>
            </c:strRef>
          </c:cat>
          <c:val>
            <c:numRef>
              <c:f>Recuadro!$C$16:$M$16</c:f>
              <c:numCache>
                <c:formatCode>0.0%</c:formatCode>
                <c:ptCount val="11"/>
                <c:pt idx="0">
                  <c:v>0.15337928309590182</c:v>
                </c:pt>
                <c:pt idx="1">
                  <c:v>0.13891658123928827</c:v>
                </c:pt>
                <c:pt idx="2">
                  <c:v>0.13137856127359626</c:v>
                </c:pt>
                <c:pt idx="3">
                  <c:v>0.12355538996499625</c:v>
                </c:pt>
                <c:pt idx="4">
                  <c:v>0.11298559305029826</c:v>
                </c:pt>
                <c:pt idx="5">
                  <c:v>0.1166973057645886</c:v>
                </c:pt>
                <c:pt idx="6">
                  <c:v>0.11768746302842419</c:v>
                </c:pt>
                <c:pt idx="7">
                  <c:v>0.12308950080740483</c:v>
                </c:pt>
                <c:pt idx="8">
                  <c:v>0.12088656694673747</c:v>
                </c:pt>
                <c:pt idx="9">
                  <c:v>0.1365416235957416</c:v>
                </c:pt>
                <c:pt idx="10">
                  <c:v>0.22752287924762929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64-3B4B-905D-7039C8E8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552143"/>
        <c:axId val="1034553775"/>
      </c:barChart>
      <c:lineChart>
        <c:grouping val="standard"/>
        <c:varyColors val="0"/>
        <c:ser>
          <c:idx val="0"/>
          <c:order val="2"/>
          <c:tx>
            <c:strRef>
              <c:f>Recuadro!$B$17</c:f>
              <c:strCache>
                <c:ptCount val="1"/>
                <c:pt idx="0">
                  <c:v>Brecha mujer vs hombre (pp) - eje derecho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Recuadro!$C$17:$M$17</c:f>
              <c:numCache>
                <c:formatCode>0.0</c:formatCode>
                <c:ptCount val="11"/>
                <c:pt idx="0">
                  <c:v>6.7017248042623407</c:v>
                </c:pt>
                <c:pt idx="1">
                  <c:v>5.9853046916217654</c:v>
                </c:pt>
                <c:pt idx="2">
                  <c:v>5.1518622572883626</c:v>
                </c:pt>
                <c:pt idx="3">
                  <c:v>5.2480098596809386</c:v>
                </c:pt>
                <c:pt idx="4">
                  <c:v>4.3168555349923814</c:v>
                </c:pt>
                <c:pt idx="5">
                  <c:v>4.7694171142515893</c:v>
                </c:pt>
                <c:pt idx="6">
                  <c:v>4.6678663119517534</c:v>
                </c:pt>
                <c:pt idx="7">
                  <c:v>5.2361607547471847</c:v>
                </c:pt>
                <c:pt idx="8">
                  <c:v>4.6172297462516028</c:v>
                </c:pt>
                <c:pt idx="9">
                  <c:v>5.3868454401243371</c:v>
                </c:pt>
                <c:pt idx="10">
                  <c:v>8.8186560398788103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64-3B4B-905D-7039C8E8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858688"/>
        <c:axId val="1121995072"/>
      </c:lineChart>
      <c:catAx>
        <c:axId val="103455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553775"/>
        <c:crosses val="autoZero"/>
        <c:auto val="1"/>
        <c:lblAlgn val="ctr"/>
        <c:lblOffset val="100"/>
        <c:noMultiLvlLbl val="0"/>
      </c:catAx>
      <c:valAx>
        <c:axId val="1034553775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552143"/>
        <c:crosses val="autoZero"/>
        <c:crossBetween val="between"/>
      </c:valAx>
      <c:valAx>
        <c:axId val="1121995072"/>
        <c:scaling>
          <c:orientation val="minMax"/>
          <c:min val="-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puntos porcentuales (pp)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1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58688"/>
        <c:crosses val="max"/>
        <c:crossBetween val="between"/>
        <c:majorUnit val="4"/>
      </c:valAx>
      <c:catAx>
        <c:axId val="11228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995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64327613188378E-2"/>
          <c:y val="3.1002625347586701E-2"/>
          <c:w val="0.91908439043365442"/>
          <c:h val="0.71666307891355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'6'!$B$12</c:f>
              <c:strCache>
                <c:ptCount val="1"/>
                <c:pt idx="0">
                  <c:v>Informalidad</c:v>
                </c:pt>
              </c:strCache>
            </c:strRef>
          </c:tx>
          <c:spPr>
            <a:solidFill>
              <a:srgbClr val="5997E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4270A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6-F943-B1A3-CC6BB104D6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'6'!$A$13:$A$21</c:f>
              <c:strCache>
                <c:ptCount val="9"/>
                <c:pt idx="0">
                  <c:v>Uruguay</c:v>
                </c:pt>
                <c:pt idx="1">
                  <c:v>Costa Rica</c:v>
                </c:pt>
                <c:pt idx="2">
                  <c:v>Chile</c:v>
                </c:pt>
                <c:pt idx="3">
                  <c:v>Argentina</c:v>
                </c:pt>
                <c:pt idx="4">
                  <c:v>Ecuador</c:v>
                </c:pt>
                <c:pt idx="5">
                  <c:v>América Latina</c:v>
                </c:pt>
                <c:pt idx="6">
                  <c:v>Colombia</c:v>
                </c:pt>
                <c:pt idx="7">
                  <c:v>México</c:v>
                </c:pt>
                <c:pt idx="8">
                  <c:v>Perú</c:v>
                </c:pt>
              </c:strCache>
            </c:strRef>
          </c:cat>
          <c:val>
            <c:numRef>
              <c:f>'6'!$B$13:$B$21</c:f>
              <c:numCache>
                <c:formatCode>0.0%</c:formatCode>
                <c:ptCount val="9"/>
                <c:pt idx="0">
                  <c:v>0.29370000000000007</c:v>
                </c:pt>
                <c:pt idx="1">
                  <c:v>0.32650000000000001</c:v>
                </c:pt>
                <c:pt idx="2">
                  <c:v>0.34689999999999999</c:v>
                </c:pt>
                <c:pt idx="3">
                  <c:v>0.54590000000000005</c:v>
                </c:pt>
                <c:pt idx="4">
                  <c:v>0.5959000000000001</c:v>
                </c:pt>
                <c:pt idx="5">
                  <c:v>0.60576666666666656</c:v>
                </c:pt>
                <c:pt idx="6">
                  <c:v>0.63200000000000001</c:v>
                </c:pt>
                <c:pt idx="7">
                  <c:v>0.68940000000000001</c:v>
                </c:pt>
                <c:pt idx="8">
                  <c:v>0.79049999999999998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C-A04E-B351-0CD3DB8CEC9C}"/>
            </c:ext>
          </c:extLst>
        </c:ser>
        <c:ser>
          <c:idx val="1"/>
          <c:order val="1"/>
          <c:tx>
            <c:strRef>
              <c:f>'6'!$C$12</c:f>
              <c:strCache>
                <c:ptCount val="1"/>
                <c:pt idx="0">
                  <c:v>Auto-empleo</c:v>
                </c:pt>
              </c:strCache>
            </c:strRef>
          </c:tx>
          <c:spPr>
            <a:solidFill>
              <a:srgbClr val="11B4BB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1189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D6-F943-B1A3-CC6BB104D6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'6'!$A$13:$A$21</c:f>
              <c:strCache>
                <c:ptCount val="9"/>
                <c:pt idx="0">
                  <c:v>Uruguay</c:v>
                </c:pt>
                <c:pt idx="1">
                  <c:v>Costa Rica</c:v>
                </c:pt>
                <c:pt idx="2">
                  <c:v>Chile</c:v>
                </c:pt>
                <c:pt idx="3">
                  <c:v>Argentina</c:v>
                </c:pt>
                <c:pt idx="4">
                  <c:v>Ecuador</c:v>
                </c:pt>
                <c:pt idx="5">
                  <c:v>América Latina</c:v>
                </c:pt>
                <c:pt idx="6">
                  <c:v>Colombia</c:v>
                </c:pt>
                <c:pt idx="7">
                  <c:v>México</c:v>
                </c:pt>
                <c:pt idx="8">
                  <c:v>Perú</c:v>
                </c:pt>
              </c:strCache>
            </c:strRef>
          </c:cat>
          <c:val>
            <c:numRef>
              <c:f>'6'!$C$13:$C$21</c:f>
              <c:numCache>
                <c:formatCode>0.0%</c:formatCode>
                <c:ptCount val="9"/>
                <c:pt idx="0">
                  <c:v>0.28068000793456999</c:v>
                </c:pt>
                <c:pt idx="1">
                  <c:v>0.25131999969482399</c:v>
                </c:pt>
                <c:pt idx="2">
                  <c:v>0.269479999542236</c:v>
                </c:pt>
                <c:pt idx="3">
                  <c:v>0.25712999343872101</c:v>
                </c:pt>
                <c:pt idx="4">
                  <c:v>0.49731998443603503</c:v>
                </c:pt>
                <c:pt idx="5">
                  <c:v>0.40655625000000001</c:v>
                </c:pt>
                <c:pt idx="6">
                  <c:v>0.51200000762939502</c:v>
                </c:pt>
                <c:pt idx="7">
                  <c:v>0.31718999862670899</c:v>
                </c:pt>
                <c:pt idx="8">
                  <c:v>0.54376998901367202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C-A04E-B351-0CD3DB8C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-27"/>
        <c:axId val="1247190751"/>
        <c:axId val="1656320575"/>
      </c:barChart>
      <c:catAx>
        <c:axId val="124719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320575"/>
        <c:crosses val="autoZero"/>
        <c:auto val="1"/>
        <c:lblAlgn val="ctr"/>
        <c:lblOffset val="100"/>
        <c:noMultiLvlLbl val="0"/>
      </c:catAx>
      <c:valAx>
        <c:axId val="165632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Ocupados</a:t>
                </a:r>
              </a:p>
            </c:rich>
          </c:tx>
          <c:layout>
            <c:manualLayout>
              <c:xMode val="edge"/>
              <c:yMode val="edge"/>
              <c:x val="2.8093239914831029E-3"/>
              <c:y val="0.316055232164613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19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89951405002095E-2"/>
          <c:y val="5.7811393542250171E-2"/>
          <c:w val="0.82744022565090414"/>
          <c:h val="0.60420017967552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'7'!$B$12</c:f>
              <c:strCache>
                <c:ptCount val="1"/>
                <c:pt idx="0">
                  <c:v>Salario mínimo/salario promedio</c:v>
                </c:pt>
              </c:strCache>
            </c:strRef>
          </c:tx>
          <c:spPr>
            <a:solidFill>
              <a:srgbClr val="5997E2"/>
            </a:solidFill>
            <a:ln>
              <a:noFill/>
            </a:ln>
            <a:effectLst/>
          </c:spPr>
          <c:invertIfNegative val="0"/>
          <c:dPt>
            <c:idx val="21"/>
            <c:invertIfNegative val="0"/>
            <c:bubble3D val="0"/>
            <c:spPr>
              <a:solidFill>
                <a:srgbClr val="4270A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25-AE4A-A850-10C9F9504875}"/>
              </c:ext>
            </c:extLst>
          </c:dPt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DD6E4B-BA5E-F84F-956E-C97FEF01ADA1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325-AE4A-A850-10C9F9504875}"/>
                </c:ext>
              </c:extLst>
            </c:dLbl>
            <c:dLbl>
              <c:idx val="21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 </a:t>
                    </a:r>
                    <a:fld id="{998BA330-5514-0D4D-A1A5-FC87C6F269BA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2325-AE4A-A850-10C9F9504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'7'!$A$13:$A$34</c:f>
              <c:strCache>
                <c:ptCount val="22"/>
                <c:pt idx="0">
                  <c:v>Estados Unidos</c:v>
                </c:pt>
                <c:pt idx="1">
                  <c:v>México</c:v>
                </c:pt>
                <c:pt idx="2">
                  <c:v>Japón</c:v>
                </c:pt>
                <c:pt idx="3">
                  <c:v>Grecia</c:v>
                </c:pt>
                <c:pt idx="4">
                  <c:v>Bélgica</c:v>
                </c:pt>
                <c:pt idx="5">
                  <c:v>Holanda</c:v>
                </c:pt>
                <c:pt idx="6">
                  <c:v>Alemania</c:v>
                </c:pt>
                <c:pt idx="7">
                  <c:v>España</c:v>
                </c:pt>
                <c:pt idx="8">
                  <c:v>Canadá</c:v>
                </c:pt>
                <c:pt idx="9">
                  <c:v>Australia</c:v>
                </c:pt>
                <c:pt idx="10">
                  <c:v>Luxembourgo</c:v>
                </c:pt>
                <c:pt idx="11">
                  <c:v>Eslovaquia</c:v>
                </c:pt>
                <c:pt idx="12">
                  <c:v>Reino Unido</c:v>
                </c:pt>
                <c:pt idx="13">
                  <c:v>Israel</c:v>
                </c:pt>
                <c:pt idx="14">
                  <c:v>Portugal</c:v>
                </c:pt>
                <c:pt idx="15">
                  <c:v>Francia</c:v>
                </c:pt>
                <c:pt idx="16">
                  <c:v>Corea</c:v>
                </c:pt>
                <c:pt idx="17">
                  <c:v>Nueva Zelanda</c:v>
                </c:pt>
                <c:pt idx="18">
                  <c:v>Chile</c:v>
                </c:pt>
                <c:pt idx="19">
                  <c:v>Costa Rica</c:v>
                </c:pt>
                <c:pt idx="20">
                  <c:v>Turquía</c:v>
                </c:pt>
                <c:pt idx="21">
                  <c:v>Colombia</c:v>
                </c:pt>
              </c:strCache>
            </c:strRef>
          </c:cat>
          <c:val>
            <c:numRef>
              <c:f>'7'!$B$13:$B$34</c:f>
              <c:numCache>
                <c:formatCode>0.00</c:formatCode>
                <c:ptCount val="22"/>
                <c:pt idx="0">
                  <c:v>0.223214285714286</c:v>
                </c:pt>
                <c:pt idx="1">
                  <c:v>0.319282061140576</c:v>
                </c:pt>
                <c:pt idx="2">
                  <c:v>0.38234042161755499</c:v>
                </c:pt>
                <c:pt idx="3">
                  <c:v>0.33100193610842199</c:v>
                </c:pt>
                <c:pt idx="4">
                  <c:v>0.39745205668169897</c:v>
                </c:pt>
                <c:pt idx="5">
                  <c:v>0.39486725461088501</c:v>
                </c:pt>
                <c:pt idx="6">
                  <c:v>0.42641465378695698</c:v>
                </c:pt>
                <c:pt idx="7">
                  <c:v>0.41761082138632599</c:v>
                </c:pt>
                <c:pt idx="8">
                  <c:v>0.45063575431342201</c:v>
                </c:pt>
                <c:pt idx="9">
                  <c:v>0.46759860864999703</c:v>
                </c:pt>
                <c:pt idx="10">
                  <c:v>0.44372772499680402</c:v>
                </c:pt>
                <c:pt idx="11">
                  <c:v>0.44444466688831902</c:v>
                </c:pt>
                <c:pt idx="12">
                  <c:v>0.45611111111111102</c:v>
                </c:pt>
                <c:pt idx="13">
                  <c:v>0.43044179486067802</c:v>
                </c:pt>
                <c:pt idx="14">
                  <c:v>0.43634535194636398</c:v>
                </c:pt>
                <c:pt idx="15">
                  <c:v>0.496284320637085</c:v>
                </c:pt>
                <c:pt idx="16">
                  <c:v>0.49448701452703497</c:v>
                </c:pt>
                <c:pt idx="17">
                  <c:v>0.56222615708728096</c:v>
                </c:pt>
                <c:pt idx="18">
                  <c:v>0.48228081791402699</c:v>
                </c:pt>
                <c:pt idx="19">
                  <c:v>0.48612384421774102</c:v>
                </c:pt>
                <c:pt idx="20">
                  <c:v>0.49138376474138701</c:v>
                </c:pt>
                <c:pt idx="21">
                  <c:v>0.62469976156684903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5-AE4A-A850-10C9F9504875}"/>
            </c:ext>
          </c:extLst>
        </c:ser>
        <c:ser>
          <c:idx val="1"/>
          <c:order val="1"/>
          <c:tx>
            <c:strRef>
              <c:f>'7'!$C$12</c:f>
              <c:strCache>
                <c:ptCount val="1"/>
                <c:pt idx="0">
                  <c:v>Salario mínimo/salario mediano</c:v>
                </c:pt>
              </c:strCache>
            </c:strRef>
          </c:tx>
          <c:spPr>
            <a:solidFill>
              <a:srgbClr val="11B4BB"/>
            </a:solidFill>
            <a:ln>
              <a:noFill/>
            </a:ln>
            <a:effectLst/>
          </c:spPr>
          <c:invertIfNegative val="0"/>
          <c:dPt>
            <c:idx val="21"/>
            <c:invertIfNegative val="0"/>
            <c:bubble3D val="0"/>
            <c:spPr>
              <a:solidFill>
                <a:srgbClr val="1189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25-AE4A-A850-10C9F9504875}"/>
              </c:ext>
            </c:extLst>
          </c:dPt>
          <c:dLbls>
            <c:dLbl>
              <c:idx val="0"/>
              <c:layout>
                <c:manualLayout>
                  <c:x val="-4.2794401371495777E-18"/>
                  <c:y val="-1.996672212978381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61941A0-E81A-D94B-B371-D0BAF2D41401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325-AE4A-A850-10C9F9504875}"/>
                </c:ext>
              </c:extLst>
            </c:dLbl>
            <c:dLbl>
              <c:idx val="21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92C3F6-80A5-7E47-A5EB-CF7EC00E8F0A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325-AE4A-A850-10C9F9504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'7'!$A$13:$A$34</c:f>
              <c:strCache>
                <c:ptCount val="22"/>
                <c:pt idx="0">
                  <c:v>Estados Unidos</c:v>
                </c:pt>
                <c:pt idx="1">
                  <c:v>México</c:v>
                </c:pt>
                <c:pt idx="2">
                  <c:v>Japón</c:v>
                </c:pt>
                <c:pt idx="3">
                  <c:v>Grecia</c:v>
                </c:pt>
                <c:pt idx="4">
                  <c:v>Bélgica</c:v>
                </c:pt>
                <c:pt idx="5">
                  <c:v>Holanda</c:v>
                </c:pt>
                <c:pt idx="6">
                  <c:v>Alemania</c:v>
                </c:pt>
                <c:pt idx="7">
                  <c:v>España</c:v>
                </c:pt>
                <c:pt idx="8">
                  <c:v>Canadá</c:v>
                </c:pt>
                <c:pt idx="9">
                  <c:v>Australia</c:v>
                </c:pt>
                <c:pt idx="10">
                  <c:v>Luxembourgo</c:v>
                </c:pt>
                <c:pt idx="11">
                  <c:v>Eslovaquia</c:v>
                </c:pt>
                <c:pt idx="12">
                  <c:v>Reino Unido</c:v>
                </c:pt>
                <c:pt idx="13">
                  <c:v>Israel</c:v>
                </c:pt>
                <c:pt idx="14">
                  <c:v>Portugal</c:v>
                </c:pt>
                <c:pt idx="15">
                  <c:v>Francia</c:v>
                </c:pt>
                <c:pt idx="16">
                  <c:v>Corea</c:v>
                </c:pt>
                <c:pt idx="17">
                  <c:v>Nueva Zelanda</c:v>
                </c:pt>
                <c:pt idx="18">
                  <c:v>Chile</c:v>
                </c:pt>
                <c:pt idx="19">
                  <c:v>Costa Rica</c:v>
                </c:pt>
                <c:pt idx="20">
                  <c:v>Turquía</c:v>
                </c:pt>
                <c:pt idx="21">
                  <c:v>Colombia</c:v>
                </c:pt>
              </c:strCache>
            </c:strRef>
          </c:cat>
          <c:val>
            <c:numRef>
              <c:f>'7'!$C$13:$C$34</c:f>
              <c:numCache>
                <c:formatCode>0.00</c:formatCode>
                <c:ptCount val="22"/>
                <c:pt idx="0">
                  <c:v>0.31617967727867402</c:v>
                </c:pt>
                <c:pt idx="1">
                  <c:v>0.39577912049243602</c:v>
                </c:pt>
                <c:pt idx="2">
                  <c:v>0.43974581469747798</c:v>
                </c:pt>
                <c:pt idx="3">
                  <c:v>0.45228174603174598</c:v>
                </c:pt>
                <c:pt idx="4">
                  <c:v>0.46617657564507903</c:v>
                </c:pt>
                <c:pt idx="5">
                  <c:v>0.47262672311493098</c:v>
                </c:pt>
                <c:pt idx="6">
                  <c:v>0.48224306132891898</c:v>
                </c:pt>
                <c:pt idx="7">
                  <c:v>0.49464665718960898</c:v>
                </c:pt>
                <c:pt idx="8">
                  <c:v>0.51230769230769202</c:v>
                </c:pt>
                <c:pt idx="9">
                  <c:v>0.53569924812030101</c:v>
                </c:pt>
                <c:pt idx="10">
                  <c:v>0.54594839766340997</c:v>
                </c:pt>
                <c:pt idx="11">
                  <c:v>0.55074236272271804</c:v>
                </c:pt>
                <c:pt idx="12">
                  <c:v>0.551747311827957</c:v>
                </c:pt>
                <c:pt idx="13">
                  <c:v>0.56401460577370199</c:v>
                </c:pt>
                <c:pt idx="14">
                  <c:v>0.61063221810809598</c:v>
                </c:pt>
                <c:pt idx="15">
                  <c:v>0.614990196731938</c:v>
                </c:pt>
                <c:pt idx="16">
                  <c:v>0.62662477558348295</c:v>
                </c:pt>
                <c:pt idx="17">
                  <c:v>0.65984072810011396</c:v>
                </c:pt>
                <c:pt idx="18">
                  <c:v>0.70157073162632499</c:v>
                </c:pt>
                <c:pt idx="19">
                  <c:v>0.70799999999999996</c:v>
                </c:pt>
                <c:pt idx="20">
                  <c:v>0.86130135947172703</c:v>
                </c:pt>
                <c:pt idx="21">
                  <c:v>0.95451273404221404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5-AE4A-A850-10C9F95048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5976751"/>
        <c:axId val="1975978383"/>
      </c:barChart>
      <c:lineChart>
        <c:grouping val="standard"/>
        <c:varyColors val="0"/>
        <c:ser>
          <c:idx val="2"/>
          <c:order val="2"/>
          <c:tx>
            <c:strRef>
              <c:f>'7'!$D$12</c:f>
              <c:strCache>
                <c:ptCount val="1"/>
                <c:pt idx="0">
                  <c:v>Promedio ocde (salario mínimo/salario mediano)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1.2708498808578354E-2"/>
                  <c:y val="3.3557046979865155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OCDE, </a:t>
                    </a:r>
                    <a:fld id="{D43DD479-F542-7740-BF1E-3ECCC5FCF9A9}" type="VALUE">
                      <a:rPr lang="en-US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269-CE45-AE02-7F3DD7F9ABF8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'7'!$A$13:$A$34</c:f>
              <c:strCache>
                <c:ptCount val="22"/>
                <c:pt idx="0">
                  <c:v>Estados Unidos</c:v>
                </c:pt>
                <c:pt idx="1">
                  <c:v>México</c:v>
                </c:pt>
                <c:pt idx="2">
                  <c:v>Japón</c:v>
                </c:pt>
                <c:pt idx="3">
                  <c:v>Grecia</c:v>
                </c:pt>
                <c:pt idx="4">
                  <c:v>Bélgica</c:v>
                </c:pt>
                <c:pt idx="5">
                  <c:v>Holanda</c:v>
                </c:pt>
                <c:pt idx="6">
                  <c:v>Alemania</c:v>
                </c:pt>
                <c:pt idx="7">
                  <c:v>España</c:v>
                </c:pt>
                <c:pt idx="8">
                  <c:v>Canadá</c:v>
                </c:pt>
                <c:pt idx="9">
                  <c:v>Australia</c:v>
                </c:pt>
                <c:pt idx="10">
                  <c:v>Luxembourgo</c:v>
                </c:pt>
                <c:pt idx="11">
                  <c:v>Eslovaquia</c:v>
                </c:pt>
                <c:pt idx="12">
                  <c:v>Reino Unido</c:v>
                </c:pt>
                <c:pt idx="13">
                  <c:v>Israel</c:v>
                </c:pt>
                <c:pt idx="14">
                  <c:v>Portugal</c:v>
                </c:pt>
                <c:pt idx="15">
                  <c:v>Francia</c:v>
                </c:pt>
                <c:pt idx="16">
                  <c:v>Corea</c:v>
                </c:pt>
                <c:pt idx="17">
                  <c:v>Nueva Zelanda</c:v>
                </c:pt>
                <c:pt idx="18">
                  <c:v>Chile</c:v>
                </c:pt>
                <c:pt idx="19">
                  <c:v>Costa Rica</c:v>
                </c:pt>
                <c:pt idx="20">
                  <c:v>Turquía</c:v>
                </c:pt>
                <c:pt idx="21">
                  <c:v>Colombia</c:v>
                </c:pt>
              </c:strCache>
            </c:strRef>
          </c:cat>
          <c:val>
            <c:numRef>
              <c:f>'7'!$D$13:$D$34</c:f>
              <c:numCache>
                <c:formatCode>0.00</c:formatCode>
                <c:ptCount val="22"/>
                <c:pt idx="0">
                  <c:v>0.56898235172084322</c:v>
                </c:pt>
                <c:pt idx="1">
                  <c:v>0.56898235172084322</c:v>
                </c:pt>
                <c:pt idx="2">
                  <c:v>0.56898235172084322</c:v>
                </c:pt>
                <c:pt idx="3">
                  <c:v>0.56898235172084322</c:v>
                </c:pt>
                <c:pt idx="4">
                  <c:v>0.56898235172084322</c:v>
                </c:pt>
                <c:pt idx="5">
                  <c:v>0.56898235172084322</c:v>
                </c:pt>
                <c:pt idx="6">
                  <c:v>0.56898235172084322</c:v>
                </c:pt>
                <c:pt idx="7">
                  <c:v>0.56898235172084322</c:v>
                </c:pt>
                <c:pt idx="8">
                  <c:v>0.56898235172084322</c:v>
                </c:pt>
                <c:pt idx="9">
                  <c:v>0.56898235172084322</c:v>
                </c:pt>
                <c:pt idx="10">
                  <c:v>0.56898235172084322</c:v>
                </c:pt>
                <c:pt idx="11">
                  <c:v>0.56898235172084322</c:v>
                </c:pt>
                <c:pt idx="12">
                  <c:v>0.56898235172084322</c:v>
                </c:pt>
                <c:pt idx="13">
                  <c:v>0.56898235172084322</c:v>
                </c:pt>
                <c:pt idx="14">
                  <c:v>0.56898235172084322</c:v>
                </c:pt>
                <c:pt idx="15">
                  <c:v>0.56898235172084322</c:v>
                </c:pt>
                <c:pt idx="16">
                  <c:v>0.56898235172084322</c:v>
                </c:pt>
                <c:pt idx="17">
                  <c:v>0.56898235172084322</c:v>
                </c:pt>
                <c:pt idx="18">
                  <c:v>0.56898235172084322</c:v>
                </c:pt>
                <c:pt idx="19">
                  <c:v>0.56898235172084322</c:v>
                </c:pt>
                <c:pt idx="20">
                  <c:v>0.56898235172084322</c:v>
                </c:pt>
                <c:pt idx="21">
                  <c:v>0.56898235172084322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25-AE4A-A850-10C9F950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976751"/>
        <c:axId val="1975978383"/>
      </c:lineChart>
      <c:catAx>
        <c:axId val="1975976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5978383"/>
        <c:crosses val="autoZero"/>
        <c:auto val="1"/>
        <c:lblAlgn val="ctr"/>
        <c:lblOffset val="100"/>
        <c:noMultiLvlLbl val="0"/>
      </c:catAx>
      <c:valAx>
        <c:axId val="197597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Puntos porcentuales</a:t>
                </a:r>
              </a:p>
            </c:rich>
          </c:tx>
          <c:layout>
            <c:manualLayout>
              <c:xMode val="edge"/>
              <c:yMode val="edge"/>
              <c:x val="1.2942405233499904E-3"/>
              <c:y val="0.221455107541087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5976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83156846773479E-2"/>
          <c:y val="4.2065009560229447E-2"/>
          <c:w val="0.82230505461010917"/>
          <c:h val="0.811148650348418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'8'!$B$12</c:f>
              <c:strCache>
                <c:ptCount val="1"/>
                <c:pt idx="0">
                  <c:v>Contribuciones Obligatorias</c:v>
                </c:pt>
              </c:strCache>
            </c:strRef>
          </c:tx>
          <c:spPr>
            <a:solidFill>
              <a:srgbClr val="5FA2F4"/>
            </a:solidFill>
            <a:ln>
              <a:noFill/>
            </a:ln>
            <a:effectLst/>
          </c:spPr>
          <c:invertIfNegative val="0"/>
          <c:cat>
            <c:strRef>
              <c:f>'8'!$A$13:$A$20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'8'!$B$13:$B$20</c:f>
              <c:numCache>
                <c:formatCode>0%</c:formatCode>
                <c:ptCount val="8"/>
                <c:pt idx="0">
                  <c:v>0.24</c:v>
                </c:pt>
                <c:pt idx="1">
                  <c:v>0.25</c:v>
                </c:pt>
                <c:pt idx="2">
                  <c:v>0.35</c:v>
                </c:pt>
                <c:pt idx="3">
                  <c:v>0.39</c:v>
                </c:pt>
                <c:pt idx="4">
                  <c:v>0.39</c:v>
                </c:pt>
                <c:pt idx="5">
                  <c:v>0.31</c:v>
                </c:pt>
                <c:pt idx="6">
                  <c:v>0.47</c:v>
                </c:pt>
                <c:pt idx="7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A-8340-BA63-172B59007876}"/>
            </c:ext>
          </c:extLst>
        </c:ser>
        <c:ser>
          <c:idx val="1"/>
          <c:order val="1"/>
          <c:tx>
            <c:strRef>
              <c:f>'8'!$C$12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'8'!$A$13:$A$20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'8'!$C$13:$C$20</c:f>
              <c:numCache>
                <c:formatCode>0%</c:formatCode>
                <c:ptCount val="8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0.16</c:v>
                </c:pt>
                <c:pt idx="6">
                  <c:v>0.08</c:v>
                </c:pt>
                <c:pt idx="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A-8340-BA63-172B59007876}"/>
            </c:ext>
          </c:extLst>
        </c:ser>
        <c:ser>
          <c:idx val="2"/>
          <c:order val="2"/>
          <c:tx>
            <c:strRef>
              <c:f>'8'!$D$12</c:f>
              <c:strCache>
                <c:ptCount val="1"/>
                <c:pt idx="0">
                  <c:v>Vacaciones pagas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'8'!$A$13:$A$20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'8'!$D$13:$D$20</c:f>
              <c:numCache>
                <c:formatCode>0%</c:formatCode>
                <c:ptCount val="8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0.06</c:v>
                </c:pt>
                <c:pt idx="5">
                  <c:v>0.08</c:v>
                </c:pt>
                <c:pt idx="6">
                  <c:v>0.11</c:v>
                </c:pt>
                <c:pt idx="7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A-8340-BA63-172B59007876}"/>
            </c:ext>
          </c:extLst>
        </c:ser>
        <c:ser>
          <c:idx val="3"/>
          <c:order val="3"/>
          <c:tx>
            <c:strRef>
              <c:f>'8'!$E$12</c:f>
              <c:strCache>
                <c:ptCount val="1"/>
                <c:pt idx="0">
                  <c:v>Indemnización por despido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'8'!$A$13:$A$20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'8'!$E$13:$E$20</c:f>
              <c:numCache>
                <c:formatCode>0%</c:formatCode>
                <c:ptCount val="8"/>
                <c:pt idx="0">
                  <c:v>0.08</c:v>
                </c:pt>
                <c:pt idx="1">
                  <c:v>0.1</c:v>
                </c:pt>
                <c:pt idx="2">
                  <c:v>0.06</c:v>
                </c:pt>
                <c:pt idx="3">
                  <c:v>0.06</c:v>
                </c:pt>
                <c:pt idx="4">
                  <c:v>0.1</c:v>
                </c:pt>
                <c:pt idx="5">
                  <c:v>0.12</c:v>
                </c:pt>
                <c:pt idx="6">
                  <c:v>0.03</c:v>
                </c:pt>
                <c:pt idx="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AA-8340-BA63-172B59007876}"/>
            </c:ext>
          </c:extLst>
        </c:ser>
        <c:ser>
          <c:idx val="4"/>
          <c:order val="4"/>
          <c:tx>
            <c:strRef>
              <c:f>'8'!$F$12</c:f>
              <c:strCache>
                <c:ptCount val="1"/>
                <c:pt idx="0">
                  <c:v>Aviso por despido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05927342256214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EAA-8340-BA63-172B59007876}"/>
                </c:ext>
              </c:extLst>
            </c:dLbl>
            <c:dLbl>
              <c:idx val="1"/>
              <c:layout>
                <c:manualLayout>
                  <c:x val="0"/>
                  <c:y val="-2.294455066921613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EAA-8340-BA63-172B59007876}"/>
                </c:ext>
              </c:extLst>
            </c:dLbl>
            <c:dLbl>
              <c:idx val="2"/>
              <c:layout>
                <c:manualLayout>
                  <c:x val="2.2988505747126016E-3"/>
                  <c:y val="-2.29445506692160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EAA-8340-BA63-172B59007876}"/>
                </c:ext>
              </c:extLst>
            </c:dLbl>
            <c:dLbl>
              <c:idx val="3"/>
              <c:layout>
                <c:manualLayout>
                  <c:x val="0"/>
                  <c:y val="-3.82409177820268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EAA-8340-BA63-172B59007876}"/>
                </c:ext>
              </c:extLst>
            </c:dLbl>
            <c:dLbl>
              <c:idx val="4"/>
              <c:layout>
                <c:manualLayout>
                  <c:x val="-8.4290214011718579E-17"/>
                  <c:y val="-2.6768642447418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EAA-8340-BA63-172B59007876}"/>
                </c:ext>
              </c:extLst>
            </c:dLbl>
            <c:dLbl>
              <c:idx val="5"/>
              <c:layout>
                <c:manualLayout>
                  <c:x val="2.2988505747127278E-3"/>
                  <c:y val="-2.67686424474187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EAA-8340-BA63-172B59007876}"/>
                </c:ext>
              </c:extLst>
            </c:dLbl>
            <c:dLbl>
              <c:idx val="6"/>
              <c:layout>
                <c:manualLayout>
                  <c:x val="0"/>
                  <c:y val="-3.05927342256214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EAA-8340-BA63-172B59007876}"/>
                </c:ext>
              </c:extLst>
            </c:dLbl>
            <c:dLbl>
              <c:idx val="7"/>
              <c:layout>
                <c:manualLayout>
                  <c:x val="2.2988505747126436E-3"/>
                  <c:y val="-3.82409177820267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EAA-8340-BA63-172B59007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'8'!$A$13:$A$20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'8'!$F$13:$F$20</c:f>
              <c:numCache>
                <c:formatCode>0%</c:formatCode>
                <c:ptCount val="8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</c:v>
                </c:pt>
                <c:pt idx="5">
                  <c:v>0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AA-8340-BA63-172B59007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2650511"/>
        <c:axId val="1292652143"/>
      </c:barChart>
      <c:catAx>
        <c:axId val="1292650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52143"/>
        <c:crosses val="autoZero"/>
        <c:auto val="1"/>
        <c:lblAlgn val="ctr"/>
        <c:lblOffset val="100"/>
        <c:noMultiLvlLbl val="0"/>
      </c:catAx>
      <c:valAx>
        <c:axId val="129265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 b="0" i="0" u="none" strike="noStrike" baseline="0">
                    <a:effectLst/>
                  </a:rPr>
                  <a:t>% salario promedio de los trabajadores formales</a:t>
                </a:r>
                <a:r>
                  <a:rPr lang="en-US" sz="800" b="0" i="0" u="none" strike="noStrike" baseline="0">
                    <a:effectLst/>
                  </a:rPr>
                  <a:t> 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1.1254593175853018E-2"/>
              <c:y val="9.51557489348248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50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564484378968748E-2"/>
          <c:y val="0.91322079947674273"/>
          <c:w val="0.9439724091948184"/>
          <c:h val="7.2209755729415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plotArea>
      <cx:plotAreaRegion>
        <cx:series layoutId="regionMap" uniqueId="{0C2C8884-A1B4-2A4D-A3EF-BF970DB1ABB1}">
          <cx:dataLabels>
            <cx:visibility seriesName="0" categoryName="0" value="1"/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7HvZktw21uarOHw9lLET6Gh3RIPMtVbVou2GUaoqkSBBgDsJvs1czivMbb/YnLIsWar2b/sPe8Yd
MQ5dKIpMZCLPOTjfcph/v1/+dm8f77pvltq6/m/3y/ffFsPQ/O277/r74rG+61/U5r7zvf8wvLj3
9Xf+wwdz//jdQ3c3G5d/RxBm390Xd93wuHz7j7/Du+WP/tTf3w3Gu5fjYxeuHvvRDv0v3PvZW9/c
+9ENT8tzeKfvvz17XMy9//abRzeYIdyE5vH7b796ybfffPf8jf7tQ7+xsK9hfIC1hL5QDAmCGCFU
UCLxt99Y7/Ifb0cYkReccEyl5ExJxOJPn31+V8P6X9/PD7u5e3joHvv+mx///2ndV3v/6bLpffLx
iyf+aZtnb374Xt99Hdh//P3ZBfimz658EfvnYfm1W89Df/nYjZ++/O8PfKRe4BgTRmJMFZGEEIjs
l5GP2QvKhZQIy1hJ+UNmPmb9Y+R/bTs/H/ePq55F/ePF5zG/3Pz5Mb/241B8888Pnbm/+wNjT9QL
hAjFOEaCM6KE+ir2hL9AElHIieCC8E8f/DHuv3VLPx//r1c/y8PXN5/n490///x83BR3xt65h08h
+f3nAPMXmCIRU4YkR5KirxsQRvgFwnEsGcZScELZp4/+mI3fsqGfz8RPK59l4acbzzNws//zM6C7
u9XYT0H4/fGHDv8ijkWsYqKYwEKor89CxOkLJCTiDCtFoBc9Ow6/vp+fD/+ndc+C/+ny89Drqz8/
9Invh7tvrv7QVqReqJhJyqniEhPo8/SrThRJ9gIrKjknkgvGOIXj8SUK/LY9/XwKvlz7LA1f3nqe
iuQ/IBXX48O//udfqADM6D8CFT6CgvkDIfovWPisGX44vM/lxHNyevav//WXMPisuP5NBvxfFQbX
oADvmrH71Jl/PyhjoP4xjxHiBDOhMBZfoQJG9IUEZUYAEUC4/UBfvwSFjxvy3eMv7ejnMeGLpc8g
4Ys7zxHhevefAM7W1+//yBYEyhhBgBWKFejfJ/X7VRKiGIhRzBGJmeCSIIrJp3B/pKaJ//Ud/XwS
flr5LAc/3XieguTiz0/BP7v8qQrdHwgDEQV5IDFmkhMFpwFkwtdJECDVnviRgBc9qQMKSfryKPym
Pf18Fr5Y+iwNX9x5nod//geQo9tuzMe78CkQv78dRZS8gCYTU4lALysMYuHrLHDxAnEBp0UgDqaG
VM9Y6m/Y0c/n4PPCZxn4fP15/G/f/vnn4ItO+bEUf38G/gKEL13UH2rl1xgRKMn+L6H8owX9/5YQ
JYWxv8g9/nse9RMIEEqg9yAwKX40ob+ySvELcCYkEURR9aSRnyPxr+3n55vPj1/jWev58erzxpOc
/vmNB3zcf/3vP7Dt/39iUf/XI4PPk5P0brjb/DBy+WJq8Mt3PzWpZ0t/aXLzES0OD99/C5znh3L6
OO94eouvWM312AHNqj+fsc9LHu/64ftvnzw7BZaeBHsbjDvxg2k3P368JYG1Yg4YzhilHLjTt984
3w3F998+gThmXMVSkVhgAlZU/+S/w3ZeSEopnD0sEEJUCPJ5yHXpbci9+xyLH//+xo31pTdu6OF9
GXiGzcfXPe00AlEDphdS/On6/d0V6Cd4Gf4fCGWkNZGQWvjcvoqNkhdG2NrrvpJUkyJe9p5EyyVb
pN8FOYpdO1pr9ODW8SAzWd9UrMt247QYvc5Zu29t3m9oEGbUebdWREdDFB1ZFPdnXbdOR9gGPq3z
TCQxat7nUVRuWmA6Z/1Us/1qG3ZfsrI8K/MoTiNUu70UhX+Vdzi77KOKnchhnG5YHMp0WSO7q+Qc
ba2ts7NK5GjfZcpuu4AN0ahr6TFeK6wtL3CmS9q53cprVusib9eTshH1SeEHmlhB0V00KXtgyokH
07L1sV8IPqWqXpNpqsmOhsok3Sjr7VKvldXTHKM+zTnJb0VYbaGbMA+PI4+wXiOzbCrG+h1nTX7s
MYmlLsuiOUFmZa/dVIqDcFHAmuPQpjOp7Bbblh1XzsOuiftun2VhOaxlP94tZMH7SlX9ae9JdsNJ
3Z6xkqEtX0wNIWiRT9slUjvbxW7axmXeXNPgrNON7cjOcZG98lT4l16G+RVCA92twlSnssLxvjfC
pczAd1AVHnYhlvWpbC09sLV3W8fHudLEFMtOisWc5ISZA8lqslfDKks9drJKbdWtm9na5qpZQrQN
amiTtijis3nE/tCNbX8+YVOdV0NAh0bE0zEidfwWApEfxjm3F95jqkse5bcksPE6C5h12saTA0o3
Lve+pcN13gyLS/wQyg9xt7Zp2zqhkchsrV0t1BUPPdnGdcMP1ViJxwloc5PkkWxOjInRyeDrfNN6
yErMbRE0C5S/Rs06v1wXGTa5aNBrgkul5SpIknMxHEyUy01rs26rcItP5dL4jV8GubVzmE/5iPh2
GTm+x6gr9y1x001UZTjtl35Jgum7bcakuPDZ6s/Z0rmXK61V4gqeaSVWdUr9nO2lG0lIFXNzOjQZ
1bFyZWrIkh+dmIfLfJ7xLvhxzVNZmumYtW32KnJD8RphmrWpy1T5xkLZnQ4uEkjj1dJUVDNLbFPK
cydCvWdexbqLlyhhHSW667N8U3XL+HbCgmmluubCikI8DLILSRblfTqYwh67pRpZgrxV5+NkQ8KN
QZDpuH5AOW4uccvXy7Wo5CbvI6ZXtMyaz2Cpa2/WLA1zQ046Vo2XMWftBcld9aFvnL2PKtlsoiW0
d0qyaavm4PSsegb1M4x7QbrspOQsu1UBLQeqCp8OPpujJMeWXC6xpwfR5OE8Wgd0ZwbFk57P2aYe
1+WCMEv3tiBNQqZmSfA4rTvURJTpGq+vi772myJTqtjB8wB0Wy+8mXWJ1XAeiTVqtVisrbToC/4O
D01xLBVq3qI8Hqmeh4GeZmWUv6tZYe995tVl6aB6u2wKb7tMzFSLrK+SaRbVmPRZ2ey6whbHZvD+
MK5+Oi/7lXRazKs/LLbiV3Phe3HS1SxzqcesOmKxQPnn4+wTbqV4XJ0YjvFo6MuqaUyhiW99lrIQ
GZaowcyX/bAUIZ1pzgs9EBtSK+o4SiJwRk7CEldnqO/y07kGLwvOFhuUnkroQ3pqcb9oitX02kx9
k8qh9++RbGWjC1vOd2LOWZdmfTkGHXw+Ce1gCtglylX0wc+2+zCutjxrQoe20TSMJ6tq+B6pUBbJ
PNgu360VKw4VdDuRoCIrypShdtrLWfhJoxaxByOoihNSm/KkGxy7G7HtbdqwQnSHaYyCPMdmbW9o
JCAja1grrm0oUX2O/By6zdzakei2mEibyMlIox3rC3Fs19rsUDmFMUWtjV8ODs+7aFmQSogrI3Xb
GoVdpVtnZ3mseGXWm1BNiF0uamrZrVwteofhuLlkmexYJsXURGdqEfy0tEzOSdkugClRVsTlaRtq
2x1JMOuYLKbI2C4O2UAu42pqNYlMGx0yUzF8FvunSBqxzkJLuw7HyhhzNYxVlCf5qPpm0VPG6AOr
i7u6jFgA1LU23gKaruOg6eQhsP0UR9O2s/mMzyiL+HRCeurxokVJ6zqJpKrZUeRFGx8KqAKbzvEy
1Yld6ZhDx1vMbYm7Ve44X/yy7WhemsRROZR6LrLq3UgUtJhxrPIHnBGUeI6XTdT7etTTGPdLGqKo
8NrAOTsZItpumlaR19EY05vCTCzSqujja9yhfkjsEJNTWlZAH7IhalI/VSgNfISOXpTsLqpWXOmq
yN1p1E3ito06fstLVIWk5vl45egqz7wsi1dtu6gTcFujjetCuxGkkne5ycfNKN10JnrihW4KM1pt
a8XeTGvRPlDixlL3DNU7s/bjEbW9JEkmovqVzCNy6Co+3MqsdScWcnHXLqMYN3M0Ti+pmKaTdZ6p
0zSru4uM1sutmuICpW0zqzlZIzEdMl/Jgy1lOFRtn79afRFfIGvb67yf2gfbA/NLSMyjg3PB7Spb
DFeQV1cno8iZ2Xg5uospChXd5aPlXQIP9mQnQ9vXN7LrcKyLhbo4UdALr30UGNOmX8dtBf3y3AVp
7jLVoGJbFHk4RUbyW0WXZptRjt7GAdV0G5OZ3LSLHw9D6GuyiephvagDH+xbOBxW6snU8b6yazdu
wVqNrvPVLpteDPGc0Mi6k7gM5aYcKb8IC8RZV8OE24TWVX0Dtvf6ei1wvQs5RlxzUTdvYoUBFdd1
vsAkspmmNGM6CguSicho9NiJolFJZcel1G4Zit1EjGtSXI7ylSxjNuh5KrMoWU0QhTaspA28bg1b
qah4CKyTF4srm1eqmCI4DIt1u3wm6LRogYelYRBR4lfLdxO0wE00c3q30jnSlM/dhatXfm3L2KZA
x/m+qEtudFkFs89b3o2pj4r+EHdTfoijbrkqUDm/naIis9rFQD60ymKzd3EfTiDMa2KGaPDa5ws/
pWxgOfTQ3r2S1eB2gpEJpWtE5cu+E77QABtsP0/2lRIFHE+aO2AWpskPWNB6NzBRnpZDY3YTLqtt
Cfi6ASLVH0yfh0MXIfbIBHiJtUXyYSRznwAr8Wd1HZnT2s/yulzzcjdMRfyysIxwvXogIyuT2akB
atnreCwAnCrZHTu05Nu4onILzJJpKP3ydaCNO2Q5Lg8KFEE65L66FNiUO1eo5sHlOZDPMlsPHQ9u
4zOKUhxheVFkstwiz8QGfOGJJ4ESfiwix19nqypuaFuz1Lv2bY8jkjbY5R+wslj3dW3P625SpRYF
anZlNcw7bIC3IcuKlPIx2g/AEdPgxvVcdDNOwmoQSqKqXtK6cWV8yEmLbr2gttceFYC2OQgTnMi6
i7ojhTZ1aueu7LTvpgr4T8xPzFCtl6YSw85XkUpJGxpg7VN8bmLHXxqv2kIvAAH7zKE8LW3+weI1
jpOhjCqIH4To2lHfv3Etj9O2q5cNs427YY2PE4HL7NAubfvewAMam6Kf46sQrNrWY9OeULbwPP3S
lfhKq917QE6TFz8+k/j5z3/sN1ebHx6j++nS13/+NEx7EqafraVnQvfjA4//hQr+xZu/USI/PSn0
+VnHf5PIuzHc/TSJ+EEgPy34JJDFC46fnjeC2Rp+euoRHKMfBbIArxXEsVTwD6YKgsGqHwWyfAHj
NoURAkENj0MyBas+K2QMs6BYKYZjpnhM5H9HIT9N+76SyFxgTDDYXZSyWAh4Gg3mHl9K5Y7PLgaW
ViTIiKve0Y0vQQyZnr33cwyMgdhxXw9iR3BHoQNiulcUp3WPd7Nb3SbIyW3z7nyusNvJmow6iuFt
xmrfrNFrUNcjOzbIfGi7NtOyBGgHXnkaCXLIEXMHxer7sJILR+dyV9MGlIn/wFlR6qxe86Qd5mNO
moMteJmoBW3mZj2Ji2VKa2eULsZd5xlAvkwagt22LK1KytNJtQ/O51dh5nXS9SwHqBuvw1wcWzcT
XYg+Tjs538GYR5eWSu2K8YQSdsYz5JKR50Oa+3rQNYUAiKZvEoOH23EYWNp0/TbugK4X5LzgSVR0
Z60gpyHMG8ldKtug7TS4hOaV0YJOJzWTNulEeyyG1aeN7Kata4/VYNHGVDHeZlxelKRddSDzsCV0
TKOVw7kvKTSa2X6IuU9RAZQq6mWlUR8DgA63jMdv2y6SyRgPr4FPXnaGNQlu6Dtp43e5speyJxdW
uU7DoZ/16IZ7YcdiA4hYpZhUSUt29QzAIBFwK1r6d8sAr7OoN9t8EGUC7OGGNt1baNtpiewGm0np
1rfLfs3qc9PIKhki8hibcN3bfYX828ZkQCgD9mkx13tZAHHIZ5mWxZRr3Mevfdycr10UknYh4xEy
upn9OGvlAJOiWKVt1txCpfi0RqDvpFVvfWggHVmHAEbrxElwR0pp+7Ql0QnjwO6X8EHytUnogh/q
aDhtTQsEclhWPb6vjIc+x/pMA4JMSb3UxbYFy2IwZUrH7qzEaIeIa5PaDq+wE0aTbLipZRm22PEk
bgA+it6eRrMUu9XK3UDKQcdeVWns7C4yWXkyNTcolq1us3ZJrXN6lTXTfV9SHXh9ujb9TI9ZP2I4
VBbvfF5Y3Ri23FRy2003oFZWSISf09ocpsoIXTV4r0K+HMNUvuVOtduCLaPuIpXIaLXpMuZDUs9d
lc7Gtkk1gypUOdq02A5JmOl2IKxP8pq1qS/AeXLgG2V8vGur1/GQo+2YrWfxGtpjOz4M1qqTWUZc
l3Ox56E06Rorsy1W5tJ2EM1lpHjazGUAAghMzpf8uihUrzs0Vyln486NiV+aaFuFgejAyI23Muxp
Fx/LHspxKas17YcsHUNh9pMyg+Y9jpMtMDl0YvJtlJfdBkVVt6XwfKz2NI7TprGrXqYWaHfZ4oML
dsMmk6gyajaFbPABGFbiSI0T1BOSTrkdddm4PqUWqjQvWLQLtYh0v65ayfkBGM2wn+o2BlyeXkky
+ZTks0mXbqh1n7lyU5h4SDNyxNueDPWFXe0GFDhP+1UZqM7+oqL9oK2vQjr2RaVNU7zhOIISDYjv
CBwYNAB5MMr51HOTZj7ONwQkmufWXZdZs8/qs3IaoBqxqHSMiNTD4DYgZMpdgwjsdxVbF/M5nYDC
J8aqXNdPmC3yGtzG2m2w96eQNrzJGDFHKdc7SJsFUWyvxgA9apxZ2NvSHydj5qRaW6wJ9MuWX9k1
TKf1ym66Bh0WFavDQHypB/ikZB6LAXTOcpVbdUQ5qw4lO2cDndLV4SERFep3PVQZOJKbYZiY5pk7
wWYpk2GIj0EiqQtVnZgJ0URCf1T9nklTHPN2kDs5Du9VZi5NDXYQynKrGYaGnhGrs4yI0xrVT9sd
uB6hkdddcx8yovaoMuARdW4fwAzVRafqpC7rc4cnlWb5hbPRrDOwE9KIgIPQw2mZBnbI4LDvIvm+
qqbUjBE5UeWybEc6n4q1Pn0yFxLlcaeXWJ6vdBO50CTAJbONB1Nh7rp0IbQGhZnlqWM20m6cplSU
9W5qGDTcSvbJsACzZ3lf6yla22Pc0WsWoUr7SSpd+iVLcV2Dr7JskMyLLb/Gar1ay248jwYlt9HI
91mR5+BWgXZeVGAbH7VUS8WhjYEeBbd2W82zLoay1UPgbxC0ex4ANDGeXTq5FcH27QcvXAnVgS7d
ABajLSZwsnmzbgvX3i6vGZjc6eo7AKA5uxhDdFlHxWbKBehGdbZCvHeCirel7a6rqc6O6/hAF6e2
uTAUhDl/LXGfrLMnO+zZ2WjBYMrBBo6fPNglushm896NyKVVz7e2bpo9WWejY1yWezqKsLFNv515
jw4tCXcAjmOCxCWH9vyG2Ghn+fKBEXGeCQ+zMHVnJIAkmEE5IFLWaPCPXoV5TOsVrLeqYy/7/Doy
3UmO1xKYwHTENG420DsOqL9dS1Js48BXcOIpyImsKxM0iX1bD1dxDtqsKedRq6UE8j2CIMqK/jIK
3mx6njdJi2VSUd5sqzoe9MAM3yzj0OqQZ4emnVQiDFRl9GQVuSLsxkJWu6zuN2LZqahu974fXdqd
DICyqawnmXbTed9ypLMF9ovwbi2yo3HlvMEz1oiNh0qtdQpGd7PlZjutzalbLnKxXj1pkRWYPwXT
Mynr9aqMe5RS6d6RuXuDe3C7TX4j4naPpuG0n9BlljcFVC/w9KFPWUfO0NSdTPF83pp465h6SUDP
5VH9cnGLZqVLRzt1CcwXNlaga1KXN8sMLVZNu3nqsW6AXimA6JHZUxy6G8/HGlzS/lC240tcd06P
9hKRfg9DjXAoh26vnvwO0kDlZiDLR97ftPOR0eaNmsnLuGk2nR1PYXowp5kAm5XJW1LSc66627gT
b2fjH8GfzBOfqTfZ1KV2QQ2Y4Qy+fQzER/r7iLpZ94/tvDzpr35ftgPgZjfvJwCUUmV+F1cj0vVY
M6AHGLQpCGS0RPHGu3ifef/YBtfoFYP0Vnjodd+wFHRrkQ6LBUY68SuB1WZZ2uZYsRxemc1HZPdd
PgN9G/vp2C79CV1Paewu0BTOZBmViW/gPZsqCXW0I4s8RqNM2AJaOG8P3dye0gKjtED9pmxDB0eG
b8Y+wMTJlk88cdNkmdLgxoDDp8QMtuF44dvywSyz03KMneZQ6+Beb/qRynNTdeBfmKLYKRD7jpyN
TF1YuxVDdKzocItdXKYye3UQBW3OGA2Jqyvg8GE9m0v06PvqNp/7kzYbTxYRoEG6e7xkdFe6ftJG
Ttu8HYGOCtskwNlTt2YHdrtM0RkhYe/yFWISs+w485MpA6gjIOUHB9xGsYKcjtTvBltPSWOr+zaz
j8hAAVXgThxC6K8Kas7n/l3ATZeQ/p4U81kdoQPuljeWn8UZLjSMhy5Vkb1COLtqSTbpxpdpY3IJ
kDyVmrgYCA9tmkRNr3jFbsBdq1Izr2dTFL+XUqZLj3m61pHT/Rh/YMXLWhZXU6G2Rq1vVC6Gq6UT
JyvUM/TmATh1dsDFso378jFU0D3MTe3kuMl5HuAs1Xt4UaNtj3xSB7BlynlNUdmlk/LgdHrHD2Xd
J1OjGOBLDTztyZNoxuzQT00SgFMnUQtuz7J2UhuKl13k0JtproMGQvmS5ezuqcSqsL6vViAHC+30
XBMIsrdpnocRmFyAGZK5hLnCvRfZrsn7rSPFEzL5HJiRXDdZBs8HwnG9jCZ77HNyC7UIsxymi3V+
7wRvdcdOuyje+QI7XUzDebwMVAMGPXZyPM/Jocdu2U+eLxuTe5WaKzehKzSgdzICWKaepkSsFBTD
eF4Vyia88G8is80suPXVzNtNtoYjhn7P4wccKpYiUBpamXAWh15b4o7Wr7dD1WxE0VrtwapMOz68
ciECb8rG74sSLWm1qFcrh+oPE/w2z7J0akvQIw3MXDKXg/NUXee0vqPduqubArzDxbxr2ixPijnT
EVlznTk16bbDV5kbj3UzpjyLdoyXq27qCMqbVNMmvJlXtgXiB2THQaSrJXsbsfy2DPMesnQSgcOX
yjmIzaA7jC8n0dw31nYpeNUkQUCGF2PeMSiNEsbcG5hvr+Acj8kcKGgPPmylRgV3uqPqHk931K5n
YFLGmo/r2UAxgk5B3jQQijAg8Z6fm/adhFFToIWArZfnVTOe82VChwzlVE9413g0pU0/jnoB5bwB
8nUqVHicq0FcxOMln8Diyht8VfPh0ZvI7yTNd2Ob452q+IdCFgnQVbQu8W4G+yZtourg8pqkyqsu
zS1ymzWq0iEAc8aqS3rais2aj9XGtutV7DHAYB4Vr8s+eykILTZ8EO5Qly1N2lkVcIKK26oj6djB
dELUEU19Z9ojb6/VKuqNcwOw2mYzlycxr8LNwNbjGrza4tIl3VQjHTKzG2ogmVG5gIfl1ANMjF45
UHwvDZtAp0ZEJTTDJOFNaqpSbCcmg+5KuibOhHKbtd22sGoGiABInWu2M2VWJ1BK66kK/DqfZAcU
NQZG6klKQervkDVhS6nb1vC72tcHMzfqGGIGLKsJPnFWr8VU7V1Tn4fCBSBOTFwsWf6qqICkYWrC
huet29Q8hmlblYxVCbP2ORs2cVPLxHfAXNBMjB5bt49UwY7lHM5HoJvn8eC3PUJkT1rNZTVf2l74
LfxYdk0tW99WJczETSg2bSSXFNj4oCdSlLu2CzpXRXUFQ6aLFi3mTR/VdD9KCS0Tzg5M3/4PGWey
HCkPZeEnIgIkJGDLkJMznZ7t8oawyy4GCSQmSfD0ffLviN70psJ2VTkzAenee853FH0KSvJVcPvu
YGZjnqBxrpf+S94s7UhidnDbeXBjk7mPuaU+VBdO91Qtp2qiy77uwzgN50jlvZKY65eZYmvB/YTX
2eBdbOPpv4o88kVlZujfqVb0zraV248ueK8ECfLSNOJJV/ciasZDRciUc8MGXFrL71rno/rBsj2U
2IZGCr0B0unyFWjvUMrlm7hyOA9VCA7hdrPXKYESsiwQIVFLjSDtjhLstXCX7ks4UYa28s9oUe4t
2akhbHcq5lFKK88WNlI9bkXN72z5i/KDvU5FhUigVJAu3nsGW0jIIQhHTXC+KTfzyNvjtGwoaCOc
8QFb2tZvLm3s4vbYZPtdQNSVQ4k9D1ODLostM8Y4/VQzXqWr2PheKAcTApX9ia27pV3LdBGjl8MZ
m7Kmmv5x0Zh8iZJ33tUuE8nqnaqEHlST7EPr4RP2+NCR09AzdGsKGnsKA4CG9h6/0nHoPtA8isQL
9hWj/oEEmO6Iz9sdT8R7Z+onPG/ZGKyPnSeKtcUjzGdRp0Og4zs196dYhPQ4R6NOZ8WbXT95y22W
LO+bcQiyCKrU3u+KyW9/MZGQgrT1UaPFa4FLfLKSinQNWH+Qlfoa2kTtOR+TUxwu6IelybyZQd7u
TSbpPBai0fNxbs2Wj4s7eeVU57FXwYgN27jom9JP+2aZztK7euHysDY1ZgD/HYv3wVPgC0o9L/kY
xrAWuq3OA3f7/0mb1yFWnK+52pcWNd7pwrWjPsKKjI8Oo0nRV7N9n8vXRQ5YskRhU+vpelrnrYCj
b/H6dDtFmJ74Uq67spubtOv510pleWHT9rxZ9qk3nwFF+WF6CncL002m1yhfqWuKph33lPIg9+WG
aR3DQm99klFReRmDBJX6rJ2ysRRD2qLzztXNGfImP85rwtRBiwHDqdfZXSIfhzlCC6O33Cvl8FjS
8uTKetvN9QK1Q1KoRAHB1hpUU6ZVx1Kx2V8rAwyUhtfF2JXpaLU+tt7ao8EYXmcFndFzFlUKTSY+
MsUl8cFK0Fwu0YNs3E2PWneYjVg6TNFPixqbe0Jt+9FgjJOTzbXA/lcaqU/+NvCsVWa3WK0e8Dgb
5dbCW1l0cbU0BxEcfCK3a89eI6PkPfyzDVu/5Hn7x9vaatcpURfJMl3hcn23vW9eEz7tNsfrR1io
ZYbWtNiiYfrYFs/baZS1jK/zn2Vh60u8EtzKeVp3PmimlCxBc6wJhyrRlPPOTwaTxZa+tYOZcFmm
O80wAA6pJ8e+AIGldsnQoRfnUVRUSfvVoeLC99JpSQe8lB8WJaHDzptJlAUVjUBH2H8Vtr0Xv9Cu
37vRXy42rjc0M7M8so0sj2Z7ZlPF9v7sErwmadHODPd17E33Je5KAHvMo3vpYTiptPzs5licCcCE
J9vq7o5VCrY9JJansEVXpPxQHGB4j1kc6vhP46oHPL1dhb4Pzdpa/sTezRx8b6kwP3PXXZaRyI9Q
9QqUlQuPcooLv1yTe45RM/P0NHyLfjmSQE0PuvTuHVzpqxnLowDB8hJWzpxBG7zVo+4LoWeb9SjU
GYb3Pw4T0CWGKJTBy1ll7J+pXf1zz1uWS1rTvYlWginGLMehaenrf9+WS42Zm3t9Zis/fhvZJtOl
U8mlZl385npdaL9cdiMh8y7xWrKPY4wZcQlqJZlZDMVQzJ+N7A+mHN7rTq4QO+GjDp2nnsZqjfe0
Y91R6q45J657agxmq3rT5j3ivt33amCFGJrfVvX2uTyujW9+OmmBDcjYe4iWymYc3Uoa+PBpaS8p
iAVIMnkTLPmKhzn0lfqgQBIyotv5hcgetTOum5vGED4w+WHXSP9ZExMfPF+ikty+Xco6t/P6BVnc
HWq/7h86qIcPVdTPKPPQPEf00XO68YWlEyTNk9Iov3B43iPa+sfKRLj0cf8KUGa+eE3tn4fFvYSG
uafRRmRHx4oWNXYDdMHRTsKx2MOCm65TnxzprLGW1+DodXx4wpgaFkvFu3sI93A3a1LAORI7Zrbg
czUXFvjlWzT7U0qTuAScEdaFHKl/RuH5wHYf77luxgvEy/ES9GZOPfywIAOp7nrtVXf69ofZeLrQ
xj+ZWVX4WHQ5id5sp3h+0tbLhsTKdLCtefCCxUEoaUgRMO8LbFD9Wpqp3q8ihqUqVfVYr6JMNzt2
f50+qfi8TQYKDL6oXGn/+8L9v5/8379RMDT+BFH8z1a/sZvEt2l0k4cyFvfrELRnSSNZdEKORQWC
c1f16Lqise0faOPQvDkeHoeB1Pdb6TXF9u6vvbu4Tm9XEHoQ4+lgvrQy36JV7ElF0BoVTwrdkOAx
HrE9B+NQf9Vredj0Nv1Do3xc9co/vdvSJX3lHhsaw94dQn0wFbY7TeiZdL3bATjUj7U/3h6a2L0B
4YGE1XG8h4DHu0DX65GD48yNT5qPsG8hWxuz3rEZkNNQ2egQQbk0iwsfwQMPb0q/9qypX8NxOhMc
5AHFTvAUneH2tXH+IfSwPFd2Xk7QQIdiMhCBW/kYT8vwSTCx7Ywjn7OBf0T72f5phjR0U/RnBaqF
baisd/99u9T+UZVeLks33wOjJC9JDYSA+4M7Q+qhL6Hs6lwn7qEbPH8XuLF6tgFUuqbHFLPQ9l36
KHyRqBwGF8ufw87PF5HwN68L+/vN9NgDMaPlVd2Cwqgh79IlgUuo+xrDdwJ3DpQvwIEd4I0YOza2
hDie70q+pd3kuXTyvQ9/05dtQhkrlwhQBtghVKkV4oYn7noUrmyLWu+IInpejekPrSyTfAmCEhZJ
WEEhuVFbc7hHDWsLuTW/thruuwR/A17mNDuYQstYGNhezmvQZyUCDImvD31ZndaGbdlm2mNoNcwm
HCiRGaJUyo1r9mxYo7ta2t3a1+6yzZMsyjq+OAynqdrYISAY5BdhMEqz7kpU/R9BtVscS3YgYmjW
/SzzNmeBqeK9nlZoU3iMonXfmAV1QTVHDw2viFrwmGF8IbZ/KOPhboFkFFRYRnPImkyGYd7xdrrW
YybQ0ksKxQhj+EVN23GIg3tZLQRdagPhXHVDGjD1gB4ixs43gBXpFnrrB+B6dcl5rsgp6Zb3aqth
ES7BVoSNBLwVzDJLWM+u0rV1akxwmAU6ltGr7c6DqipDWhXBIMe9gcbl33lEqDxA2SarmlJbuuft
iUzxDyRwk8fLIFJ0vo9kS1Ln6XdKsFDwg6BwXKXa1vC3/IZmbcTPifF1NndQEwLWnpYWWjfcqjZF
a4VJxf9lYnxe4pBn1puuQVSdOIaotJ/OYuqStC/hmvT+8DE1QZ/JaX0LpsTuSjsBfYlUswt3dTwB
ea3HR1tjMoLCdFNK0BWhtsKXaL6qpAKRIWr8nqC+LAua3XEa/2FC+5e0S3ev+wPAtO4YOfYAWn1I
YRGTQreHQLcaCJ0uiMIgQrfkrw8zHTfuo5Xb6eYvZGbFVQsqBlW6/oSJXN5Z0f2xM4cRtca/kc1b
J3TOmm7OouW74qTfrTWcMK8ezj5Ju+QI3iaqoG1F8V/PQiPryXyNfIMLiBF9IMOQ1S17kPSRJjYp
4Kouh/meVtjeXaXcQXTju+zsR92gVLjq26o1r4IRvrJcRRbVkNBY8te2C2Q4smRs7NFmGS9b40js
5K1hw1c3/xyzMLz2lPpbus1wyqEKHNnk/erObEDhGhBssodr3kQp57RM7bp8Apy8OD6BGKh+6BJA
0Wgg5tu/SAKEKZd4ciIGe81sywtuZuGCJdMAALMuHjPV2jAfEgbxdGUiX5x4NtTf+W4jWetUnYWl
KEhZ/hWdj+rYYiKOuAYXSZe0SUzmfJAC0+RnYDzBNZRpZ8XfMar/draxeYJHfQo2k7IGsNwyY6qK
sTeP2P5xfkV4nrwkyoGUYW8dLAfoJrZsmjDrQfFaFNpQCDWwFZXKywDDFIvwrmVSPwUA0Y2PJaSq
qj0JkF1zHflpNOvw1v/oYobGlIFLLtgIeWnmLinGCnoJkGJ8dgD5REHA7Or4YMs+LVu818E8dCOk
t61BNzRqseN90sD8JBCpIZL4PV6FE/QX5obRVjV6sS2Ms9ZOQNibmQO8xOov59YhOmCzph2ueu2A
W8ydD0g05V7ADm1nn4DkqXRAZjxr+YTdcXK/AS+fl2orWunbggj6h7IyOEBiULlZXvy++eBMf7fG
8B0OeclAxVx55AZ0GeG9iWud92hb0F6mQQxRR7ANgxH2w6TqmqxOyLPz1CFq6U9f1sDZdZlRBCL2
K8fTSyl6HdQUtKPxJzH3VYs7Ow4etAVxrFj4E4+zwIZ6k4dMcJw2jWmqbncYzPTdOmN2h6MgJHqR
SH8nEuZNXP8ICR0+2O7gd507M/rZPJZ/1yl6CHtP3WnsAdyJfXsPlhcyk77GxBW88XclJMfAxDuI
4bgRcFT27fZpnboGSYtX4JidWCw/R+VPYL5IGoUmDXuIhV7VDRmm1Q02X2ThNoVg+VtIzav33sCP
Oi+Ve4lFBzyx3s8W/Pu2hBuEVA9Q4IDoiYiymGh4VHbcjaGCZF31u1pPVeqJ4JMT74IfPPdYeDuM
NcluW7tiIeDvF3ctkUzIlWJnT0HoUIOcir5ld8stLeB3w5o5xg8uvp87jvs5tgL6WpsFVIQHlcAE
pMP8VoWw/5taZYFcE/AtFjWCADfrWN0WhjU/881RX8zI0nH10qiFudE1dZxHtcWbJa0BGBHhDbFI
5AZGPRxMIHBSqR6PKXZvSHrZYEoQr9Q9l9X2EdxqXkmeSOi91yx4wH1/2yAuQuiFWmXsZTYEflxL
wJX4EaIT4fbiqsrtsNLOsKSj3BCDZ4xORSgS5C3YAqB1jMM0TdTfZon9DK1OlWHqzgjYj6op4ywI
Zy8PZuEySuzJ0flUiepzE06nja+qvJkGuNEWi1R4JveVX9QEHmWcEuOmPJLCxxpGc98ePLV2u//+
iAZ1T+v5WwTJv0gEFVS/HugAe2p1UOg14PBfsYG67uoHcPpNKw+s647ac3XOBIhpDKxrGcBBHrYE
ejTCS2ImxTZqXCxeYx9kKyuGJdwFDeUHAj4JDtAp8ZNv2Eh3IJ2fl8H9qHHqs6Qsuzwi9X7ZelHQ
UNZFH+5D90Hiq1n6be8quYI4agKgUazNQZDnbKD9YZ7KL79ujoFrVNpx+x2sXToHvNmDLqoyMRwc
si5ZpSI/1wAU/WbYN/46FV3F/2zBAhk1Fq/QrYCL/BJZUTyh6jeJgrdYlQh1wIPYg5V8o8FhafAL
I7e+RcZdwxUKyBKI3znaUFdicBRtGeWoPXhuQM+jfgw2K8OzLGNzTCpz51X9oeu6hxXplhobDS6u
d7AQCdrwJnIZmg9xeG+H8TDV8Zn07hkggI9UBs2nzl7L0Z0GD/aoCqsfiFE9pHWgAMH4tcTbW9PG
Uz76IGbXgS7Z3LIpddDS0qoJ4uMawpmPFWx8omnG7OPkB4gJddVjUhKbMQWo4Yeh10t11H9jvn/A
nAMFTPYwxkaaCj+Bx5rkXQ3bcwzaVyO6a7mhzJMVvVQyg1wypc5k1OcssJDzYrgdcX8dpu4h7iAU
ULCgOllQMkwlshpSnKmWJz7DpQP1vxzN/DX5CVRbJRla+2bf0NGlrr75JGphRbt1qDbLluEoL/AP
NNxRNedBIGi6uPWhMeNJ9WJLSxv/ltq+0bL8mBh6tREXPpCvPJheFUVMQyWW5kaCKNmyoEePEib8
rxr9PuUr/xYyU924pFwoXFoqXv1GfhvveS0BMYmpP/IVHtWMJdaiI4VuB5miCWzuzZPIY97/o1WX
O5T8fVcB/O+E/vSwhs8raw9mAiDcDt7b5qDR+tWMRq+FZ65Z+dRxPudkm3bIlxSkVhsAWCfQ7sin
BKMnICuWGkCYqWaqhKbzwiT0cc9aex9EkDkkMMbD7LzpYQywI+t+7v5wNTzoobH/cIJEVk+8+7tZ
XABZzv5zGHj9Dn1AfQY2x+640fMOCZHhGWN8mIaDYt8RnJr//ntIwvt2CN0fpDGgaiSUIJizefvA
CH5MQNvfdwZaI/Ra81YDqwZOYv6tB55sw782tlVaDXX3FsRBVXSEVveYBr3jhB0BcKYoH+zibRmG
kOjPuK2X8faGOzUWXVKabxoPEazyuH6O+8jtLCIrdyG1/ZnU6Cxsb+LneAapOGFT/FvxMfvvv7ve
f+wpTT5IiIqNNk4+WNzVA8J2qYui+hjWiAFRjtglAjmuWS56jH+xhGvk6lS6NohUshG42ObzO+JP
j5gIakyk/ZrxCaXBeMAuhgnVBuasDQO+K3vz3ZD4RQfyOjE6P0pjm8yTeKDRTB+33gczGhJs9cbC
rxt3TK/mKKvxxIjXpW3V/pshmqF6+HBtNFQORpF6RJPAlc2mUMU5W6sHkQDbq+hJO74BqUMGUrAA
8RHCM1d6uyloko+tIT94dN3SACcpLzWUyrzte+w2B6jEdaEWxICwOgqIX3sZznFeRvQvYwgBGVwf
0aMTRCJnJeJL2HHCsyD/iVsxXDoYsUTJC/Ngkg6zl6FjMDsy1k/oL9Sh7ud/wM7gHRDzClYygfVv
nr0RGOPcorYmJXodg93GheiDcRzcTd3Nyq5qHzSG6tY+BhYNTkcnfHw1nPgaXFsK4qBF4DUEdFdT
cFDzZv7EWEB4FjD21ZT+NSp6jWHwyDh6axY/KSI87nMHcgHgmHyp7Van47IUvt+fElHbYhJQ+NEC
vHF/BlbTMVFE5g8aq3fbUnYxsa9TvyeP6xZmYHryOBjATNw63c6JKS/78IUDMUq8IQvhge4hWwK5
cC3AUei9+1gCjWz8MUjL0YPc1IAVnTovn/lu2fh4t5oY+R053Wse3wVV4PKlGvbtTcmGK1ewcqBY
J32Uyu2xBk9yTrQei5lj5o7iDx07cm1ijF5k4Ok0I2xZb5QWkRcv6WCkPAVV8t47O98erSlNaJWT
mb2tmK73TfRvMzAoVZy8O2zZ3YjRcpTmuXPNfBSqPJElJnmllQY+R44xRRJVbOeq68GY2fO0lPsQ
Z1UeEg/Ny9y5x1vBmeS4fN9icXXIeiC4ri0y4XnhUc9BEfXjvqKYAvu1AXrUbDMUPDRzVagKN2KO
no6xJFsxTPJE50DmHWAuOEWDzeuJphCMUsiSEVR27LuqOzIAyIEJin7SqAXQirE9RID9YkC+G0Yl
R5pvRVQJlJDJFM7AYyDR5geItsEdrVEY9bXqPRRcI1U+uu4glY9RPNgBLxjToflIouX+RvfwxD4Q
bjDfOUxfDKioN8FOxYQSliNQS+Gekccds5Y66B5oJnQ5XMFXIbPsjAVPye63wLxC4QT22fMlnf34
HIbLL4dLmw1C/AigmV2y1bAgML/TGvNQw8BVA0S8xjx8nlZmocjTM3KL+cz+9naZUr6BNpXbsE/C
h3EST4qlsJkHAKoWnZF9DTZxpSs5h417TsbtzJDjmqcOTU+EwK8rRQbg9eJX0DEW0n8GU3ghk3yh
SgMmLIWXaYRIqnhiGWdhGnhLgo5/uKsg0lvd9Bmm7VukOXLle4mRGDazFSuaPFJIFb3UvvdbT+Vv
Eq/PsGIPQyI9DObNS52YEk5NzAF0EIp+ycf7sOeSYotpFBQkxPkRrPEqAJzlK1HkAF732Ir7eEWG
EogPYjUhO/Dmytv6FRdC3kEYXFPrknflgFfzLoihnlRhKiKZYcG5g+fGC6/InkHSRqPiw141CNeI
n3FtP5EkfENKCqOzOghCABWND6PFgCu75XuK0aB0bfu4RQSPvhuQPY27O1DDqU/P1rLoZdzauWDL
dxK4MDWSR1m0cndo1vmZO+x5chz/gf3+9iLIrAaIE0dNXTeHLTYJ/pZhog6mSUSm5+oVw8E3ISCw
Vx/E37LBqfdY+0VhF2bJVpJcTk2bxmSZigX3KPPn+hQTInNB6UWsIFm70G3HMGBZDGdyD5ntacP4
YUqoISpiNGcJSASLJwdSObQg6OQw9TXIv0ifuA2fABy7oreYfjgSBwCrh/3iIv1gZ0Co3cfamqqw
xPsi0Lax+lMvJyvwChrGf9UcPQSsgnbJERaibdq4/jpWQZhqv4KIEV0g0MZ49xDkdf3QwxhoefWt
l+UuFOPLBMZi5PbTzmWbuVn+45pgkMTw4TXmGXIrau3qkNdFEJSp7cJ6fQVO27dwxNzsD3i6sD2I
AUl8m2yn1QZfOsQWNNhwy+rgM5ynF4TX4UcnL+hBYC9yNEmdf1Zon1FwRyTRkhWIEWmmLNLIH6yt
9XOGASriuYUNAxEIgmUy/tQOOMIweMhRoyGpyXLYVtyXVZ43R18G7b4Thw5Xb51Al3VmYD12fQXh
hCOjsCCiAsQJTIvUP144dJi1N5UuyEZHmO86pq6U6tdoQ/UYS7lvwZKnA/039lqlIoaEKwS27o5W
V10iNIgI7ls9jc8baTg6z+UcjAa9MhIxc9Ui3h/7+2mMPhJZHacZTluk7QNlYJVvl/VLzxQh9qTG
pdYEBaK6ryx7M2UyprXoSapK/ohgBJqCfrqMyXMX2ggfdCBAGMWuEh0eKSHASFGWB/H2UyFfjeYA
2L8gX4mHXxODTcRfV7ct51/rNEh+COai3h50hYybBPAeIKjJzZTVSMY3UfcqkSkHJW9N4cEJabBt
N62FUtZul9obp9x0E6SjjVwaik4/Qoe1NfRtWH16qoff1WCWsq5/T/oEFvdsMfzN5qorv02d5fd8
qVWh9eKwNDFw2ZVhNaAdM6LCNZs0hmU/dCnr1ykbOoZMB3YLHMMAe3327yZtsiFeUTvboCsEYWff
IGa6bmM6EvGZV1h2iWl/+mgbi43MspBefUHUdNeYDqqmaQsceAst4CZt4qVYec8grKXaQISJpuWu
ZN3Lyi8lEs/ZJpOhAGF5qyh+BHxoZM+DCAuNUxryORIEFAztMxN2V6vcb+LrI9PyFac5PFs4rjhM
7heiP0xJILM4iKIPmVfoWb8CdAFTLZ8ZNM8krqcf5H12pNGfpYgHwFrY8JGxPOnhhiJx5WHodrmZ
u+MwggyYGcZJv4We1XcGLXM5ZxoYhA7LNQ8DZVMSwn1m/KHbvMemFzASAnF7slmeGBc+Id66mu3J
T+WB0gE6Zr+el1hNOSmXh6j3zxVOC8iGvj42zY0di/yiC9aPxXa5J4FrAUe6X9fxPHFwyUZjnpyA
/0Zo17IWpSwtV4CMbrY7BDxQNytS7v73LS/dVz32ardtkNwcAFgSzCEWJE7dCLvpfSmjg+nRa8gB
yQtIlDUBoGPdhOw4/WYa+mFg6nODzDuCNDCFsXaXKrz0jcDuszSvCES+Vi/b4P3OyHNfadLcwQqv
CyTcxmLBwQI5XYY6cwKCE+KZuzbCPuKGOijgmNhV3FnW76ipXDbr6P6GQksG1Q49FMRQD3Z9yVSx
+ZAIIWwh8e3Hh8gMZZ4AJ8qgow0o8vU9KAV6rNmSRz7C4kRbh0MPnvjSoscNGF5Ztu/z7OfzFpyg
f3zWfgI1Dvx8NkYxlHbt5RPOUoA6oB4nnEiO1Dr0Z0HND+ziFVaEAjWD9dyz6p1M6hzj5Iab8xV7
hU/DvTH1D6C4bjdFbZDODv0WuIR7SeURHsxBbXjnHWL5ean/TIk7V8H04VzQnkynz6VqD03cwamZ
8SBKfHgcj1FjCItNDmAOCZQR4qoNMW7Ko2SDKsqg+SzLGcNlssCLY1j6CY5ciKS/ZcpsR6nqvSDT
c4xot+TxX5QADFKxF2XjzGBkNm+YdJqUJfVlE3GOSDvCvZP+noJpH41QSnFsip9Ud2G0vIZNdOE0
eos3wBlsfS6xeCEYHfnkXxsEuehWPXU30nIKHM/XUGbLNMElECyv3QJFO/C+br9jmNGsDX67N9il
mUguHo4FGBqwhx5NfkXyaKV3EZD970Izm2JOMK2F+9qqFxdt1xKRD+Eg86HKu6C678LxX7uOQ9Zu
es9IDzBRjm/Er+99+CMRJ37GaFxD8NIAhi00Eg47oPf9dCDhi1tGUYjSwt+W35PEyFkhGwRQz7uu
MEKz2VhAaH5L0slJhG5hnnce9sKVsy5DvveUGDyOrPq5Lc/EzTvldYAXOXkEOoWSOs6PawJpiCfc
FBXQJs+YLxah2+tXtUFuV3dJ5T3hVIcFWFLpMB9Ur2xAUx/EeDPjgtgiY011B2Mpu931jnE4EdFZ
DUhDTR6yy0vsLgPxX1dkprIwwZvDcQ6n0utuzKVEWGoEPZCcWpxKBBkIkb0RHloDuwV7G5awTfip
rUDTj90PwfkBRdOTsygRROSyxuEWyE33Lb94xiE3JVFaXcxy2HM/PZVP+GeYPrs4H4JbOMl5L8iM
31XJn2jEPrh3i/zLp/La2O5l4AYALTqAAfChHEqo+LTNYIfCDNoAynkeR9JQofTUHAe/3MLVm4cy
3Kmjp9mauzjMTAX9OVjdWOBcnSQDchGUuJQxbMG8rEFFuo162QR2JWOGIIqH3xYwHODR9s0zo2sR
TeYQggaBVSianEmSox+os1Z7WJQjapPXopFHjpxjtvAQXag9nfm2+WthPwLorBFwL1VGcP5TtkKU
gyNd3fN4SfbTxp5xRMkva0PQ+yOgeLp19NSAgLUb/EeKPb2foFaucX/TMxZxqrl/MCQCDzB2av8/
zJ3HciRJlmV/ZX7ARtSomm1m4dwBd3BEANiogATUOOdfP8equ3oi0UFEejWrkoyMLHc3ovr0vnvP
S7Kz6xqf0TShiZGFMFu6wkqlwyWqDNoyHkzloB62WVFQvnrFUbgUwoFnr51Zp9gt6I46yEoT4pZO
EJsH4e+WyhQ417sqbU7z07RzSWd18yAuMK3obt6mreWsuqnbmQ0t/6LK2WC8ddQl9qZWEx1xPrto
A/OOXtBFqv0bbM8zGnpQc6adfxTK3Na29xBgqrxcPA5m5jprI5vLYyGmlTV+5LwM24B+4IZ+xFY4
3lNn0PYa/Af6MjXqGTQWu+ZMnDQAv8aT7fn0ZGb9WYZsD0pwmMVWyLNvyiNS9nOTnMfaKq54iYeq
+mHPZnqYu3MSxOUNtfzGaugX8Hly1crlDDkOuCODH4Zkt3DzKz2rRWqdnLUf0Xcza6rx2HiwGq67
1+Apy9dh/cLAFvOok/nZJOjZBdmWa3FqEP5ARYWPceja6zlBLMactItHXR6GQp61b587z7q2FP4u
r+AydYFJ2M/D+dgia4x+fRnGQbmKZfGR+zEqA2G2eCgfl00A4gPxiiK7iQK+oRzQHytCI1sSo/WW
toPRmo+WKM/KyDeG2Zp0mjhM+1040wBIDlrO1lYF6i2ERYKFMX/5V3T+P8F3/3MsAHi6939jBP7P
/kexgI+bf8IC/gUA+H9/6Xy/e/j6F5av8V9/4/8PuIBkCMbv2QK71zRZpqD8r2Oz/E/zb+TiQhlY
/st/Qwbk/yaAC7YSZ7KNgi74Vz9BBhwIBL7J2BOatT9BBgzXZOKJE9hMhVgQA/yl/6IMGC4gXqjg
/kInsFy5cAv+TVj4x10Ejvqf//wziI//o/K/YfgsjpH/ZAsERZZNc+VqVItSr4d8OsxeqzdzrF5N
mDtS1ucmih5+ukS/+DAQwb/8sC/Mv3Gkw4Y+EB682J/XkOgcMDAFZbFrXvsi37eul6/+/FHm737Y
F2gCZ6qsHLop2Oe9eQon1Jwp8rKNmE2yRlPDi1n2L2EgWjxEQ3OuHA5Nnt1ui36YMY4Z/ir1SMvO
SHJ5iXsJ5L5hVvpvXw+Q4i8vxfLnP+EP3dAImiG08kNnpMXRFSFJVsN5nIbgFPf+wiik9TLIKV07
FUZpv2k/q5wcK8IGYKrSPvz5MvH4/fJrQLH4+Wu0fh+7LqAnMgcVnlzxPPbNfTPq4DY0K6qtWCMq
YqYcgq78D/I7L/Cvn7gvWIv/JD/yyAHV+Pkz4RuWEzyV4kD7CckxrOnPWO2xEfrOtpMTDjV8t2TF
lCwIG2pah26qum3tRJwTu/oaJ/Ajnhe9bbLeJEqtz/WoPiurAyU3ei9ul370Decz5JGr2DSWLmpE
ipfQOsoqB91QYtJVBKYige4JwwMbfJN/djIl00Mc/2LGb4heCT2OrPOKM8ZT27Cpe/I1bigDWiXL
DUzaYDN4brpOezBSvdtc+TU6vjtAsXK78Ipm6yKq0qUxXfk5BKTYYq2xFPvWcBUW4bGYDJhTKMka
i/VGynnG5pteNhyVNqkL0CtOuu4UEZdZ0zWnc2dFGb1O2+M5jcwn+gW0We3ROiecFDZlOPT7PiGp
kYw4y//8dJi/e2HFP29V0nZ1P6iO6LBj3biumV0FDpon4YWBrci7Cs1wNwfiqkltLFak1Vf2kMqN
cpbjMeoAbpz+RzJkHCYXr4sFG+FvX235Cr9YuJYF9eenKO5VM1jSCdlx0Zu7Qj8ZRm1vwUWERxmr
s4yip0GV6UF3Dg3/0n798zX5zRsjlvXmpxdXQ3oK7KxNDr7EFmcU9OqzwX+WYXTbZBgXZroFO4ym
FNRhW+3+/KHLavyrH7vcn58+NCfGXiaFLg5mNMljPs+7pHGctY5FeCmj7P7Pn2Iua+OvPubLZhAW
UIYCnetDMugLvzJ3BTD+1VyCnkkDrmKw2Kk7jAfHTAzNVg1GgdBDzV7Kxl08/3fmUJi3f/k2y3rw
q2/zZbfo3B4ClqQOj6y6BXOQPKZhg6E8n29qZdyV0ryFzvFBGJRlkSt+rJqp/58+Xl+2D4sH3oQZ
Eh1khdo7XLW28TSZqOlDSetakMMhD9Lct111MNMaTt2ff/Rvdi3xZVso41jEbtxxBxw8rQBQvvG+
fdSBfG3Ruyy8O4cGmuZfPo1S4deXePnzn56rzgyS3hmK8DALN1tZdqF3Zq3jFTmoDjQfxI28Ow1N
cGeHS+vTLudtMDioAFr/xxCK3+4G/yo0fnWXv+wG6P6gY22nOHSzO618CQGnq5vs2mhpGmT2rc5C
cZE3MzuT/xmqsSIeK501mI9xCYfWm5qT0q40F/4nR5s/34bfVQ/iy8KnCoL3ohvSQydCbL7VtU/w
mNZBZtylCqLAVA0fJLUGSvPhzssr4sSlCXW5ow+azR8GkhdtVQ8LkiB+Jme59YdBeH/7er9e/Oxl
TtvP922ydWE7MomJgUUXWRccEuC/99hk6m2Riee4VqfEHrFxT4b7ETvNX+o3+9fPC8mFf36uiTiS
WLrU4FrgjUVZzPanOfmbST9z0s7wyXVMZnFiAJ2kkP2u3FA5XIJQ9cG19h/JXAQkgItww27vHmq/
FJvaw5cltP/mF8T5u/KBXMo5Mc2LFvrnOsj698JwvsXT/BCBOOHwpI9GgdBXup3c0tJuLv98z71f
L7LQQP/54+bQIvBiRiGYYSfY0JPBqkbw46Jy4/FhnMLkysw8/wbxr137ZWucTGxnV/M0vtWx+5BH
cEOtibrW1YSDvR7Br9XJtfChMHsB4ZkuSOgUtzhvIYO6+ENQHnrp3RvVcBmkdDUwQc9H+LbxOsoE
1rmo/vQL8Uh79hn957Mwmnsn9kwCLfZ966Nm0Kq/pqkUrVWqwZzmTYZ5BoJJN1jtYVzsmUVdX1Vp
OVA90GXMC5xo0wwXUKV0XtIgQQnD5KLbNqDwtfatmB4HJ0kOVVnB+qvyTZiZ+DUTTpgpQtQ6E8g7
Y1+W2HMXC5wRHHC+Pf75Dvx6a7WDL9sPrmzcQGmj9kr0IxwDr1+lwPtyPzrA3yJZ5orbua2hfDt0
iv7ymb8ucZi998+7PgxGnVtzrvZzWxWbtM/qDf3KTRHEt/R675PR9TdzDaHC1FWLIuO+yrFxViQ8
DlTOaLKj8eGTPh56+lNBVt+oTj2mjAPa6149sn9uJy9ogazwtYupPjPX5ph6Sb2ZalVsMRhCo0yw
Rw9peTOpyrzSpvWsigWnkZAoSOz4pETsE63w6LzkFViepT2GfwfrXXHyOB7iFkoRBTUwCVd2+ybX
9+6UXSdNfTJsxGdl9Pa6Zo3dOibHuSKGR+u4Dm1HzjslnrG1wtCILck42IvfvG1pAvIXeC2b7AN7
mw2DqHykVfNkda0iY2nRXzaTD22hAGX5J7+WEozUmelm7q6MLfTWWu/SFi+qXiiYdCFuZqRSev6D
u5V++BYVRU8D3cKMS6cDxO5lPeZXVlDiOQiNE709Z21l8ka6/VPlFf4qaeMbjKRnXRqnKiZs4PAQ
rP/8EPzuGfiy2dNECDvUQbWXipgHgAUTchRqjcywRosB65BeEAB//jDzd4v3lz0ekGuYtInQhwxE
STqTJjaa/sOJkxtvSj88mfHYu7zK9HaWtnkSbP7ywb/7mcuq/tNuP3ZUynyysa/dhhYkP8soFGyF
eUB1lQbd78R767v5pvXSHPcU586G3AtdwdICpUErN1RGwClqfNJDz5nFMM9//mq/LnvQ1P75zcif
tKGa4+TQVNm1TobbKuS1CyZSmh3InDTzGnZ8/Ed//jj7d1fiy/ZuphB60NQo4mOV7PuO41WKrrbq
eciabP7uzPDE5xKpXUdxuCUYiQo6E7D0KIpzv6lwKk7rLh0v5jiENBoQZQ8LnJ35d5Glei2qMl1b
sK62VVxcGnlPgiHNzmkzdrBIjBLxlwU+txYJ0oRGbkl129Kfcx2bdd/OdkXgOsc4okNKJKr8y8/+
Tbln+1/Khl6bfUlCMjs0QW9B1YNe6icqAN80lfvQDZt1VuKLwBV9R+P40uxZl+ypvMlHI/7L0/+b
K78IWj8/g0U2WvjJvegwxd1DYAXhBRLvj9hSdxgMJ9Kh6vDne+wur9N/Lyxtf/kGPz3tvie63krH
4pARWEX/rXsWJZrmLSqKHOoLkxwdnvxxDyvFv2zr6iaF5rdpBgpvXCUZydz5PVE5TwWRrLWM9D1G
PbqDFWgRuHvfVBG9RFme7IGGyYMphodhKpJTMck16YT6UKSsUiSZm9XUBngZsftD3a+eoAE3K6yH
V4kggWcEfJTjKmBUdnrhzd6NV9g3rUO/R0fzTaM8anIH1IhKKLSqqvkIGrx0yNf3VWzfVCIz99XU
eneCJs95GMzu6c8X0PzdBfyyHc9GrhGn4/BQRQXBhtC79XQjVk1peKuQmnIsnRdol986o75qoiE/
lsTvLtwOhTsVovrLA/Pbr/Flg85LyO9Fx32kq8F167FDZBZHBej2sHYatAU5VCQXhuSznMkgo43Z
VWae8wYPJ5wq/Ze353dP7pdNorJMgD2xLcGLNBD0gBMHwF5WxCygVyUuvNH8L4/u8i786sldbshP
T64lW+zWtYoOllavdNlvm9LS/N4e4mEWXjdAS9cwsf6q8gCu/c0nftkZorYKxsBf0gMO4BlSZvcA
Cpd9CX48kwseoBJugsg0SYfR+GSkBXbbJqN33RuPcwaRMvCAG8nZdxgOYPvxGmkTawrE5ZUss5vR
gWBM/7F4cDIJf2MO70eHs3o10phKm3KXg9rJylauIC3ZqzqByOYJku0oY/SAHFBPE+htbD+2Q66C
ujYrNR5mMa3BRMDGsigK+yD4XifMTZlBWENOgUGOXRv1AgkQEtrHnDrEgbpDR9lDoZ6djMDEfExQ
de0IY4Y5md+XpRx2HZ4TrPZxnb6KmeBqnriMsGjVlT3XOLN7B4vkXWIkCZwk5W8as+zpTnYKAFN7
yMVU7FM2BZpl8anIe4OciEMQzyjDHKtn4GCmKUkNp4mHQTNoKImI0RXQi6BUlwEETY4XcsbBJxPn
uUyh7knDfQWUce/FXCFiJS8VYDMglj7ebHfG22DhQ4cDQu2QJmt6radhRNk0ejw846CvBiPS34YB
N4tg1AfOgEIMm3yqrW1T2NV+HOnmVku94wZGDmLNNz5S5cCDCuEBWyrfVoa4BrkA0gP76dBZ+PYa
vKNxGr6UXrlpYzTBZoijU9vTh26kou6cX20z2eQjPlgVByCKsvizyKwPj34+IWxtnkO/pZvbed4a
xEi9Eb3A+pSKdktrDITqGMdHhvEculSM9DHtE/ZG4zmNJAVo11VHy06m3SjH7TzJ7ewyZSKxwwCj
NlVVBCD9KHuzX+t+jlYIs8T9aTfi3+oa+9B0wXgRg8ffKcjg524Mw/Wkg2xTDc1ygO/fLStygR1j
YAR7bJEWrpimMSI5z2V49n11zkSlOKa135jHcxVNVbS1ZfcjD6MnPx4ue4Oj66w4EeaFfB1i6PNi
IlWnyW+WYOev7aIEYOEgYlfCfJ1TMztUCVBWUVZM9Jn8ZU377ErzPiyW7IeowIWCHDiRJM3OOoln
Wv6ztw4SKc6SSU54sXgnjXy8m2RDbz4zdnWtfIAQ0MbAYVrrMK/ltuL+bMcmdb+BTinI35I3C83R
2IV1Gu2dKghumnwS3wzl+FdJDa6ht3wszZ6yrtoBGV3pCMonOEorYkQNRkomkCRHJh7dVSUUtLls
X0KbWEhVetuhrWE8eweXDR4CS/NQzbN81qAoSdSEztvkwZz1andXRfhRi6Th/Dw0803eW7ygPl36
1OgwmRdzRPtZPFicQRjfxGklJJ4HXoXgSHU1SrN9aAtxzlSNu6ZmURIkhUNjwuKTlG95av2YYDT2
fTF9xjHEXYYcVRu/Yjcdjfa5TwhO4CSgTR6Bqkqs75PSzo5CpTrnrqU+tRtY+7QKpze3F3tIePLK
Y4nbAAMz9o0FiVJCqGqF5eBLHKISnlYZPo5p5xwNF2MYJ6oIe3NWbWJbHzk6cwyzvHqlKEu2gbLH
nZsbYFyXEC/DMPadV+ndMHevovamvQF67phFwvoRec77rImBB+kCXHFh+kNW1fs8N0ww94ACD2aI
VTuZ7wk5fDOTmfZ3QCyhAVm1lm2EakdaQ7nJ3TCbzxm14CocJLEoOPkYqxTx1onohrLua1FEUGjC
9MfSRitWMpLfrczgvWrm9ziHQGn73UYRkt7ALI6xkE4YrjXQpzkIZg6S2TvpRChJXHso6Q+dXfaE
9UT/OEmo4OvBbsIbpkTA/SlLt7lpy34k1eGeXRHLwyz95ZBZxN4BV8gPK4k/8PWrQ+NVW7vskg01
+V7q+VamVsSQi2qri576qtUOTpZg2NZT/xgWyUF6NlQ8ZhyRyx9/1HVf7caK4ISIOu+K6S0l7Z5c
7HDSHIN5OJgLSddlK9yL0ZzWAibnKrBw9c4OP1S3C8I1wLm7DB6E0g19rzf96kLNw4R11PcIEVrp
ydF2u6/Mrnz0q2wknxQuIUv8NdbUI6MvqPDxexOGr1ZEIapHOFBZRkHn5rQqyviqp025xmQT7lSA
+9tA+No6NWwrtxQnxiB1jyohpjFIA1rR8MbwjXqFCh08a8O7kFI9EOhyn+CNFLt6mqxNOBWcaeLY
w3U0uLyv3vd4npq9gju8hqILtdCVaASBYqBFkkGA8rCYKrQesyWWnZY9b3LuVufahUKJ/hPuiFz4
F8UwXlbaSu+Ys3HfTq25D7vkuxnjtJlneBEpOVXTaPwL1/Hpqhq5WiknzM4WwgB1JMzo1qufmtH+
hsgQb/KOlhHXCYKhE7bXzdCke2J05W5wgqPPIlEU4YeXBIxL88+CKB2Q5/4i0EuJvUjlMHb6VecZ
32mmI9R2xfwctYV/XY+OZqCCNQLZdklUBs0tELHxwa6zTxnC5XY8EAeibN48aDkc93yaLCYdz4pD
4YEzYfOUcpN2YcL5eBb+A0eleSUasJbFUHGTmNZEV86ZNwjj6BsUGVlIrlaNwIiZtmJvu8qZ1jOn
gk1rOoQpw+KZCWk+T3F2E4OYIlwAbtMxhtvSAPQhWGrW8wj62ip5HvN6wKPftI+RTK+tkRgsQNse
pkFbbsJ84VCN1mNtKJcvMb24QzccR1bGzMqoV1p8dbHGZuxSK8DZKQHL+0lJqK4J8U+1JtRoLP9e
N5ffIQJgStOWsZcAypnbxAAZyG4nosSPqdnZ2LUsuGbxYpdPsE27qub1GNlDAajlxKLwzUyGd4K7
mb/1CYwj04+r7RTYF10FbYVJaptBD8kanC/WmpIH3IgK8gHea+FHD6XdoIbZEapVdvZVCBCm+lH7
pAjduHrrWirLTKl7Qg1nL4CoqdLyEBmlJP8+iYOvUuaGyfmFjYBvJYezp/L53YnxExW+M22MsvLO
uSHLlckuUtUR5ILZuPAseae6/Cal0FhhIrywcuO90+FlbNj825qYadypHyH2pRBsHH6w8LrkYLlx
s+C75ZTJqtYawlRmY7BGppSmne46Ek2vAm8+TDEHjg0BvaOQvY/vU731mXmXMIZsg+HbP0x16z8i
oMorW463fZHRuXauxhEKneehcQal/FbNoJwGEZgXdKpfrQAPQqc4x3r1d9wZa1Xh0htqiatZ9puq
tC+E8miZhxO1N/ty1jnGM5BOlpLarne+ix+yYBO1PL608mp18Mc2ukgb5lIZJIdmL+oB+RcJZyuf
kGaWfIR2UDMIxq7fwsg3rqg5TWTMLr8bJnQRwoPjrZGAuoxSgG9rQjbjGhvMTSuduy5lthhBmOzg
thNPf88+BANwjK5dutgXeVSl8CoTXtO6WPnYX3moyeMR2P8W2kR2K4PyMM9NWOxeXp4kYRlidOlH
LbyN66Sa4FrvEYR0iyfhqBk3RS8PhW/V7KWUAp4Jtqcz85fC4VXwJeWNAhdb1lhcZ52lJMiI6U8M
v6H0cL/jJYRh67rDlvCmtcvKwrjCqUBSspgFjPj2cYajvy2CDo59VjinuoSVlVJJBINnIfD7WJZj
v96UnEb5Oa3D89+9VcvV5KAODI0xYBRnrXE2zUA9T41rbdrUiPHbgkZ1ehDWsL5XjcFSVKLs73hz
zA2Jl3qfJshPdJrtXZtqxjSU3WMf5sU3PHCET7r6JqJFsVNteUDZosnSu+FeTrIm4EPwy8mzY5wm
14Gl3xMs/Wu+0vQ8x0y7cdmWLYtAQhk65RkjSnRRK6hwlTimTh1ckoATe1dZ+n5KJvlh65RAjZq+
TRX2UW+uwcUyJg+bwAnc0pFq7VqFkELKtL0m1FYA/07yrUsw5E57RUcakQJcc5impidk61kAbCtK
Y5m2t8Vsfoxk4rALWuBIK302IyZIYr7AX4BPt+7f+hgLhyhmWBMZ6a+OXPdGEoS+g18fX4b+7L7I
rrjOuv574kIWd3z93enwlTslsNEMeS0oXLUDJ0n7BKRQ6Jr8g/PRF+K6NXlRS8NkUECXLBkJRmOU
7Nw9rBpSMMSsfKS7PsKbUbFvUhSnm7mDomKJXG4Kjo3AvCngw5B+YEb7ZTW61ttYuDZTzOiqwvAE
1MBcoWcmNpDsoz44dOzyx65hBKGLAL7j8ounosZ8mCLj306uU136gGa3jCKst+TZsnVJEgS6nV3s
Bw1GcQjkdSOAwY4OmRIszatQWvMhZpDbWvtW/KymPjuqzr/jCHnLwIJ+a8oHH0yugHZtuaPFPCcu
C22tfNtYDVYnWfnwRSIDng/uJyPwwOQZol+bywXlRt9ZhX2rrPwqSBlOinRAMwu9dpVJka2IEqWf
WEgD0DM56CXgSdDfxM7hyetsA5AgltvmQMl9n9iEyNOaZhIn/nzD2lJfBKN5iTU9WdkGw1uCAVOu
FjRVfC/dAlX5YGoSyMUpcbeuG4j33gQKS64TbAbBIiZ26Bve5uTQWUykMNEFVox1YmXJsW6aULA2
sJXhYqIrMOVjCaEZzYOfikfGpRE2NAyL/mJ7MzX2fnAyxcoutzZzwyDCZ3qdJ1OP17vCdBSm55Ec
zm2tNKTCsDXAJc2QdEzb2/qWNo919o2astuPHA623ItDM4IyzUoLixfnKMtVI2wtwlSgX991XtxD
sIyWCW7Vegi4HaYNp4u68z1spGS7Z1cE6Eamnt1iw8hTjv5TdhzC/H0uMvtUhuaFUZcn38HmClqS
1YdJuNSRnnOVD7W/jyYoJXJmWloq63DZ9ls84qonM0/QMGD4Krm2UL4VGF+hNPVYVZeQN97mZkE4
YpvSKP5tGFxzX7JtGszEIwu6RhL3w9rPc4v0LHPq+qKLOTR6L1ZCxKh2grvcGW6M2Xkrx/6JzNPe
qLFvOctwmqB8tvPxSpgG9HrArX3g85JEhcuvVHvPqFJgfRBXYCExDY0lMK4+owJUa9Q0/V5XQKbm
aoZ+QyKnNOxXv0QZqhQVCnck3jdJfmTqHT5335e7uGBmWeiLaVPrdh+VfGsY0Q95vSyB86gPkw8o
R9T23pl432bBRDWmbI48uNmHqhYVRaW7oCTzw/TA+ob2Pg2iuTrA+YeLtKgaTsHa1JKoJ02dbX0H
sZTsx5XH9IBNAimQVDhLtZk/gN7+RnfuSWcTU4bjbeR01Q/idY++Tofz6GNujyd/uIwMh4Cp8u6y
DK5DZVSor94y8qRsYPEzzWBLxIcgDY9s19GUyPFur4VpSywHPfA9eNp+c3CREoTlix2ZrjP5w4uw
o24aROXuoBPDKsInXZvo4EuXF7upXrX2dANAknBQPVnMYjYesXDtpR3qNYQffFwc/q2cxBFRYGa7
iPZJzwzmrPnlZQM9kRR3h1ukeivrinB2AT0rytGIGakSWunTNIW4K1ueckXLv6WU2/PH7cbpu0ts
oBAsAuKwA6NzsDm1Ae1Xk85kyBtaja5eoYpeIDySvwvLp07b8bbGFLCJJgYqjzkjCFi6KGOy626p
og2Gq6182tiA7gnEwfo/4DBs9kWbfa/H8GGoq/zONpjXwxCGm8l1n+sgfVFYymnJ4rTxK6a+zEGL
9mMvL2ciP2SYx1cBdN5V5DhgBbwqZMhMllyRNY33Ws/WpokcLPVB9gK0yd7kTURim4nX8Gux94fG
mB9kF9XHqMw95hRF134VXYQjBXbMVk6iasRJpyZ3lffjuB6ruN+1RUEzrOvjzeAygxThHU4/g6m0
gO2oyHf7I+dcGL3kxGew+BAp19oah10R1+Z6nvDwD3AmxmB+beK2eSWsFW/aQHkrnToX9RBXhwaL
8tr2neoKWyj5IjeDsxCW0GSlMG8HSRgCnfMh076Ebo+jHVeq2k9DdLbG/iaq5vZC2fKMMHlijKS8
trzh6Eb5dZoTYBIV2XRExFcjJqHELT1h42mOZd3flVYU3nO8lZdJ7116HZtpIOPvQjFspY0YFgbD
b+tEXL5cJDQhXcfaARTd8UarjZ/F1jEQBIAro93UJSpXEUZwsZGDqzh+B+pELk9KCIEQU4+91fFo
MgVpZ+r5swTM1dWjsdd5cyF6ECbmOF9mVUownoPkZZ131/h2oi08qekkdX/vc/BigibSSoN3RQTp
e8sb5Y8zRIqi3kGTDvaAlO/ToLhrdVttnaE7DOQV1o3g1BRE2a6jY0BWkbnIzrg4RkP3MFbNdTWT
WmdsEm+VwE82cw4+IfzjMXSBqmE2mxbe0fcQuvNemN4HAeliWy9m2SpNTmIWcp27LpajqnhhyiQM
XwgIHWggu2gAysMXJD2WnduirDZRRFq488yUKG6XYqWp503ViHlbD3V22VfFex9at8JwoS45zTWR
2oII0xwdq9587hJwLTXvketznX27bgnxGnVGkRCm28nNL5Hj1YoqomYwFPPBRNaeZUNodQFLUhDc
M1cPlSgazz5DzdckYgJgvLq+jlT9wpAMj00lUttonmFBKOe7QReKJFbfH3mUrwOH5g+OohZPNtNn
dIBTltnvlzbzJc7MaiPaG/LL69Z6hAbpoiFVACZKFZ8Cgf5lus5t4EX3QTiwJ3sV2G52WlsVDEY1
MpbuGHjwzICXwSfZCUbzgnCtzY5UdOt0YGmNRCSvpt47Kp9XuR0Fiao0P5ozmZ6WOe3KWhDcRZRA
N7fMg0GQcDeU6aUougeXWPpZT/ycoA8fLYfZnjAn+l2KXpvK4gWkpXGAtGutmUhG8p3Rou1MMqUh
NEvbRbZrSEo596scN0yUpzDIs5PuzQaCfSbhcXRi4wfyfpCERQXCPsMdGPYsM/8FSYRm7shvFaYu
V0jFYm1ZCCCcLOlCB8xpy0nWRF71DgnsIANgQcYIpCAX9rBX7hBvZMTbVypwFdnYoDrFxripi+EU
sLxtey+NtrHdMOSKrksEU4QkVkReKQS15dbhhxFCNVGyfrHy4Ya5Os5+NgaA3Zh51rkWj17e7IAK
PwapuBmTuDuDXuJdSH1WjOmjiNDIHDPW26hMjtA1YUpmYG2EBYlULom+WD8nFR8hQhOFceDIiDWV
CX2dxMMemdW9hRF5HYGEpbbUAf2imCnKOtp5Xo7ezqd2RtRucopShskyiC1janqDtIOsGho0Usi9
ma31OU0ygosTLbuK927jhLhQMSCtJpoxehUIrja2ypUjmOfXj+2hUeO1YAzoxSTZei3F1G9Rfv9X
N6pK8VPmKIB1oDhLpTZ4Qkk1MfkT/nHBmhFY1J7YCjdTXAQXTcNCb6QYvx2/16TVyE3Zem4ZKEp8
3XdSTrwIcW6ffwaj80JdDAa9w5QsGm/R7riEWBloZ4g8uS8iYmumij/TNsRbVQXeXkSE8BB0Ac7A
KVkyjyQtnYW8YuN6qoA+qPrTjDyWwaC9ngq8jUYfnwYDQbptXesBI4e5QXDwtrJs3yMm4PG0TaRw
w+c+tN9iI3rsZvs26pyHIBsfrJaXKqsoJIZSfrpFwiy94p3ArLETQfetaMWbaqB0hFY0HvACy0Pk
tPTJdXWKFnw8qtCwLlWRn1sQr1RcRG7kzEDgKE/vzQk7ulGk35n8mDPIJ6gOnaBljF/ZWJVaPoba
+uyb2qBqkMZpNhx5ssZIMaipUZcVDgm8F5Ix02UoWD4D8y82nN/YDP0vXpcaVGDmAOo+GA1tmXjM
Llxe101sDNfCTT//3Lz/XQv5i8FljCrJhF2MfHYdXtNO9q/LxttoF3xA3wz7xKQrprWR/c/8O0vw
6eeO9Ti7DATtlD5oF+G4CGgtdEH43JbE0MdEfmssZgR0zo8//7jfdOLl8qN/6o/b0J48Zq7oQ9tn
z4mJY6VgBhgcKnGyGsKbQ9Xt/vxJv3En2/KLiYQHSSMhecFeZvQSGIHG0AgoEJVDxBanNPn/rLE4
VkiO+KbzGJna2kJCubAc/cr6YTJWm2l2E42dTeH0/8Pf/8WYgTdqeeP8nIVpePAr63OkN7kB3023
I3IfzYSg5Z9/v7uYG35hRfhXhuenSx25OXHdhZNvKLqJiBjveKegTln6DWL8ZeTCtwJ5eWxrnHy2
6nrGQVXZuqnr9NAGwt/LgB5Nu1inJt9GqAzndRCi6fmOCy8syl5wVd4JumOwSPFE+v+XszNbjlTJ
sugXYQY4OPAas4bQPL9gUt4UODPOzNf3IvslOywlmfVb2a26FQrCcT9+zt5rMxrH6AAN1XEBaTo0
8lTgPMI+eJuEpyFzVNeB1s+kVO4m8DPHgdxSRK8tw3OqSskNpq6Ct7Brz5wOfFeCf47uPrJsGjUR
Iu2wgdopNEBZP9hlTVxsssjdmiW/J1QdNFlO3m8G3KaYjpIfXkbL/kLy551oR4YgCNxIOuoQdHSQ
6FECIwnikg2dSKpUk7DlpKQisblNpfE8ZUQ/Q3i41ZVQ9PYI7/GC1ttaXHrOBzCv515HRYcbAZd4
5m4MrcuNkzNjc6MY13CeGEuizRmRYAb7P7MjX6h0XdTlEvjR5zunTEE2+KhKnYo8DXoKrGHd5udc
VvhPBdli4TJ1syfE0AzITbtOziyGH0ZHG07QEn+0F5DyUBbZYxXEtFZThxG+DRd6U7UzjY6o0wf4
yc4WRP5LbNKNM01GkQkYsigEMhVO3Pctm3e4jl+iLr7ImyzaukpHK8jrCul/Wdn3uZFRdowJU6m2
ujdjTY6bycx+VRCnqpmU2zRtECcKRT/XbO4MI3c3SCubTeaHD3MzgkQhDX7NDYlA+datd+Q10q7Q
jrmK1ehwGMh3P3YhZ+vOXCUz45jBrN6nsr0Fkk0qbhlfgAdQaxgexZomLXbq0WFXqxED7epMhgjc
YS+mPNpIDofWIig0NuiAuzx8UtaLYh3FZkeuUPAx13qgVp0XDjJAS9d5IvbDPp8cQquyMtmb0ipI
PMBz1+DkWmUTizKSiUOUCGF837/R1ldL8URclNg+8PRmgGWCJJlrYslcmrF/nPcPbYyRjNk0cUCR
vwUQ5UEdjN6//+AvxN3eicSocpopS/ClcxkKxk3SM65zYwSWYeOexxmDr96IzIvBCvxtBsfkJ/XY
8n//rw3s5LQdoKCO3YCPxw2ojb00ffGXNZYiATkw7hbnLlrbLeo1fH2dPMQdUaYQTONtJPj9vv/q
X0nYvJPTGK+GTx+aFe9JEkihfgIxn945wf6E1vZM4hCC0H4QuzC1yzXXQo2jKWhBbsTiwnGY5X7/
l9jLEfGPxyFPDupssIOxkkNyyLW/kRHTFAKzGPV02XmsdXE74KNTHQwaCQXousitdG9j7jqW0/hs
WE6+y4l49QpAL1o200VDwgej0by/6vPwN7o1a11WBkGrpqzWehrTXVDCycRRsEoMW/5QQX1x/suT
85+jgT5yFZeHIVAVdotoL8bxjRlQAwucqdksg7vvn9cXZZQ8Of6LbMrbUHVw24z2uu6WMO6x+Cix
ea8JCkPiG9S/s4I+5fcfZ33xkvyxpvx13FZhFMGwUtHBZ16DkviNFFPUAEn+WSbtrT9pOvGFeTe0
4wAIIqqPdNHm6wHuQFc3v5syyojk8c+wKzzNLXkOfliKQ+XL6Ifn8dXuId3/W3oZQLhQDLsBKpXY
PpuG4TMoqz14tPseMQ12Ft/ZZpnxMEXlBKqBkekPT2Z5X/+1cE9OUOk3o7Uo/g+2guJYpEAR3R5C
j6G5QmlgFVATfqfILs5mPEqrsHZfnDZ9/f7T/6ysf336yaaZuoa/RBKkh3Ix+CBHRxsJtyfI8Ejg
D74Ngxbefh1OZ7YtyVx2EW630ICIEoJ8BeO+InJUP4ZzqvclMZTYpMaazByIgcoYm5XpgNUP5q7e
abf1d2iTOGxUiBnamJ+nOQCgoahwzbQ8J/yLznuAyzXNomhdN4W+s6fpic7NNTaWFxVkKPdSgqlo
nUD6ck21axv7opTD3h/7M4cAmVXvqeF8IDZ9pXRury0eJ9nkxgsTEGcH1exJBe5VaXAI5VzLwSwx
nyA8b2/HvXF0QvPVarXap116zC3xEZXjkXkz/BWuNluCgCZwHeqmomu6DnUZHbEMPn3/S3z1gizb
/F8vCJohNN0x3BYxlhtVVxdkHTf7wjIuzA7ldEpKXzh2R+ZWP7jCvvrAk/ND9n4Fl7/mtsYVVBtE
wSEhQY4qqmcorhsIic85ZK21ZFZ8+P472suX+ddqOzkuusSXY1ylGfQBcYa6FKR+w/WzVj2+x4qL
P/VUtKWmFisrUJB9HLvajAMhSfQu5iOPvNr2ur+aECDuSxu1sCkIJPQ89xHerHfA0YLWKF6GJUP1
8f0f/ZW3wF0e4F+/DGbHfgDeFx3mTD1XqnIJshw+6oV4jpb5UtR/Jsn/lXOV7nXsZCs1BcyXkGH9
VNkse9A/Hpt7ciwgyFV1DQL04KSS6gn/3sbpPEkpi3y9sehKQQq/aALjKLPQ3MeW95qJhHi2KH8j
4/AjdTPQw7a+/f6JfHF2uCdnR+CMitORW6qH15FZcwkVOxx4UZqXLsfjM7XWEnJRXH7/cV+c7O7y
z/96/kRoWFkla2NfoTY+eCnFW5einJWOuBC6+OH9++pLnez/yH+KgSCw9IDvAUNwJYhA68E0FOH0
KqicaU06H048vH//pcQXr9+fe+lf3yon8qxoK4Tps+k8+gZ3wjHLd66LuMWBFRGYhCJ75TFz+rNm
MakMKGPYFqj0+o5MioJ+YNEXL3Hd3GdVQUI03NtVMbvkQzOcYNgsmNQOxF4sI4rl4kkrjvG61OAN
4apBF6wGdSgMFOiZwL+mvPYBYUDKnAYdbmM+z3Nxbwl6peQbINZk7Ijauvn9/df/6rj942356+uH
uR6nfOLeKOysYcCQXrSGeQ620KH5GDOqb0FWOMZ/TTXcJZH9QzdHLMfav96kk11W48YlG01gx+rr
bdLBW0wsum2GdHfKGVF+mmbHT17fEdgY7FErkBGvPaQA0fgE4X5xiBLzJDoPeQ4JVEHuY2SrMaa2
KT4XI5OMfcRrMzV4DUSdMH0kXKjsUG0VI2ZimYybaopSotKrt7wemfvRS7kePfu3x1Djhyryq+3i
ZGdf0ALEORfo3Sq0R2k0qZ2e28skHOLz/+fPd7KRkwrnErYQZAdDy36XMD6MCvTqg3HHAOcxgGXi
CH0z91C5s8j84Xt9tRM7JztxVeB7qOogxT4CgVEFd3NEcLiBvhhsebwux7xjgmUdUVlcDJILvzcW
JUbDUPxwZn6xSTgnG3HU+GM3cXM8tDPsuWwArY84+jkezX7HFrXteEWA2BKY8cNz/uKndE62WoLg
gilTOCrLWOKlwLjhwOPGgX0+ZmN6SWc63EiPKdMUG+HWNuZyM8IF1CCxz2vEycBgU6iQtpx+2Iy/
egInm3EkRBk6yvH3oz1fR3Zw7VQBsh7DPQy180kNTRdl9uPDD99/KYL/8b46J7vyYNeBE5jYGZHP
E5kNNvABalx80BaYzqD7RErorlNF0KwDxPGM/715Iejjb2qSmZkBABicKsPef//nfPXlT0r1mbyQ
LBiN+ED0FQOCEWZfFNr9hzEbAEgV7jFaO1cz4sjV9x/4BbdEOCfleduGIzoVpQ5VYj6OblzvAbtB
7iQYqgrdeFvZAUjk0n5H4GisDYnOE4BFhIYcJj29JmWKx+//FPurpXiydc68e2kWepjmaOwTQY2R
CbnfupiLh7lDFDk1lGlSNYpI4XG+zogv2hBpZe5IjdsFqgD1q+qDFNoGPC6SjZoLb9d6dJJTyKKk
K/TxBgDRYjVoogMb8ZPf9z4hc/0PhZztftEhWnhkf1cS1Wj34Yjs/wCtJ9sOkqfUil5sI9X49A/1
ryIQE+NKZ9rNhvfLJyXsLsjxVPR2fuFPCvDmnFpnogJo2hXHHLOKjQ+Ps1mRHljGFkcpo9W5kQAW
THihvYmcBdsR48G8wkgeWzhYrNE7a4zm03b45zXQz63LrBMu11mhexP7C1MjAiOrF6sWLwxQUPGM
1Ufsc5uK6xqdoLiBfo6mnMnmaJCpF7fzTWJCjCobYs38ps/PJzzHKzNM7/Cu8NX8BiRFinZxGLot
0gY0GLKf9wFmUce1CfuRzTUJSEzamAqXUS+PdpEqsIDtuDa6fgKPW5RcA+PLtiVJr5i9/jENIDB6
lX9Hv3deh0uaoW6PMvEW1ioNsVVSMeyN6mvLzrhPE7tYlMY5Qp4H1ApcNsLmOGkfRaShr227trdd
yW3DUvrasxEgJR7mfH8IJq6hGJIGr74xazmuJ5bR2gUXvSc+4yN2DdRtFf3wqpjV1sqHz2oM7klq
dZ/Aav3yyvi8MP1wO41WuXL8cNgg3fyFjnTe+CWCidJHRFPSINsmS2q01s1zW2hCJzQ/bjw5LUdn
htCX2yuKApr6bjMyc8f6SkPvtmqmF3Os743U/RSGwBQxoD/sCigbOQfD2jMwGhA+v4TAYvxwg8fE
wicHL5aiw7Lf596/qkYkma5uBr6t5e/7Ap94HLUQDbBqlAyzAXEXDH+j6m3q0GVPbndlMj9g1ls9
d72YNmgH9lXMQmhDBARWgwIVzd206jJxbtuThUAnxRPY33rJdK3VcOnYzAMW/VE59x1hxca9RSgT
SVg9oTgpEkV3WdVm61+3EB+Res3kNQ7EDIsChgQImzbw8h3T6Dc5V2/u8lR7FGX8Bu6t68fBGjX/
W2/qhMCLZmAKaT/ynhH95PUvAbFZjTVFm9TJfnl+gPCoth4cl7Gdn4i7tlD2hRsStMSdB3lLv4y/
an4ZsgWJN8iSxzJkIKOH0Vkr7mPplBOgyKh6nUu0onEqKwLtSOd1zPwu0eVdZnchs+dgD4aCCYmv
IPPF+ijjbiGie+co54d90+qcWDH+tYTCezM7ltyaMNIQM/i8dYh36w4ZBVW1T5qKh0s6RfRvLS/w
uMgWgNQiB64msZXWcJEX5TlGLjyf0vkcSWrxcR2dT6gc12GPyGZ0O59oiub++535q1raOSnGapGp
Hr0N9zGTi+dgm4L3NTpLjfK8r6aQUYp73wrTIv1NnhkWypzvP3gpQv5xOP+52vxVw1cSSHHucYVR
vOkcVCn8Y5jmmUW8N9X9Eonp777/qC9uS+Kk8CIKSs92JVDt48PzsujDRSXT489lT214OdL+EubE
lcr9H467L476P3yFv76bjGsYQH2SHkwSQFyhPtGLakTZE4z/AmT0SKNu59Ns/6m2/ephnhRWGtVx
aPlTBijC+oxLu9h0AgminZUgOyyoRyPJd30Ss+wrfcSmd1k67mvid9dpJhMyGs1s76ZdcjFqGMs5
5pPvn/zy+f/6kU8qsJYci8KPAWlFk2mcV1IiTCzxKrNN9bqYf/j6X337k8pKowf1ioipvhorTELM
pnSDgol2zmXowjdM7PHX99/HWg77f32hk5JqQmRBDxXi3Gz7PbiDilRnTlMTfvhqzuoUhwQKwXnw
Hk1pvo8h0Yehg9Lm+4//aiGfVFGqgnqPo5eFbBPqTXixv8JPc2slTY62Vpqb3s+8BTh1Rly098OL
+tXFSZwUPmPgFe5g+yBDZ2le2TNAyRxdJAK1BuieyqsdrorqTKAPnRLjWYSVt6tbhiKjFT58/8W/
qh/FyS6FzEpwLVmsRIP8NRCKusE9vuTXkaVYBJIy3m0+iPlp70YiMUOiAraTJhS0DWtMkUn2NNmJ
XkeVT8BSjJEUST7A/IFYOREglfam6rPqHEBBCEkNE/Hg2NkPdNZ/2GW/+OHsk7unH0HfnCToAnRT
N2qImq0rHxC+ZU+24zwyKMKKpc3PHx7Wshj/sUjtk/3Owu2jOOiiQ6FoYOPZYs7UhfJsbC2oSsuQ
RBZ9vm4zZtGJJfddGvcrL5JqE2sc2Zx9FQE6jm6hgxvhuxuJ13b2wdAuA/Aqf/VqzAY4uA/kdvyw
Ufy5k/7rb17e7b+2zMkP8QCRvHTo2qDZo9f4BfWWLJpWfMjevcDFck5laa/cTuOqw1GK1os4AtSR
aeK+pZKefdKOjJ1VTRh1BJ1EZe0+t5OP2MFxHKkHbMbkFAfyWeTo9il2EfGyoqgQ7Qc/D/7Lmkjt
M4PMMF7m23wO7E0fB886aAm4lEz8x+QMYLXajoOPS3/5RKMoIm5JJNVmQzxeYHwjBSHLnL1lSevX
VFKt0UT54R344lD5M7v86wmNCtqpk9Ljh5+Dr2UpsohYBvY/9JdYQNYGG/g2l+4PF56vND5/XsW/
Pq8NZ+nQNySonrbJre+03FQBx5NUnp5ja3yMpQn1RYy3rgGQKS0Mco7NGhmsSdMxH8dDoKv/+jx+
EAb+l++X9lfVin2y1cu4FdYcNskhnMtH1aHXSPvoIZnst3ImwC3OjDeymK+8DlWigdTrh8/94oSx
T7Z9lXRcZHIGnvGwhEdWpEeMhX71J6wHLEjz3h31T2PcL7+j/X9fhdiQ9TzkUX4oTXzvUlS7sKzO
VELoVK9m8dBbaHYz3oslW7ApzP3/89me7PNcmqtiklO4txaxqz2H+2ogAGsWjwJFxyZoM5+nnRwx
ilxpI/uhG8jE74vmwB950F8rLQccASEhTg41HlJ0OqQyeJNlETEE1EYk9n9Fim/Kt8S8F4vaifik
m2LuHtFWkvUaj+F5Kcye5C/1aBGOhPvOLgH4JRPJDMRtVC5jIY9ls7JMBGd68NyNjbCZQQBZTixj
/tXJojnSt+66lLrZcQG0EGYR2jQO6kWG9ceAwzZjfOo1G0u3hOdFINwyLg6DEme9AFUSGO244VI/
rUYVYyFfxn2qEf2qAs587NLkFcM0AoIq3GrbMldOQ7q4nUQvc7bYWjlVd+hg9Fbp7IqdOUQCydXR
x761Gkvvo7UHBOkmvSpQjNPaoHWM6vpC5uO0cFWAOKsFC+1z4Ree+8ZahbSXs/XjU6HBP87Wtdbz
RWSnEPID3HMTPpO0r8iCtqojlLUYIw2pMBWG67wVbyJKPxrEPxvCx0ZmRf3RGSxxLEryVgYXgKWR
1k+lEvkGt8M1zsiBosvEbq2Scp0W3mfv6I/eN8Y1YeUOwKHuLiIT6TAteU9MwOEFFVBZigXf58bx
lhHV3neMltyVwt9WXVutKpqEqiZZD/HZDC7QeiCL5VHH+DlpiHPuW7N5E4huWvU1Pps5mz6aDvyP
Cih9MTuHm8wa761EM/+wkWAM2Zw/qwCs5pJJlKniNcbgvG9Ud+/J+kk4BsiOrDAJabT3qQie/Yhh
zlAT001XdhV1U7ZzcEWsZ9t549yE19LPBPK5Lgo+NgiYAjOuLAPUX5Rla23LDO8v6TE5KgXc/wjh
hyS/Cav6OYFQST2D+SZMXGIem9/GIK5RiZLhWkzv4QxQBvXiJaIRylfXu3dd86gn/BVj7eHfoF8N
Keh33JCWYAZDepsW6t1wzGv4o6jWzRbLR16+A+shx0I5/1mdTZQQkelrqUqSdmI5kSFRPlE/Iakp
CdqWIpq2uJffcyMn7Z2MVyxb+DUxtT+C170K4/YSMMuw0xFJLsKRNa3a7L8IURsuiZe+jLjhCjKZ
G49w7z7oeiyGWb1PC5IlHQwjK7CRV1VOpSqYxO6sqf3oZffLbBAhVn3/nE+47gpjHs46C2cUZqxw
280ANNK0vAXss2RtB5+DnAJEbKa9BONENHzAp5Avin9fvIYt2mfdTheibWYMma25kFaJdDOz+LJo
cL51/ZWR0BhJTKwfYhDGw6yQyaJKzbYhwem1QwO29r11uARFzY68wEAPwor1MKXysXMGXIML4dkw
AxqPBGIJlH1uB9xDQiS1o8AGmAOHILMrEOWOde/M1XClEux9HFwkB3E5cHqPhzFMD1bYqQs9+NWx
tetmPQ/lIUtbj0IDBmLX07VIu5uojOjTVBypga+2sHVpE5WEbmCksNZG7H+AY5YPTE9r1BKQ4pzZ
wfwE0K1YHDmOyD5inVf4D8Mz3Q3WdsTptBq6ItskY0pIkgktIofuiNWWQF8K9rHrfrujZa+sJEf/
P+on/O4h/1VQ8FrCazXd9jJKDOe8gyhz38mCooof1IG+c1UODuYAHcAbFyYmpfwRQDAemrIMNkoH
R282HjqqdLIDhiMuFJBoUSu3qUae1OvuEY/Em20vamwkr2vsU9EaPCyf4OiSIRFS1bjEf0f6sLGS
YkEP064wQe+uwk58gCa+9yM6MnGOwyGc8nSrVYvnmpbjfracG5wfZDfkwa/eree1h50f340HdlD0
Oymmiyhi8OnmuHQ61I8bvzeRrzAaWPc2QEjPCWke2kWzjWL9nmTGvgR5tgpF8Nopp8D4gq+APwh7
pjYtxgnCROdRzxtljrhkS6u7DHLnKPqeFK823VuOfu5MYl8zP7qUkX7IzQRnbOIBMPKMZ8bFn1Yb
00EClk9i1hW7IzNV57cYoDrHc3pTtk6/o0Q7KsUuOaREOLSWxlhkEk9cNe7bBJgPxD/UdxfNmQOn
b6Md/3eWWqhqWYq1URbbzKoRbPCEhFcdWoWzCjYGDqOMXiwm+d+JyAl1JEIS35xPEEzyoHM9AdnF
DD+073ZvB1g/DYIkKiKtwoj8lXqgIQcnz9lECS4oaup8LVL/ffQDum8xtA6UxNOW+Qt24aLnjMER
o+zJX09pTYRw5IfXA2mla8R0GHwMgIzzH+kOUXhIoLHwTQjuVnPc32gBr6EyZX3IjfjGWGzQoF+f
DCLZzDT8L8vGo0EKzdYOsADxRBODJwr9hPsDTuU1cJt3GjWM/9yGxLiaFM9Fvt5NMGbtcfxUpMVt
YwfFRq+rV+78f96LbJN5HUixqr+c0j7Ypgk9fd+Iz4IpfJ2jGrWsh/aangfucLv1yN7i7RqhYFUR
4Mtk8p4t26FP0PQ+Qb/lhzEVhEwKtLR2QN0wh+VnE/U8uVbzhMAw+H0rVqU9usxr8mDNcM6/Hmp5
oTkV3WaAtcLaXo0VaV5FGTxbHvAEesS/R3qHSaN/6TwwaXRFT/0UNjs3sC5FGDyXLQ6evC3IX6Wz
SSWFa7F7AQasYZY4/kOOYGXbAG5iV+uSnVHECIyKy7xrac7jp92Ysn9kuHgW1fjonOWnDlKUI5mz
IpsP39eU27tuKYIWb+ghY3PajwLEp8dGdoFd9nOq+/PaG/d2V+SoCLpz8jU4PkoDMQj2G16yDJsL
PA+i6B6bmVjCgbzzyoAtsfypcbMkV5AStgJ5f5dU7nXVmb/Z8C+1hLulPSg9ZlCxroAdYB4T10EH
2UPb2Fbd8IL0N5LhJMCRJMaYL+jy9zlHFeFlj10f3YUyvutTDEcB7/be1eZ/EiMqTxjkKsXyBVMa
Di8zd7dB2Z8Z7bAlx/NVtNYNK2U7ARZlI6mzXZHr9yAXv4FgcAx3CZkY9rlRBa8JW9ZGayQ5A/80
r9Mr1ZLbRhWTrGen+y8ekpG2s3XonbDH2YXJuQX3AFhRXc/oedZF6x/TMduDK7XPMCOwadr1sGWg
w+00ty6xyt8UGr/RLHnrCodCRHbK3ggC7I5RgtZJwEzYGC3ghT7DEfjnTVYT1JkxrKy9aGg0/WEw
J3wZJYZmNy/7o88AB85fH5052OOJQSNDJpaFPEB6gUEhF8xSDfgHZpu5QTwkrokEry+LvoOhE4DR
wpL9K8qKdyOdrU1VMp+NG05tUyQTS8sjWrSgUJxDrGd+Eeq1yOWeFE22CXItV55gdG8D3fWMDKO7
6aJ3zfunhGEu3T6xrxbLXuoXG4ga7aZxR3V0vaw4AoeDGFkHl0A/oNl6NUFnVnPHpa459t2gH3w1
0aktC3vaku2pOFvEcNE1yBhH5S6BKH2xb2qGHAkS05sAL9U9zvuRIVnwqcNk4UUkR0e2MTlo/rpR
GFB8XytuGR7ducwc1mjUWAPLow4cj6TlsTYxF2vrbKotjKtjjiF5JAeIwclw7GLC9mLpYq/UCpZY
GCMpnPVvTSXjCXS3lk9AM2OOYlP27ntLD2A3cBOm+IS4U5rtQvMwSIJT3nNk+hd2xhOMYhpj+E/Q
N9Ne2QwmY6pkKh6sygwv+xRqkQ3yR8LEVj4B8LIM0x0FCtNa1UUbKGTdmZlUt0yJAMM14a/MHaMb
h/vwCj8PeAnoKbuCg2rt2eGjVbRwgpr53kcQayjvEGHQAPabP7YYCFbzWFp7b/CBQHrcsDfo8OiO
g74IXEae/ULcDnPzWBWImP3IutTZ9GTHLY0hhadFmcOvWMlwjaXrLtf83CNQucDyH8D/5PfOEGBf
acZL7J3MdKzOPxttgaIBdgEgxbK+HELEUSXAEOIS/HTHSsPq3Ij5JrUt9J2Z7e8Mr07vnI7k4d6Z
EKNSdcYcQ5d13jO/kck9KhGTHatlXwgZxuUsP6Lrg03V2v81VuvtRpgVkPHHT8x2gBwM9TyM/rTw
8PUW4sM9zs0XdwaKNmX+84zFYd+PrGrco4oY2RnjmGE8JtV4Vc1es6P2+ShmBmtxGDzYtkMrX0r+
sc69He78cSca3rFZ1Y9Mw9qn1MsrKskqYZQY06NoWKi57xncMwrYIqSroROuP5uEu1+dUmXPGop5
wcOigKo4860WeWSN26IKOyAq7nCf8bw43YM7LqfTvtDICeDvv3cyDDdeR0KUQzQj8VFttxWtjSqX
rvBZbHQ3xpg/z8vdMtP/Baxi0ceLxiT6JaOaeiqut3Jo6LbVDY5ULhvObW8JrJr1Unso6xEb8cVg
W3prNdyDoWy8E9RZgI3PoZgES7SM4thrxMiiNXR0aCLhbXnTeRNkVB4TVrYXOerSWtIClFV+kukY
b3Qb8V0hoYAFHMY9h1d00D0iZWbeGKbjPiH3k3kqW1tN9GEfX7B+znuOlW3rt0vkBjqvILXqjSc6
i918eWD2ZJ97g9feehF0MRclLpdUle0b4i/ZD2eoGIzwWDkVPQBOvNTAfemWk0QTwOQw51r0bHuV
ucOVIZBzW+4Z8oJrPJrAn6aUTDAISCYPb1R7lGWwL8Psyhpd44LsX3kVj7UmdzS9CRDiURu34a5L
Sij7mJSe8OEPu8Gom605R2+jIsozlNbWBMfNVRSjfWZiZ/IX01ggg6d0mt9jwnmVsJ/Zj2+RU0YE
rIZYl7hr2kG4pzjnODUe9RQ8uAgAQZu8Km4VR9j2RLL2B79qD9Km2GvaeF0p8kFmBdGgCoZbWHyC
D4yqvWUT3ovDuFyXMfw5wTy2ABHnVDGOpiy/cYEbARdZhH0Hysq1qOtnSVN0XbUEfRDevurc4ZhP
VnbZzd5xJD99PSl9qMLivKp/m4YHOXMM1AfzZTIB4xLVxZjNN0wIjn7XGYes4H1aKF9mYZ5PivjR
luv5HrjRcJhzyiYgi+RQVuMvpN5HQcnpLqOdDpcyZj/FxQJAiTmawXlkJGpncM1JKjPbpROthIzz
W9vejNkUPJK2wnLTpVVHFKT11IDx4W9J7K1KnWe79vgXqbMQN8y3Q4WggwVzm+skPPcrzMnstI8O
zXDEhfolXFzKtXAm+B5T+mqn5mUOterMFBgwVVMa28JL4x3x5vWxV3IipmtEDNYBqpcrcxDjVdw4
0xGvb3RjFlShOFPa2yhsg3UIo/Kmgzt1TMGg7grhv+T0staLEobb3Nw8EpzB8ycpZwS/VF/YybIl
CrS9tsTglWWJuaNFYZ2lYnp2svph7K33XLbD3qrhyTWQCMLW3pHwZ5/NYmw33MjmZ4WeZpfG8W07
qrvS5xxjPDHtrNB8GiB+0AqR52GeM7kx5/wyKCfuni5FRzTP79LIOFwJDEFSYst1nQBq5l1iyJxq
KBKYDXlTZgSXdjqf01ioLqescXetOSe7sZwT0igT4BlVBAKwi7342NTeE4ME0kqj8T4feipjX1I0
i0zUG9z+XHMCh5XSeUl1lNK5aUx7OHqe679Yzp/UhCl0H4juhLHYlWoll0XudCX6Epo/Y3CJf2Pa
4xkdnqNpHnd1TDVVBrO/lljyeM1IxFj2kY3ACrkb2p6K0oTXUQzkpQ6qpyh32xwmPwaqDE0FXtxB
7aK+Dw521xiMIyuObHbgA+22gbI8zs4NGgwQS6Bc1DYCCVL/EKULK0J/xH0Fq2l4gC1V7NMUojEc
AiYLQDYyv9J3RkLH3UTrsOHL6LOAXvuCPYRu5w0krRi0MJSjH4oo9LZeWce/RN6+SgF0xrC5W3Vz
zqrmsewrcIgwsWqyoi1zO2cmv1Me32tOk001i/9MH6Nm7NAOLvPau3Dz8CygSFzNZY9qMuc2ntTT
uPVq0kXGkL5jYfQ7NiSJkhKZs5+38UZmwHMAMj1183yILYMukSwguZEw3cTBFn7ItIIj+RkYVQUh
lf93srafPElF1fb9qy+4mijl8oeVHyM3AKgSU7dpI4y8WtYQckEOqnrQ9+zdgB9n4HRhvBCuuxQ3
r577HUV2cT3Xw81kR0+VbxFeEqh6Z1GR84ZXgqo8AaSdJ2o/WCq5GgJO+8ogaaIOqabigWrdQTXT
KQwW+FpTfgUOK4QTb8hHcEApQm6cMXgFgTQhhvYQ8KXTBjfSTeWIg1NKMK2+7reULRkQ33EzWIv8
n8Di7URzdOuMidjYujvEmEjXwHrbNauDV9fTAXQYexk/RDk3DFyd0HM/3HF+EFP4W3N6kIdA9yPO
mhsGxOgp6oHVx2yVNZ6S0SXp4NZ2Qr8I8Nra6mb6QW5w6VU9scFNehGCDScUgL7zzJ5Vofp/kAw+
4Ll64DGrXGwRD7w7pRHtOsf53/9VGXrDOga1tJYg5PgXg2uP7jU+QS457FhWEC+Cxowaf2YPcCLL
vXUyPFFjZtOvTEECzoQN0+09tn5f7xOysykJ3AfZQ6oYjYp7VHSVxcntGBSwdGIWl4HaqbSxuYXm
exPm95XZflo1l8s8dUiUD0AnLFdFP+eWTiNsMTDY1c7P8m5f+1BIBARcyCH7sR1fjVL+7qbCX/cq
Vxh6aWvbc0tU73jRWKmxwY7LJzLdXFWt+0nPAE5Jz0A/Jv1LyeKWlfUeSrnXeS/X5RIdOHcdOidy
KQmSv+0ZvW9o8kGr9JwrN5nizTg2b4akayEmejZD6b9k+dDh+dUvcbH0OFlKU2IfHN9771Ty6YX2
tJlJ9tpwGyPkeSiI7W1/hQp2FKuQ9GsyZh6TgIlykakbMJ+cE//D2JktN45k2fZXyvId1RjcAfi1
znogCY4SRYmKSS8wKQbM84yvvwvK7K4I3YqI+yJLpYagCMD9+Dl7r+2rLQ0Ybhg8wB7jUjisbvSJ
myLdaU7Y3w1JfQslK4NaIi4cshcZ2vSeR2GfLxnukKAB7pT1e/gt75oaV3CsJrGe867atA2Zw8FA
GmRB0ZnY0W4kQXynt0661cag82QpD+VsPk2j/mkC6YjZvWxPIQewMRMgdwb/y9BynJSJy/BocJci
e15j9fxkCOKzLS1CDxfehT7BP7Vl37k9fWc3jHezJJKirb9Fs/3e0tobZflo4eYQ6Dpq6hVtYoAp
ZT3eEmX2mNTGky+EIg8CKv66ssXRr92jW3PX+xJbpJHO/alABreae1YjnWnRtjRhJxiD0G4UinB4
/oBrZFS8B83EWa8I6NbmVneadesS1MF0VrxFUMdJRQdnnNk8OX3KN1p6WntB14WbpGN7ytnAD0jX
q+20LMz6jJ8+dGbhDX35TERWvmEbizlt+eEhXO5/HcBaxhlgNcB46pS8TIVxQ2Hw3Jr2o1k6tyZv
Dl1rEQD3VD6SxmGBzBQvVZcrnkZW0oKGD20UTjkVrRpOZCOlRfdBA328nnjoc9d9KiO6VNhkPkVT
H784VQxZs2J3I2nqk20ub2uKrlF3jJEbKrZWoPveQxeaPCkY2s2Ded8M2KOSKex3ToTLHSSAOBsT
GshgUY26YcdZL3hp5dAco3hBTDUjo7yQZK7AYnJA3qkHdOhzMyp6I8Bmmaa68s4vGaYY9tI9y6pv
dlaKjdbV4Rk+x1MseQZYmGlaspvf8tc1K9Ww6SIhjcEAy3k7y8W2nVJMFip/tE1EkGD/l6hLDhSu
Xp44NqZeaNkmgzKK96mc3A3TmNvAMgHrjw3VRjGxHQTxTW5Bokmd8t4Y4mMV8zAnUcfZQLeD3Vza
D0Kpp6APqnNTZ8xJi2JXtgznhkxd6sLsvA5KHFuSzTtUDzbR2NLEQ4l8cCVC/4ldG78yMo4Zkqju
jh8drf9InQb21XpQJlxjh2LzUEYqXpP6EzBnoHDsdQdXAJnEXPI6voZVkR/mwQoguGbmqfZVuqOt
HF9y1VhPNeb9QzbB2hmSpF3Rl9/7aXfyBxEdelSw69FpWS4VNIYMMg30rmTTOr0GZw24IKNckTCv
EumOqaeFZDim+6tjc0L1EX0BugdITAeCE2UsPyzO0fu6BdIXZHa0bVJJS7BBAZJ0obkPIGgf/UBO
h6mAf08BdFu1sOtMRquAJmgYykC0BwKGaKkDaPcpENcgmfpNafc+uhKYm+QcpIz/0DsnVh1vAzeg
m2vTTYErWh/1kEOcPyzUMAvOpSbm9FBYIJPmcpqhEGb2CmI9a8nIVsrocNjSBR+x8/v3zoyu1XTi
aI8AsjmVia4tJ1Qc/tS/dNVs+fH1v/xRi+7MafS3peaIjapAVbWya5kXcfSLaO11emFAMYLnl07m
CaoiRi0T0XKsATcqOc3DpHjQSz+jwxOW5zAm3wjsR77pWX096VvAkBc5MbqCxyBqdXYgaCmsYYXH
1JaxQBaal9kmwYGKfpOl6a4wRHNKwvqB+5O/emjepUgFtksMGcfidAdxSNzoBLLxRLZ3+Sg/yqm5
Bxq6RdzjbAPxyS1uUuG+p9GEQjZB6t0ov2bAMef70SrqCyd9beuXSUaeBTU3JpV7v9Z3NkHYk10l
lxZFM8umkbEhiTu7h3kJ3az3KL3isx3Z9rkAv824tnSgf0DX45CinRKGmFtZE5SiCQiqicAoC+Fq
2hZyZO0hGSCv5vMYczhxnYiOmc9T38UmSx1Jv2uN2d4WKlK4JW5wpALV/VPXR9q9PZT5zho5sxtR
wh+pQz81x0DsczTqq84Cc6f0HkgnRlQ2YXLcRDWeKo3BjG8YEOcmj/el3vp9fjsExU3d1a4HZSpl
elY+VkH38fUn46xBI1zF7yw7piI1ynvJSN5P8HTXhEh4yNmcjUky9MdZY9IBpTVn4KrTgiR2IxjZ
hnD/JxsF590oaPDEdrGLl5c0mKPrAZGn8YPkaZMrx96ANxhXmW+wWSkBzkTjrl7+OfJUdKJ20qOZ
0lFuIdivAf5wjtHGBQl/i+wxAzE2fHQnBlDgtp8kYsxj3Sz0keUfA0UAdNanFoMVMK2joP9KSQ36
gW3tkFntbTM6VyPMOP247l1j6kQ+TvEhT6sXJ8ke615+znX6pTRFIEoDBqNRVdKiIVLEiypjSW8J
P7QkBgYO2rW4aj4swoWc/BgeF9YSEiyKjRYRS5yh7RgG89Bq7adSNeR1GrQLTHsBv/Vuux2y6daa
ZoZ+CgntFDgvthUT1uAy5k45+2ztlloD0itdeYMGk43BAqBfbK70GSNCX8uPoYJfSV9glaliYxD3
01dWzmNV07ecjadQRE9YKSGJTfHaH8z6wSpSPASz4eyJX7iIFk6XidsjbsDu5rP1QfkCiHsIhixh
+Ifc8pufJ1+nkca8aNPPANtr0jPzo50ND7TdKdBN/RNPnQQ05D/EkWQQoTHvN63ApOukZZs8UNwB
QVGtRaavaZ72Xtu37/qeBmzdg3IvpwfNgRFqme19XhrFnqRZ4+Ab9T2UaZDunYuhX5tvtSFgCBCY
j0NGcGM/WbRRWWpienTgecqMNXIsV6GO6EYw7eCN80/jUl7PRXTWmhqM2YLVRce7nUy4YjwWz2Ud
hWtlV9aeiE0IcKgs7Nr6UnNtvWGsz0x8Am9M7IkWLYBuKQ/BVCU7zIUOGW7zSNKPj5+I2oTYysnJ
vMUJVdn5pXOAYWoSg6UiAuZ+TjvSnPzkG1U+rSiXZkgwvYvFREwMo6pyGXwYVQj0Rc4k2JjvZ+DI
oUvQK6BczK7I47XZWFlOfE9nzWHoFWfeMCNzziqSKgwZ1Ffgu6Tc+NnJt+v8oJs1BycL2c8wwzGn
bdidJsHRPsoREOBvwlyaUV2Ozm1RF08hJPmdXlnzJp5b9D+TqlZKUZgL0gvERHO0lfzCcYTHU+Xt
BMIPPmHKsrohOxTFOT1YxmLXzGezt5idcbwtR4+83q8g9AYa7BhVNNf2H1Q0vRNDgLowTT4JopiY
hDiEqsnxRQcfuyqXC1EroW3sAb4GQX1rWuzVpnBy45KW3EO4Ym+xzbBzONLYSA51STcwcJ4/DkmZ
7RppPtqLRKuI/XdIcuWeMpkYTWV+aYXzwU4q6N1KbnoFeFYTDZUIsVYrO06a7TCG2daZxGVe9AjU
RAq/RJ7cdBEyleX1aNRYxtKgmhPEVKmOT8NJ7rKgOvQJwKhUltOhnWO64fOIrolMVUpVhu22YHoO
9AZVRhYwYHXIMe2nYLxRTkqHYOFSWykg+IGJYQ3aYpOWSh1II5hpzzfv0PlEG8sKPgLCXbgx9hfL
6tx9uPQoiUI2vYyERlqc7q4ghWVFDYkSJXSHtSOS5zp022OgT4Iaw+73CBrhl4fjeQo7AArVoahZ
MRXBlCtlxMex7a9hOt5TypwYd8w4vRAmacMi4lDqbop93svJeu/ntOLrwEdHUdHAsKPuSC95pCmh
f0NMdU0RxJcRh9Nk8fdI1Z/GxXZoJcb93C0FDrPNHlb4aspCaAh6dfZ780b0AWUffa9OZASaLUKu
cBjgyjB2AOIeMvjsbrSyj7a9lmgrt2gPc8upoXb8z23n2p6y2LnNogCTCqJti1KiY/VQnAsZQ2yK
mj66MNLPpRyeEhduq6rTe38ywnXv8E4xwX0X+3h/ekG+hzEqgtc7OtCMhL5kOk6VVMNvXonwA80G
m+CYMt/WDB6nobd2XYkQ0Lcg8YlW7praOPcmGhi7potCNM1Rusx+EXd+pZdEXzQXj1HHbKyNXItb
XDzTWkbuZTtkNeQtnuUheJflzbRdAIurrOJBCKUpUYfgChN985XJeb9B4cUBzxWMHYowIYyboV+V
cW4zm7B7tFM93kEYP8Etxu4i63MhjHbrsGNJnVHgqFtbs6M4IUp2PJDzYCBuChA9Rvljmvj6poxc
SjFqCtRCMmTT7WocpcgcZVYec6f7wIVjKbXrBw5Uu1ha93OdvzhxEjw02K7wwc1qGxHXBMCLtmnY
up9/oyRd1Lj/Qcz9yvH5TtBZhHTpXA76+4z8trWow4urivuuxjmAdoXQ79Q4ZT0tOoVGh7vNOSaD
+QyCbFHFuRc697/TtP5ECv8aZP7dKzFg/2Cm6uN9Xjp3Qnfel5pxNVR1hNB9gxGOnmTophstpWVj
ufvenVPQq9GevsX112/GT2TbxhthuxkatpnT1t2XdgHoGB4F9ZLcgbCD7ptVbO/Flwnl+a//tZ+J
h1/V3N/9wVPmZG5q4nmuSvspqyOxbd3iIyEb8SoarOvU9TDGR6dYkxMxb1GI/kYu/jM6i/HG6uM6
SZXEKC/oOs6MB6veuYHyk+BY5SBct+gyK1xP6wnq8mVyKrjOqF24ABPdLPuhgHDty7b34oJlLUT9
t2LyQCTB3DAXS/EyWEuilVsMz3UfHX79Zv3ElfHqm/7uvZLM/ytVzgEigLS49wPHva+05P0Sq9TO
or0YmRrPzAwg4+Ef+PW/+TNZvfFGSu6MOGlpn0GsoinhwBog6PlJg5+96k2Qxt3MsSsZFvmOX1rb
SUdIORQQIWrk3mxEM82e3JLfos64pk6crX/zsn7ibn41/3z3Xlg+7RlbtM7OR2jRZfq1c5IHv4fD
6PRiJ1vjm1boX/OmOcAA+Z2c/2cX4I3iXCtz/K/EY+5S1Xs68rOaCnAtTIbykUhfMt303Mq/awqZ
73/9d/7MSPT63Hz3d9pln7MM9wnuhNRe10ZP4IIc+3WTU505YUOFWO6Zbk5L1/mu4SSD/sz9kg3j
lzSgs9krLLxdXWj06dGrdEP+1dCjO5p60Trn+Ih/l0hzVZDap5q82+Vl0W2SUvv469dvvN4n/2Ft
1d9YiRrc73iSa22XNSXxn81x0DjPy35Ij0KQC1Xpfr3XmC+iUgwnQKMIcGAzT5eEDkFduQ9VP76P
/eqDcCGZqNCt1+PIMdcM5uE2mgz7wJyF0FI50ybWom47MDk9GYqLPlbyhL7H3oyOnLwiCB4SG4aP
SUuVpmi3E3ReCQMJAbA289JAOOfa1G6NdgTZHPnyIG3kqy55KSuJMhWRSk1bvWZEEbYt1RHQIaJw
1q4bfkONQbSSTRlrGC8kMzJhG413wC8BkMZOuWkMjXy9kq49Keh0/zK723UMxo9OTqoxkLfypks4
dqPBctAjzAcTBw+iS0KidHFyBt6YlONF3JrM1E1zaxtEjurmLAiiCNQJG5hxJzN4lbVWvKROg0oi
zyTA0Na9ljQQmD4OAx/SgBa+wjNpQpbitDKdMeTd4OXadYO4InPbdgv0HV1ptTJnNK0EVZinJM0e
wbTyoPujDsNdY06e+O2wSmP7W96i0enz+JlIoPeM/Ya9IFuQQNhQHqohiw+ydRdhaSI8G7nmtTHA
WVmaFL8xZPzEjaEvG9kPT4jf91Yu433S9tMXIO9P+hRSfgvf/g1I59Wt85/u4Td7Yp3YTaqrlm02
QqsCfLYEsUr1PmrpjPrJzHYZZewhRja8yjkkJAF8VPLRSmSyKOhym+qH5twHw4Cx2reke6QVLvfK
cmqc+BZgHEkSZSN1Zo/l51KLhzXNgt/ZTX+yo+tvzLZ4LKxGVLGLb04v9tBszilxDRe8QOoQKB4I
iM/ISroh/s2m/srG+k/v15u9NWeG7JpEAewdI5l2vRk9DmhtVwiiK/hA+nVm1+fkyvNMqFt65Sia
eA5xIL2PPClq2xvLVPEW6bTPoHYOOWyEsvX6SB27YXzUy+Tk9AxSSy2/CgdLvDG208oOkGSiOKP3
Y8bPoeEu/99dmdguEMMV93ZOD+s1o67VnjWT2xFfHCpKoKEruwmIcGmwSMRoqGkVuZeg7O8CRh7c
yAZCcAJ1ONZ1rCBFsKexXRKx4jRrJ4mPZZRUXs/jXtKuWdOJftB9wGABcVrsnX+VZf/1efw/wdfi
8te71/zrv/n8c1FOQCLD9s2n/9p7D95/Lz/xv9/x4/f/a/e1OD9nX5u33/TDz/Bb//5XN8/t8w+f
eDnYy+m++1pPD1+bLm1ffz+vb/nO/98v/uPr6295nMqvf/7xuehYB/htQVTkf/z9pcOXP/+wuRv/
6/tf//fXltf/5x/e5+75S1G//YGvz0375x+aI//JaYT4a+kY+Hl1G+cZaPjlS8r8p247riktw7Fc
013qg7yo2/DPP4x/8n9cRylD6dJEt/zHP5qiW76iiX8q5XLR+QFQekI41h//89J+uDL/vlL/yLvs
UkR52/z5h7OUA/++/aXBPwIhldafQqAM6uKNCdgP9LZ0tUZ5ImyunIrsE3+F/OsD0ZwIEP/9+b+/
XCq73huzyFZTxHQtpZVNyzzpHsCc9N5YKA1zSzfsFFmvaJJKdTBhUB9kzZE3Bja81TCR3TUIJLw5
6JprUIc9eT99+SF1UW5FtjY9m5pzGdCLfQNjT86GDVRP6S9Tmn/KYF2hCSvpk8UuPcDlgzLldrbZ
UJt5/Bgi+trr1H5ndDqF2BSkY/mhUyAufv1/DZ2u0eyMFazjYG7Dvz9zCEo6Z5Zun1qSc//60c53
SPFlG9GdujjX7hQyTpp0+7bGDvT62esXMFAVZ2UXzm1WbIjCK8696/6uvvpxceRauTrvvZA2eTDc
T29hV5IWF5EGMC30dHDZ55J3jtC6NZlA3Tb3oRyzPFr7QUweutzWC/tg3PL98T4IpukmKFvcEMJi
yD6Kk43s1UuyjnVLn6MdGrizWWR08g1DsrWSHeinqbkbZZXs5zLuPObklG0lXDZfdXffPTB/35Xf
34XWjyyD5S8zLG5F21UGR3rjrS82tEfDKAsEc+FAD9CusTzJXC5qtmKHYwQLjumE24Zu+jZvynRL
zCOkcd3SPvSxsyOJ7hQYY/I4G9XXxm2jTQXhe9smSB+GAKNQm6QQfPVM7eDTYiRQ8UfW1faRh3Dn
Dm5wS80nECKP+U7p0Y0bg5UhbLAaa3mlpahvSMEytkgfv9W2269+88e/eQSlIy3bsJV0lWlb0pYs
A98XByLIe+kMGmOAMbW3IpyPYx1yvgvTG9N2hr1d6WDjm/CprXRELU/q9RUX7a6ht3foGNsfMRXv
mDmLa9lkBYLcwUFQK++Jw8Ks142oKJBdG5p+1dQ5D/pyUzmcmec6aQ5jZhLZrM31AS3utesi2/v1
37eslt8vMYpZPIuZbaJwNAhwfGtFdRoSpt02sL0xzi+2SwpmlhoWusniHOede4rC2assysFUhzOI
q+FDPSfReWBmcJPO7VNS+PKE9PtBltG805QSG7+b8CLrM8vTEq05xh1ootxeyvWoJI3xajGy28zk
Jq1jGU1LOzg765b7RQ5f3FBHR1oS0RGN2SVzlg4Ccud4IOapC/XxMoxIXCPUj5t21qRXiR69fN/k
nm0DG9omyBQ2efmArHK8E2kPdy6ZxfAwx2R8htl4mePIuQkJ22EqSwRL2cftI/fjnRXWPHxt+Vkk
VXWYiw5WpCFPrh5MGz+6y2ZDbQTDz09dPHxtYcX8+jq8Bkh8t9RzHRzbwSRPnrkpeODe3Gdwomoy
USfTS32cdSssFRGHKsqaFnodHqgiLqjGs374bE8UGdHzSM85GGX8qdXtLQ/ktOk1SwezHzT3LkeY
DUzqZOPD3Mm6/D1EpcVwBjgypm3OMGO6pWvCjNuouXxRKfayysAQzuWeboaP7LmwtlHYlEgN2SAA
GzHfKLHmtMmxTMfpMBMDvnOnjJhDmO2i84uDPWbaJs0qfqtS46VIAoW4mMXw9eGefar93BpuWzF9
AKYrTwABCXCKz6MRtifDDestXk5j7aNwIFw02rhtXa+bue/3k4l7pOkwJjgEIka05Jn2bJM60Y9w
sT8GAmWVwtq5lTN5xjiY9BvfZpbmWOMHa3rFYHWG1zHT3FiGlv6mm/LaKnhz7chRMk1JmSDV/7P0
D1GQahzZDU9z72aixNn0FtZdSNplL+AqjggA7kiOdbdxZiM5Tmf/BGyy3zQOoeq/vpGsN/A7udxJ
rFUmhY2yHJdn+scVCyLV2MxocAgcnsZLrFXRgeR3iGVThdKkJrUStfA3iVX6kpKCtEWtpr+EYwYq
t6+Th4moXp7bqj+EDMXKMK7vCV2v+Db902IePUEVRIbCvB2lfXoSKJm9geSrA+MF0nIITcLvo05O
BfIuU8jhUoAFt2O7mwnkPnXuuckZcGiFr79g1MXbrhw05Kw3a86TpqzV3esHy8a/pJbbJCx83Jgz
CLrcdMGqDrY6IFxnhFfivdTk0O6GWq8Pg9QJTu/qbTBawU3YJ59jl+nN62ckE9tgaTaapiFGsSJ9
F5m+ta0tnhiZjNdCJu0OqXZj+hedjvjJNohuI3WewPLhYE890vM2Cqx9PMkDoRv2ZrZUsKDtxWGw
OPtPmtKuQWwJ4s4cTG2tdGiRfA5wAnIsy7I7nPFX3xTtewh6S64ZD82kk/uaDrL9OMcD/gLO2GQl
+u+KKHhqLB0HbUVga0i+nTur61zxI6HKCXWbjlZpk7QkxuauLoHOdRUgwMrq80vqqE+RHc3dRgXM
8uLJqm8MB2GVVvsfRBZtX/enYpqOUegm9xOf7kWVbJsK7WxsOvIAg+y+B/+wZZPVvSFjKAKQfNwT
rKn2M+mblawR1/uV9SG/5k70QDKXOk4wab1iMrtDILuP9KBXuC3aWyovTm0l19qIJ+Jikty8qFaN
zFEAa2ROv0ec3NzhTqBccxczd06tK0amfJfAN5RnhNV8C+t621mz3ExEi+7I3xb3w4gZk9FIPIfa
OQvtD5mF+M0ystwrstYAo+IrFBF9e+rmljXFL5LD0qL1WE/CUx6wNJI/SDkmJckThrVHONvV5Z3t
TscRW8E1B5+FqIVyC6eTF6DCWcfapG0UHRQ0YInuMWl/LIKpP/ulDLaumKNNnZO9p4+Usg2zUVzb
N2ZE2DyJ7CMis+zerhkk+8KUx+R1lW/0rDvWc/5JLLtPjMDkBvDhHuJIw8jfzg9j2kYP7Lx7u7YF
TR8cl3NZmbsAiqBni3hGcVV9DWrh7EECDEdSWEi12fb0zK6kwp9wi4SnYovttfL+ehV966Fw7g+z
xBsfBhE1TWxXDzlZqJhQicnUQusdbjAEwoMbk3dYiNOGfNryU4W1Kze7yNP6wtzEPnd22k36Jhxm
gcNE6qgAR/vvjSGii9sMJsrXEuVE4McoNkh23uXpsfUCJaIrgJtqm03x6OEOze8IcBRD+p4hsBly
s7OY83zEiCIhgzAPVVF97xiK7dFo1G3lg7Yu25uMAd5FKjPjWJ5ikKZ3deujUQdWeBdWVnynK5zj
ZMR4ukYA7tBjj2qLLPLMflY7FDeki7KPHrrC7tea1n5OknC40czwCSFxcNuY+TMh3WR0OtWEAU7n
FJOY066qTEaLy9o0GiJYk6ZIP6Yw1zXxV7Ta+uRaz9q3WXPw+JnY+2JWykdmokTGO85JR+G6i3KX
VOkgIFf29XQCxxAyYaIj55yT37VR3KXF/uMG5cKSNYUuOUMKU70pLqg30tmcURi3C8GjSOzk6IJE
a7CMIMrl/p4jScklSuKt2SEu0P19lmOoao1e+16ORxA6gpXvsljWhC/G0bVvNbLP90NdqZ0PyJC0
Pbmf40Js/1ot+9Y9EM8LfbeSajMpQ5CoR7IPV/2dJCXs4KZtsSk5pq5nSv7z6NIytfroBhw8sMmk
kDdumiwz+0/EiIc7Fwnh2qar24M1h3WKZh0BjDy9fpgifZP0zql/fTW2CHlJSkfTSbYZvZegoN/m
VFBD8+6cI9HmmZPWmeS4fVCF7ibDw8DWTD5oE6CiqOOUd2Spb0aflOttOU/h0UR5TkHUIolB6JdK
v97ltphOYc6Zy3XqQ9JGxsZoW34UVfcxxW1YCTu8+sYzmr0HNWvRFUpm9ZviQ/zYtVy2ezoYppIW
Fxh30itj5rvuZQF0M81pVHvpUvq6ncMtmLbAKJZCxFaKLKViyzR4eDQsbv+kRtZgSKvZYdbFnoFp
4Rghagn1NHkMggDOx3DsEbjfob6NADhoL745hscqCO84SCAfDdiOsX6jqEJBHxvIfH0w/lubDsmx
Yhq9qXv0GjrscOTLcUMoeQddzJ/ik1l+SrkBTyKODaS1xgaE3yOzwWRjWlVwUuZAs9qMPsa1229+
XRYZ+nKP//sZsC0Ma9IkdsQ0DeHozttTrKvoXzu6okIWqt5qAYwauHI+h4vXdyrh+Loes2b08k5W
q9AY2gMJeS/M5xetOvFyTnjOa3u8ydrpU11F7xszto8463oAfP2in6NsMKYt7UR063NweC2/Cj2c
LoR5Lx5xtCtJBjSrj6eLSiGOunm07yHJr6XE8sFY31ylyEXrwS+PeFbTc7AEdzYt3K5peiysaLrr
YkKKMAPfFsl51ptq55OOumUOsEYhS3iWK9/5dndLHNhA7wD0s9HA6AscVe1a4XNGkCRJj80iSJta
6LkEdayEStEIlyQEL3BiX8r7HF6sL7PFG0j57s5bTi7lqZ3EixN021Ha1i6J7PMUE9mZ+RjF5pSg
VCwV+SUfbwx3DjfabAW3jo04lAAKPCMDDqIh81r867wcu15J3Z8P1IKMU9LMWLVYkBCE1R/JiFvF
Y5XS9HZQLSWM/wg3zTYInElQiTQfy5Ch3xKkBu2myS+gH4bfzATNpR3/5l7hVjA5+JOHofS3PLks
yoUbjSYRfuY8HmcIOa7M1e2gmIDUWuAlVjY8Ng0aWSAhK80cOLERabWqi+xJJQEpXuWAd21ZsjAh
n3t8ppu5im7Y141zrWAUtYquc93POs6xBv+4rhFA6zTWMTcN62gxov/NucD98aDP/S8BMPKIW7Sp
BA2d5evfrRNR0QNf1mLoriOLl2frkOKSNNyhJuqIR7dbxmBeZIgU0wb1mgkyYy2H4QUF4LyvSxpY
QDwLr83mJ6Nup8sEp+oQh921KNytXk/tQ9Qg69aT7GRkVX6RAS7rAAUTPNpmOy0UFg2337lhMLW1
MsJMIhcRRi2+unbhXod0ehj0FEFkx5KhpaYnmFN5cYlyZZJryMH41qlvQ6ujgPflkaQc8CyFdn6t
10cVknq99Bpzvbh9PXBOuWE8Rrjg13ZrtceKv8yA7n/xzfdhpiUMM0SOcqw45XWon0K0961zU87I
9JvDDAHyak/Z3h6wGRAvpXZtnDpHJ/pQsoxs9BZUzlAq2L9Jn9yY9PP3UaeYsvrKuZsBkJpDxncY
hlj5s8h3RaIew8E5Giqw3vm/5a6adJjf3rNsmlK5tq4rYTPKfHN9NZMHhxFm4Alc5jCGtlGQV4ey
hSHN5NCAf1TT0l4N8KiITTIKTjA6CfDmFzcGyVLq4K4nsqzXpj6cYcK3ByNOOVg58rwMXkyx6Ttl
7wMNL+WUJIxECTZB6aIBO1KQtboQA5c+G8GWP5XEVEEotkzJHrH8r/M0MGsxFuxtmt2NitMBc7wb
2vGoUSY8rKbTeLMPIIZAurMUk7l18QZ6Y11fqvG5zIpj1A7DusmiAFFivp9qS66HsHvR9HIH/Kc4
4jh/J1Ah+hcZC3xRBBpvu8mjF5zf953clwUtIvRDX2l/yLVoyIvNENXF7jsS1zWvRxmzcMY+JZJg
yNrcALAxFukXGReuw9unly0qOu7/QcPZaHB/t37h4AGBzNaZWPt6MGCEohGlOKjy2fLdJVBGltin
NWLj9SY4NDQX2X5Fv+KB6Ne17mwqPf4iuJc2NlFfYYI00sCBz9A1zndGUZcgibSNnrYMvUJ7Z+Qz
XWTmy4CUEV5j1gctg92mXabxETmkxD6v0miHhC5ed5bRc8SpUiAGWbMlFQBLUcPGHC0f6plnStJ8
mDsKZKmG9WRJdj5qdXwVHWPenqATxBmGBmqy/LBgEddGMX6xxvQ4NOa8F/bVcebkhgPnmqNdty0G
8xY5Pg6tHECNHfgHayqO5uA6B4sF1B7ojwiNt4DA+EMUWc1mquudyVIBEyHU9+3CDDPHd+wQFqiE
Xt9KmqF4v4cnFCI5zWGz2QT7VHPVfioQH2BtuRYgsG5qXQJIn6kW3VTi+CT9as1zFq+mmb6mYQ7l
GoBbvGVBuId3iqxcYClz4d5tktzjWO+uhiYSK83g+iLpbxEqAjeycOebZXhrBKNG4PzZEt8GbTAu
5GO+DL4VHetwBx58SUNFW8CZ6JjO8n1axx3aNUyBCWrWOHxhyZ82NfA55HovuZs1HD5MLP+60E74
a276kFhtZVoG9kOuEW3a41T1t4Vr+jt/QhsE8PtiN4AtaKjOgFBmpviTe0hKuADaGB2jcrgWWtTe
vn5ophr5BYzXNZKadY8HTTeQRSZdMxyKbAApAretcdelhleoZWiEEhgaVlRZHkMXJJH4wAnzvulr
mvSlO2ubir5IXRFV3zbdwa2A/hlZdMpbYe6zJMr3jRbfWm3/7Lbz4NEEX3UlLDUhB+SlVfRiDtpz
qvGbQeetOdcFnOsotYK+yPe9tK86w4yZNWmQw4WnBqmkG57QLQ6pUXO1o5ZmebgRjfQsC9Wx7vjM
IARpLQ5IBIGkoeu53oL+wCo1EREbWX12K/QFY8+C83+pO4/lyJVly34RngWAAAKYptaCujiBURW0
1vj6t8Bz2uzZbetB96wnrEpWkUxmAhHh7nuvHfOcDeGMqzIAgUepA//e9PUzd0+0Nq3tOCaY06Ko
BkqlPTnKQ5saP2VqAAlh8nNrjlb4CtKL5mXvjurfs5AWGau9HvZ4wM2UazIyIDAmLLB0VlHl1w67
SN2dPLgWBZ3upT221gMKfjIQYUUU8Yztx+DsahXcNXOKWV3JItWcZEBZgjiF0cgxxcAd0b7VHun9
fDGjpPczsxvcKdgxmVtjeb+JFmieyZ25l8VP0x4EuYQHGfrIkKO43JS5uw3wDK1iDFhSFNNZdyD/
z1Jdh0YoZdq4pHLjGFzWZ87slDGx9seafKTn8cHnQHjqsMfi4YpPac/TlEP8XOfzvEI64tIUJCyR
1C5V9626GoOd0xxNZ/DuNinsmcVxl7f4lphdPQcXImC2wmuSh83FM4snLpYJZz5Sassa0gcyYwUx
cwugJMneZYjXutHdDSfjVEhMXDW4fxphYodyMao4MpoTVMwgYVHOK6O7I0xdNiVBg4YcTh0QWq4z
+wK8MrznGct7y2QRB1C6k5m6ICIbMHI74cmyOZsHKe7/0T94rlaffx8RITNcHfTrxj0Iw4ODGuCc
qa6HJ1gFe9qP477zWdoLO9mQGtJcJrixd80O+jshiBwHcY7GhaS8kNbKY9la19Kb8Prn/TpwP+Ku
1K4O3oJ1lFovQ8rO09KruEg93kS0T9vUoFsMyfiWiGaZQqu8AhbiSiZP0w26hLCnYro76CHW2K+i
dbPCXNOu9GyoKNcFWS4R+Z1LIwGOhyKqWJtAE5KIXNPen7a028QdndSENc7d/z6acNcuurot99IM
gQYw6lt5E2aMwiMCNp4Mjqai1e9qYJA1kc+w/H3Yoelb+GPRrQzsYoCnsR/hul64vTxTtuL8Ih7x
DsxC2xlEjS76JW3Ec2ZwDXaT+sCSLdZD4jg33cVZkuGr3oyymFYyiFAYC5TglSBScAJ2hmZGTvUF
Q0p1Jm1b7ITtRjutLeWDpfPk9WbML7IMEYPx/125FkGK66yYadcxt5VWB5s+kh3aeD3ciNB/1t3B
2CiQFjTMBrQeQ/WdFvUxCqovK+rUTacUROVvbSLKriMmEAdzHu2iAubc2rDb8dUMu1s/6uJb+s29
deBvVy7JiHHKnmPX07dhtcHmDe8/dZKWX4YQ8UilppINATtwGfIDe01fDB39p2kA8EPx8x1VWbyy
dZnu+InOarANd+1kuGSgtQ3nsQirVWQh9Q6mG96b4gVYTbKMdQ4haeUiMPc6PJthTgCZd9CYq2y0
YIL82cBpGuuQI3cmgMkwjYU7ZMJOjrN33YynVR94xTlJKNRT1w7msrDHibwfMSiujDIpDkVKOku2
tvyaGV2CLhMETfmUWzieWxUae6a/a6OOebaRrQGGZ08NZ6RO2GbmQ1GdsXYTGR6LEb9AbS48BGZs
nkXGs6xtLntveByq+0AuNHb2sD+a2O7oSmGgmotUz39vVfMVqf5bDk19Ng27OgkPiwvgS/fm1Omb
2Ylj06j7SFvuRbbFD+w2uOh00xa1Q0hFJH+gxjIp7+RX3tjn0Bv2cYdwV8FjzdISU28rkBbOOI0q
eyrrdG76MnfOm8fBwBMyp5EY1alj+VSd5y9l4hWbhEzcG/734MAMIy7e/R6bOSkDh5A37VYE9nQj
ZgsBW+yc9M7HHGyHwbYMsvhm+Ox1Xt59hF7W43gPW3qb5HcXRgQOgejrG4ZWQUN7H8d+svj9SW2d
NjffX3huxd6eN3Nyuc4XW2LaBGBkbz0X7yImcHBJTYoPoh29I31h+LptC5UzXWGeGi+BLPHsuibg
iTpce24tPKYH+vtAP5o6No9YpuKTjy0ghPYKOqm14fro6jjBy+NN+2KvPvv6p5P102aQ8EU5+K8n
i206Eaz9cfQ+lOlLb3BoyTGgLG0XE7cboHNnKcJftLSm+Gqo/gKeEVfFosRWxVQqvze4S7uMQwHJ
DpPWEA9vvnlD9ah14yl228eQxYMq+SFuGebAvyVxu8jewMjtoCpepxRt56QAhQg+shDBHdBMZ4FJ
zjlU8iWA0hTL+YgYYiSqxuBPh0Jsxwa3tHNT7VMXFbKW3PFXdBYN9s7JrmQBYT31gY812Roy5tmv
iFBvqmJL4ChI+RlJbcfGyh+jv6Mot8WUHzzlvJZN+l7jZCNKx+XGBaWWNEegTM99X6aH0k2xJDf1
DXY6yJL4NrJJL4zG+7IUgEIIOKxrJBSpWKGZAYIXKzIVOSKAiqRqmfyeB9IkcseoaWHfAWqszAD3
bo1mselJh3WSja44bHmSWGctBQNQaUfyCd+Rqr4MDN8Xk5NdsF99ovP509MGC5Bn5hNFRSarUzSw
CeMZxzNRHUub18UPvHSZu1jI8D5O8gxx7oyPDdXvqH5yl+nOAFWEquYnK1jY+2xfWypbNbr26jRG
u6hGvGEBXTbWSSJ3Gu1ZBIJaJ9WtjSUTiIT9zbbb0+w6VDW3BPHgOHOd9habyd7yvL/gXk7g7E4i
SyzqSqTHdYh7zELnZA+v01BtajnfhnXNLIGJ/jRhmwNzKOPtaJWrAJARcG216mkTb3och7TKSZmP
3I/RHRYqlX/SDsoHoJY9jrON1+tfvVQG8QjV0ii7rZOpO+qTnZN6Yq2Ff4DTf0d5+JY5j/jIyFbp
OYQlriI2Mk/elYXRQ5p/SiEqbmr1NbbdzgQrurKzpNuwGFwTJO2lJ3uWeGttiS8/ny1Kon6pRm8x
s0X10X4DH+QtDY1A28oyzqE9oaoAnThk9bkRHOQbndE4r5CES5WoOY2nfcADWWBqZfaPMeV7YN55
sQ3jNavL8MCiBkmix3qke86qcaLxYjoxljp6pksrA7tOzcGg5D0rKR5LZTzYdgWnUPefbVeWm7r2
uZHs6aBQ9S+SxE/ZFQhfzkP9pzbbZhtDa59xknq+bVr9T5tOD5zG/lZ9+WhOQmPoRPdQGz9BUHJ+
KLh/kFrj7i/tDxci3cTRPvAuBCNmKzWY/UIBEUjz5HmqoAeGddGuo4690ATepXcdA7F20RlBv0gL
k/pZt85GI77GpqV9FefPJnzCpZHHBwvbskq4MkF7bKsmvmgz3zC1Rm9vZ184aiVhWf47wTHobfUj
IzVnNwWCW7xBzkRC0PsAOZnzyA441Ke5Ro3CTKRvNvAmjolQUFu64ktLM4rK6o0ApG1qIpP2lHiD
4LHvNPYQICs3o3UpAjr94OXzrTpsA+54T+LKBfbL6KpjTd7bXcKI3DS2OB7Zq51s7cS+XPB+g4sx
Qcw0+gsEzvXYoIMt9VJblom5RZZGyR6CpeFpMMRXoBLcbxfT7ca1xbvjnMvSoffIL7EoJ/sLLylG
j24XVpjAadgy/TH5GubBT1NgH2uhWyu/awOOW3CJpW8/Q0plQ8O+60zp1iwrRH42S2nNjrN1gz9B
Jz5zh2Z5XcDwMeK3Huu413J48iPdW/JubmiofqM5gjUYsfG6VFUltMXID7JdlbD608jZ01fDaFB2
2ao3xrNrtdTMrTyCWMCMMYJSMHA3Ch21Gb519Lbd0jZ68DC8rvP6EBORmueUA+zxDOaBAuhjxYBI
SuCQ2XCoq0pRB7s+jIBmltLvh3bDYcwGtvjG9Cl/jnVTW9R189ND6lqGFt1Y2FDBJQ6YzUW078dJ
TmvPdzsqtlJQwBXTQ2WWr8yLiIhwUAArlo5dpDOX0YyJYYfFLwM7IPDp4fg+K3eQQQexeQXpQPu3
GE1fNzb5WvPjZmdVbbfGfPeoNTSx+rDaCNmIg2YG27BWxbLTZ04EJ5xFpGvtHmPdHlPvvaXLc9Xz
krcppuhqvf2IJ5aJV/wpKnkYK4N8xwjkWShnT73brdyw2QmCvVkGKiA0wVMcmt9GBlkQXRxDm97c
hk00LsZBwpxsedFpCES6i6SRjRMaPpmufrDNGw/XpNbB8WNIiOCq2ABnPphAPm3YTEsZDPsgFa9N
D85ItERVjA58y9/mbIUDuNJIKY4j0UDOWFqq2fkhe6vPxJK9UAMI+jFaEFf6sjeXKp2+I4MmRl4b
EDebUxhzrqIjBkGlqPxVkNn5skTMBFgkYcEnMhEaSHZJqyBcte201zJooMWMvS/G5ja6bQt+0g8A
D1Y/Q+SLY9vSv8gmgoWw0aI6I0cnoF7DVM5xsCggGc72dyNfgkTFiRhQMbA5O5F8wKdwopUfL03p
AMjKQMQSkbfouHI5+UHkzOUDIHDoU5+xUUf4H71whTFOX+eVUz1kY7cfamhBfqBP61Z9Gl1uPqZT
AdIXfHBh2D+Wt2yrzt6UieI5msWR7PWdAd58UYMMWaVUspt08J657+RkH5MyOXtBmK003dlULfbq
LDrY9XAdwnKVTv6thFm9sJ22odCJ6hUwtovrgAmjMNvopY3Fl7uzzIcn/LHQEahC6a6iWso3qEJX
5kivsLEZJBAltgzKU5IF58EFBWCPXwDz7JURAPKCURpzzblvtLoOMg5/TIWVIcofvXn80wR6hGMX
XHSNU9KT7t/BV8G6J3sgUp/AKZ+kO7ECaGpBjGa8mLTup4rQS3iPXiVjWqO1SbpX0TKlwLURA7Ug
1WNVo9iv0OHPMpMtQQik3rbW38Qg8Y7l6tWxqkOdOVsEDq9tUITLVCvetVw9tNp4x0rN6JjtDjEc
ykYvfFQFujI5jttgFG+RP3G3Lkp8VFtFOMuyz4OTYYUpUlTry++TlesxqqOPNYzDO2EWb/3gnWON
esiKfQ7jxg9kpGgvhu4y2J1c6UCdB/ILtvXgv4Ev7amXvPODo9RNM/dBnSxEDvIkyiJ9aQNBoRmf
iK+yzrINC2uw9b1xIajH2SfrARlXYcGjJUSgDyMGZdisk6l/9HuE0fooghXLITx1qpClKmwHRbi3
M8T07hjaPhw9lkVagJpvMQeYyhT7O2v/QBPVDAkYgDMAAUI+uXH5ZHG1LTyRR6g9k24JEWjirDMy
TwUCA86S93QUzbipTY6JTZnjTnruKHeuaMnHzUCO6cJN2LlhEBmbMI+2zJ2BH9QzmzBlnQSaZW07
3YeS2Zb3wE4hZUq61y2MxEttFitLuCSeAUZxS/9T5sQM4E1H8MGiD/v8gC6jo9Dh0jSiwNqR5Df6
ZXOIHO3FTX7yScXrPsjrDdwtTppjAGTU1SB1eIeikTVde9TupYXZbChnlkbkP1UD5YLmNVv8ZOAd
Gjzevp/rjEAwZ6dnc+CzpjGptW8AbwlRg+tyKBeT4g6XYme1ueLaoOhG8j2GKc2SKrqVbrcTjROc
4352H9brROu8NcEIycYtMIKVqfPigaNClDkM55g/ZymYF92Q1gTwmIS+lZLAUZzWG09VYDL1jr3A
xshm7EwhGQcFdbaafHXJS4xaPLgGps8bMH7hFA7Wra2dWNk3EaK9xSSIQ0Bizy6LoCMtjjBjPyud
WCS75G51O/cr04Z2rZflAf7YSHs1O9shLePGDZMTU4SyGI5Z+4LCpNlnQYOW2CMDQT/C/2PsUepz
VxV47CQF46iU+YH0sY1nTmbuE9roKOEqGILasDBrhKbZVEbrtk+1zRh4G+FjCQUEvet6Ij+YubiI
wvsDcRvk1CjOhgXpzduwtx7csp+Zdc7a8Q/BYJvfmq4eSjtdB9W0GtIM/71dTBtdIx/Thbg8sE+v
YGOFWySNBMSnAL71nrNWpfQ3XJoKOo+0FnWCApDOyt0Lku5CkuKF0k1BLk13NQC3lalA6alpZ/sB
kllgRboTkpEek8DVSN9btZn1niIFXbP3UwYb4oyoa4MDpUJmrb+0VlsuOqp/ILfNlrMonZYQcR8p
5ecgQGeENWofFWjndUGpbWm5vw1hXkLQAdfqAExMOeacWJ/jqo/WwohPo6sBt31SZHAuLPI1l8YU
zu1u9ZrQ21qktn8tHY7ydlxwbSIBM3uNWIdRcFeVDM0cXJ/pUDMWY06A0jtYC3Dh+Ohjshiw/Okt
c5uRHajwcrm3pm6f9LaxI4eihCKUPniJSE82gW+JirV7n7AT9/dpLNRu7MxHaqEvTdPrZVKXB4ih
zMEyrm4b4M2igeQ7jhKMvkcCTlufGuH/HQIy3Ux7qnejat/5Nhk3scepg+X9WUOqsvb0vts2YGCe
+wSU8ZhYxjZxCNyd1bbeKGlt0BqG/B8/Bt6YU9GXyZ685kvUNc06TTOaQhzPUI6H1gUcJUB6nxiG
vC3GdyJVHyv/T0mxAUHTfAESR7RSVR8nq4J676qL4ffWetS5tLi9irYuP822diGzAuCpfL6iN2cO
I9FOv1Nqgm9hwOfGWqnWoG8J9iqcxmaVQS9bpyHrqU43QU9ewTqXf1JV4Kiwvkl6rOn4+PprrItD
Wxmc++spfWj16DwFYXElF6xFVaMtw1yf7hF4hQ0D7HxVExh77uDQ/KO7zL3trzqT6LMD0FCXTrPr
XLkBPv8RNVD51bSwh7nwhtdcpk3/nNQ4t52we824TM8ZHdeFYXbPWRhZ96pkYhoGRXsgTSF5Yy9O
+QWhiiaARH2VMaRAB7GXangcYatsRdobK0760xYFAXyrRopTRs4NrG9AdDnsgh1LVn6IHXIjMuqD
bS5QpU1VS/xHPrgPiEEPYEmpu3wWGlekoFipYJph49ZBcI2GPH1K8n6TiJobVU63Ajgmm6t7MBNt
ogvamXQP8lkQUYvhIeXSi/OspM5Op03Hqo/rKPzUihs5ofaxNUp5ZOSGliw40/lRS/9XPD1/SJmr
3scBWa4t5TLhvH7x4upjgBGwLof4EfJdf6AoYBJStMFDa3TV3opMOhEYhen0Aif/VR2MjHo8ttR/
RAfBo5Z9GsUw3Bo3VvdyCtRZsVAqphiMiAhWJgQ8O/1+4Fieg9/E6jv246MJMnxmpsxGQ28BHc+6
dsoAuG82f5Asf1Sz0AKjcg2pVmbX9GayuS1NXfj7wAVrrBLNPWI+tal5y+SkpR19cPh+S5+WbNHa
A3lcDIrI3VroNgLi2tK+TRE/JzYT6Sh8CwVd5q5J9OsgEmtXuQlIM6/H5SUYMArVnumdMiatEFC5
JQe+CDYQlQ/j9TbF0jT6XrUqdS1ceX0fE/pXqofOZk8EnmAR6H2uFOMUUMqLVGnZBS7LhHbZ+SiS
Kj4Q5sWIc2iNs5l7c1SYzlmH4JRLlNKowgYDNB9r9nWK2teIKZpIm5ogJNKvfq0Lk0dD4td7lEFP
D6UsFwk4grXS84Q0e4tWXTSkTzb4Dg5UHUUbUEgfSc925MxodSl6oCLXoxVRNGQ6yDZ8st38XZ9g
rsCboXtkx+6uG/X3vpX1deD3vSCJ+egT76DXTnDRe6d+sBJMRk2evDqCtjjBYWgyLPTxaBHcDcJS
BM4yp/ZtMn0N+Me7WMjRlyPJZ2u3aMNrCLyx6cKdF2rOH4FlPbVg5eIvGXZ9lp0r2SOCQWq3/lXQ
mC77n6un+bGz/Jepns7rwCrkP3rL2Daso9uWu1qp4Wt23NkS7lWuunQ3BGZzVMC3bZNwCINIHuqV
X3A+Ew8BvVer6hHRgNNt+9Z49IdefxLjoyzziBqlLy9+GFyxfrtbFD8m5cA+JBFwjzLgKC2tP89A
+XUPHWwltCh40vvwTwJK8qyE6T+F408d9jZHI12/YnkWB1taHJ7KdQpk8GEoS66uOJGvwDNJBhqw
OKblhA89QVydFslj0dicjo3mlpuMW6dovCOvY5Ls6oyHHC7STK6Scgge4xXjv+IetQg4fu0rHWCA
jVT6V5hY/dYkRxpNKxtn0kZEyOCD4yVnNWPzDcjn3EoI1kcxRAASJRK3WKJSn/osxwqZuBzt9WFT
2yZ6P9WBaHBb6m8zCLzd7yezMfROWv4BeDT9C2hz4UPRXvQOTRCGjIHOGDS950Zd7um5q3NvZcE6
I+Ir87N/nj3jAO1f0XkQGdbe16WOpyzsDxFc9EcndIHgcigdOo4US2Tp1loJhgxETfknlPHIgrz8
XmDx0JpiY/vN+CBLOdzCDMKAkcbmK7HA1GK9se0oLJ7sevQJZYFMZmreJXDH/vZrNYJKqz9k0idU
BX2tgNU9TdFRAz/x3gXlpS2jc6BYjeOKMaOHukfq3StrqfNAII+2aWnIHIp5gD8gPiXyFc6grYa1
CNsT+azxnV8YuGGxa1VWXCfhjo+80OD7ymwFYas404om4apP/bOu8NanHTJ9+9ujX/LBhM1c8OOc
PW3Yiyfj8SYIOzzWSXV1wMRJLiADnGE+YDw0dORnCbLItTM2Bxx000fhAp6jWUkU4ogKWItUzRwu
Z+SJwu/fv0FCsKJ2M4fk3WyR2kClRAgRz46XRtvgD+pksAkqGSzx/fZPXo3m3kWoBkCmbzc2U8+Z
oMaXwWc5up2o19DnF12bOltltAn4RfvKlG0PrD35BHRIcljeszFiV17o+qxeTLrxvdLR/o/S/zsN
OCd70G2vYiC5dVZkJxBPtuAQu1NARBPTX7CeMBmGW1VDwa2KoXhzwuxrALX4bbXIunoVf5fOsCd5
4N1h+z9Grp9e+8p+d0b1xJbbPdWYV1dl5X0zDNR38GHdi14KIHXID5O8EfdhQrAMTLn6DLto35kv
VWBMH31MqqWUgklSQXhZk2qnzum/Oq7AXVXrT1oV+VcPp87BIG6h7hCg5Uyansok8K6l5e9/H2li
fPvdpQ3PHZe/un5anf6Zus5ZmXFAOooBDVUxfRTEFPcOWl4sVNW+ZH599hyR7pEU52t0Q35N2i4k
9jhy8tcS/ezW08pL781zNXrxj53yaKvlnDLJIEF/pGvEW06Dcs92T24tBmj2hdJu3a1v9PV1LF4t
1qZD3Rfmc9mHq8gBbobZN9iLkESn0GB/7HJme03UE1kFqzYbYQvPHox/rI2Zi+HEKJ0K24hfLAUb
9YuNOsTS6U3bCVxgaVlUtAkZOzotQWVk7gubzaatv/xUjqeK5uPVGUNJdVgAxW/yYeuXGk7Daa23
CWcVNAjQC+d1+PdD7ZPlxFa1+z1H6yWUD4xhmIIiZLGR45OpUjXuzvFIDCI8d7zlyL/POWkammVz
jSbarpx97N4UCkSJxImXwjEQ4QGI4uLZIk2lCVT5TIiq35cFPiyCweWvc7AdiY6mLXp2cHdtJDfv
70JMonu2+Gex1St3UYwa+u48BF8so10uZ02b1ZsXFgHOMmn24Reu+naQrxAGEJECisYhrTwY3/3Z
a0AK6gHmKoA3w8rqA31PQBMgT79KYbCyK7t6olak8przZrmu0j5/dL2bpI++CW3dOcnefNf7wfqI
CcsFb13iXqlC8zUtS0pAhMFnE4/rs7KcjYNknHNWM9y0lrcaa9FNdGgaGsHEv6jGZ5uB2Cp1UnM1
GKN4GcdgjZboxS/Sc6NS6PsanoWS62VkJEfcld8j+4JKyOGDqXVDjkjCxCGYtJtb0tGe0vo5t71P
5dLTAAuzpVuUw1irG05g2TdzNroUiDPNjMlZ3N0Ki4lV2PwRRq3teGkQaZV6vfNxAS+1UptT5SC9
NIACbXHvp+x9biQyA746ZsW7G3ESzzP7q7TYcNvagj6kAciBND0CxqX/V8AaDJ0FE6kXayafgIff
ZrJUWOXjRzP9aiHS7d1+OhU+XplC/bh+R5UFzYxg2uo+BTovjO+8yHlYmY7ZAWwKbL3s3YBQs8zc
4MEx6zfEeBcXEh4TBQcuv6l1zPIxQZStdnc969wk6slGjEnskk9/14AYgiJzFB4uWcp/SXKm7hCe
PtAH1jgA4w/JdlHAX+K2fBYiPjgumudRd5Z5A0y/r4ZDEYPnw1aLrEu6jNNLSfh613+kWbBqsrjB
tpV+hu1McDkR0zCV+lytqSuGk3CnUi4Gs+j/2sKjjra0M2CfE5FR6QYzVEJrgos0HptHZWmHFIIO
XrtZr2FOFOIUFHgokJhNUm79Wx+g85jC5j45k7fKJkbJUVAeTLJHfNH4hyb3rhBcELdyJa/9Tr1W
OYDIMbiiGv6GhZmfaDoGc42breustLeua75IbZOiAaOobchYy6bP4BLk9hY4+19jdJ21l1xrLBKr
Fm4FY+R1gvEbkc4G+wXICpdTc5NlO1qwpy7VEYPbP73WROs4Bv4+z3W9qFhYptKXHPSfVZii45Pj
W2a6p6CxUtIzaJ4GzpoQ3t2UpAc9hPfPeQKRGLE6KuqynYXfO3LbV9YqBhys8MStFyvP1CAFhwE9
ATbLvmRVEkm0HXNwAt70KnxxCntyFt3If4gIFDLKrajdY22lVAGEp7aJ+WdkkEHjJnrn6EMQY/wO
/wlrKrYX4sqqLL0CRs7SF5EbMXBaXm9HFS+myYKCNLIc3S9WpU8JBb0O0zeXjljWMd0idjfpj3mR
7TWYIwCq6BS1dB4qr9vRJOq2ZPIxTum2NjEfA/X1MJb9yql2aAIljeXlIPnJtE/Wjsr+6qIhxMU7
Wm7RoXHWvQfmiZaiE2gFyV/Y5thofePLd/vPUb9Nyg1WJgpPxjzlCiV0dWTqgoDHMXYG7hTUHkQp
as201LPoscvlkmHZFz3vz7EPnrsaQUrM9z0IrdiMXEkmZ1WGLRGn6PaGV25XKLWpOXw0Abm9fngW
SfHC2H5nVCgHsnzVpegvc5zlOShtBoV4M5Psq3NOAzb8WIGlDSL2VPCJ5dg9ToKUHc/R/9KkPKnB
RlY1RBMu2/zbcefXm/IsM9EO0H3rKRyQ+/chxxPqedUcE2zTKCbKK+Ql8kDhzMEoXdkapZ+bN8ei
loTu6LfcmPWmDEudIiNLoULu5zbdS6AFyA6VgUPFferQEZO+EK2JZ9n3efmkk12XVRlJSZW383Sk
8Wk6HSyvvfnS25WOubCtfcqR32fUmhYMb/rkvTTiZ4DNMYgWqJnWi+izd62/Q1nYN+jQMcItzMdW
2Kck9x8AnLyB+UyY0ZZcxSJ4yIs8WBh2pBZOXgyLQVhPTc+QK+c0Xo4C+Ujo3icy8VYqzMkgSWlD
dhV4T9RdYbSrPeRxJvJqSJ9EXHb9IyOWTyqyZ/AArHBhfXSsrlg79SAPtSgBmX3njCScj7hqf6R6
r7ykP8mJe88MoO52+37GxzZ5i4ggnf8JMpRsf+wUo62A4sAkOD5N2jAsHeLjtFeosQdlMsl0QR4R
LaZeLG3AfOZ2N8ZCXcs7G+bY/lEDrax5wmuJYEN0GoKJiHELjCa6uPmW+o98BBQzYT+98h4sBo20
ek+jez4v6ZqAwapVaGyiKf9xOWqiQUznEVm5lQSw0ScKEFlAgOuNgE63QdPe0D1yO+utj4zgEDUU
q4oUvUFnj+2SjVFN36Etvz17rhvZeztl6+zjziloXbqM0NaTLpwlCu4CfHZIjvXdF/NhQCf6oaXd
iBXD5/xvt/s+mQ/STowu2/uhpn6ElP+JZeCvVvcrlATYwgQT77KCHZpH7mYeN05kwsJ/XWV1/A6S
+L3iPcQH67rRs9R44l6TPUNDQA2W8L4YtvhWIVddIdujGmumdhP3nDSrlZybjY6xbyOf7gfgQVog
1gs5WhTvZkfvaWUNckdz8gjvZdH+VToaEVJYFp2lOysMI0hMyn3dlWJdFvJPO2lvlaNXi6JsrrwZ
8YW0oKDGA8sabRX6vRl87Bbo72KIekjmHCUy1uOqvvSmVS3almzaxL4xJXHAHZNISazuwGG25PLM
NOPQ+K+hnVebAFoNK22zBQzRko/Fl4WoHVd0OS92gnSsovvjVbI8O/MHowrv2EsuVUPChiDjeOFV
pHHzkk2xReCWRVS5vq31KFpFvXONPHfFLS2XYEgIbc999GIQAtceuvwlaipSg3uukJgOj/nijn66
cfSPyAroKEFsmVztVvQBQ1/srVrULouenQTd0gLiABr+lNl/lY79CksxB+5efEWTSxpYoNy9YCQc
i/4Gam1a0dp6gjJzHxjTlbi1dxD8WYiI5aMrPy2N2niBUgnydOqfAdcx+01R2upMZ5riLRobZMDY
A9hGbRbvyiaxZoz3qW2jHpwijiKpsa61EHyZzSzKp9GyJB/q5vb5E4LWK2rAlIVwCc2aW3xaBhFn
mV9f5r9csNs/prr/wI/9x8P/dxrZ1/8EmJ0fN0//H+DKDHxZ/2dcGaVY2IUf/xNXNn/Bv7gyS/2X
tBw86yZWIVOaCi/wv7gy2/0vWwplSRy9uFuFCcfoX1yZxj8pDrAC5yBGAUfp/Nv/ApYZxn+5TADx
jAnHAl2Fbez/Alhm/282NNgFmIcp3OaniYj+P62TPIdgEOSyrB2zXeNypUIfSY3xFGuv1wyMhNHm
BVdyxsYTop7V73/5/fD7+d+/JW5569HkHn4fqfmb/PPfEFIt2dQh48yf+/0CGfTFxeWOpE1ybNCv
P7eFqR7ChLQ4TS+efz+4jGoF8TuJyNGgTh9VUo23aIiSB4yx94r+uJVo5b6im7yUrpXPso1Pukyw
rIBJWyn6TiuLWbbhvHCINhbBm4YpHoyyo36kSXBG5joXPCh4xv6bqfNablxZsugXVQRQ8K8kQW8k
yusFIam74YGCN18/C7p3YubhICjTOhJJVGVl7r12S9RZUA3nDjf/ziiRyxjTJ+Wtxa2Y4gLrQsFa
O2ccarQbGID2XHqD3xfSw18AEkHMxaENZMfzBtPdJpxvKE60vRofQkjykIWYUSfPuEv6jUw0dD8h
JmUnXFQ8VPaEkuv2LoXo5PehSraYAlIqphFJJCoMnwUURvhgV0QpXj3CNS+hkMGlLAv9gveFVri7
JhAAHn3Zmns1PhGDNW8K0xM7jtGwIDo/tGYXjb7XHnDKeGwv2kXGPUqkIdY+M+06jHA+qnD0ZYTn
YKhbd+dG+AOIR0NH4Bhyi3r7QfQKkgfaXKcGg5YaJeExEAVvLVTG3rHCHS/HAItiZfXwnibcgOsu
Q5tSDtkpd6Y3u6OJSXlb+UmT+cRUjqs4YJup3ThfR9J80XqD3argl0uBq6NaRt2H+psByqYWzo6R
s75S5Eo2I+mISTJEyI3o1pq1t20t5nagsRFVFDmhbkE7vQ25/igiSrQCy3PrGidbIm6Fb3oZdQow
1GT+oFNtTeS6iw7BaY8KDzW+dKlN5MqUCHmLOqzRE9ByoCBxkbgVqTwbM8zIai4PDqfwKF/SPMj7
mTw/6JG5tCnpG0N48fB2h8X8o1eg0MgU+mdQHNEe3hql94mEkUCnaeuK+SqwJ2CuI0j8HSnWD71h
StQifa/khbzYvylZQzRWrHMLoQ8xpcG2x98Dq8NurnpmHOM+13au8nYIhIQfOMi+nOKdtx9+7J5h
NEakAi19ymfTGXdBTWYMCo/eQaTk5YvXtua17hLri0DY7DxVnrbA+/8K7PHHNv0mNcTd2kZdEmJk
GXulk22d2S7wHv3BUyI+6Hrv7B3a05sqr17RF7lH9HzwVVS3m8QpR+8Osbm4uynv9VYaH8Xcejsm
AZbrjryQi2M+xIEn0vTye4lC6e2KuHxzcdHQbcGO0aXM91Pk03aaAApUX5Nox6NnocpthhpYfn4t
GGHhka6dV9wNH3nt2H/FAUYdy8zgEe7BgRCPJymMGib1MeD/auT5sW+7hKKqO0qTWsJ1CFkB6TcG
WYCyh/eyNP4M3Cq806lUTdHvB4rhLDC+QoOkjKF5Gih/YDJ4f4C/wMZSDf0Hp5KbZir9wNJPXkJl
ZUwjf3pfn0iMf3FJ1hL94EGCHHNwTePe5viVJ+BiXCdHdtUUT5hnr6SrYbzK3hoz/pmN6Ivl2/cC
LN+u4r6EHbSyA1JiqbqIqczmx05Zjxrq16KaSELWGANiMGfuJQYI+0X26gQMNoidG1jGSbB1ACkc
auG+J5pXn0dPbIfMLjdl1aS+kbnFkRwPJ0ZBmMslJahD3NuwY1F8jccuIGseMh2vSY2zbZ6vkW2i
pC6q/vj7KECeBc8t9/OGOAinReSswy2Ak/CkRW8uIzg6DPM9anryMIiWLJZ/iSaqx9TFJZ3sM5un
pJnNB81skYkQrFHntsd0uSw10ZzhwiTwtzqSQWZn1hpghrZL7HFGamVFu5GziPFERBrwmda4Iw70
rRwzYe1VyWagNrLAO/qwOt6FgrJRBOZL6OpHfF20poLFUpnqRDIV4WH0CM6xyvi78cJmK01OS2n9
NoLk3hoz4iugpNvcGJPt7PIyF0kI8PcD+ee0S7E+rkadxicUkhrUdVF47zVj1rVh3Oly0bRcLFlo
3V7IVkR/VkanlClh6yX0vcKyRmHa30ktIWTIitfsDzoWB+9vzWb6XGBxE8F+tmS8o/vw6URwmm1c
duOAYTE3Gp3Dt3lN0+qhVrRorMrDMVhWDw5JMhulAKlnPJt+mXHu0oZ2o6rs6s0TE13zjxe030TL
AKuojBMtxNU0QBafe3TltVU9xYFN6lec+iZzS9+LH4yBKb3TocXBaMtZzkENiuUPe4H+TvjWmxqJ
pDM17ZQ2Gnqj7H0Mq8+AjPVVR+UcVcWOGZeNtocJNvtTpRXvEhCMz+i+8kpAeKZE2OHtyO3xdbWI
nhzW0+UHeaSdcJrGXEbuNq3RNuJcHd5U09EAyMz3viyRcbgtcofwk+o5avJ+Qyz0bS7udRWCqPLY
kROhscsijvOOxGkuwOyQBK+6J3ZbGy9Omr6KmoSqumr3U6ZfAeju9ax9JPVu0Jm8mTAF1oyQQEbp
MJa0R9Q1n71JYp9I2GNk7JwyUVQvASITlDgZXLtV5zHdkHiGhwwd2ei30iMx2nPIb5WTP5chg1Nh
rfWOP39oMoYTmbraWnjr+qcld71AnJxK919ufWbpeZjQO3pZs7Nn5sbQ3TixgidTxCr4YOSulWNN
j6ztfzhhftmpqTEDrP92nE3pW2Dc76du3cru2a37RRxIs9xFbj3B+Yjr8bN38xdV228OWfGGU627
ILkFcjp0KuTY7Zgjc7ZmZrqdIWCij0F6PFmtbfZvCk/gu/gDEhCFmU7AVliNAXNt41rr3pUAntCE
hm427j8Cjr9Tuvmc88uzESXvZj8SXwN3bZdahK4a1kvqZCe9+DQzO12RJ+LspZ5vy4ZsF0WFWjN4
oqjBQkgm9kePajqJEJCHE+Ycp6A9Nhc4qbLiklhkznYFgK1GY37qgYY3easxQE5MNnzWkI2ZsukP
rfNithU2HklFoLQAD3F0NgR7mQFoR7hnt9d9pXOo1+LFpMRT2y2IhBYkC/Ax+Tna8ykdxTUit5AJ
ir3BDRqsTsAXv9oEkz8SIN7WZXor3dMvR4PgIqbClGFmg9fCka61xie4TohrTJ6lXBrwnvgqw2YC
JjbtZa7R25CCOaQKngdwL7pbfUyNcTXZmzxLu9hk8RSxItUlSI5DDmCgH9lAO1IPoxfgydPK0/lM
VN00Q7CCs3e0jUUcYCAvI6hgUtHAtY0M5fHKfLcgXQstubSe8al5oF0tW2xnZe0AO67xKP11XOrC
dPrQyWTuR0SNzkY56IBrL37TsHuux8xCw6MeZ4zTR5zB8Wrb6+MViyip8YW9t6Ze7Eqm1oarn0nf
OfW2+CKLd9QfQHDuJlm+Wg0h5h6jj6Du7o6wLXg0BGjVlm/nS0cge+tZCa2oOpWEwRUDBtyEKJpB
u4RzmOyNObzVMvmHPohdFJGZbpD5oU/0C4zgwH6MbK5C11gfzQDLsPuIiFiBJ9AxW8UUyQKGdi53
3ayze8v2WPbJk2MkW0kQAVqMWKvGvWOmIBlQfXddiSJp6JLNWGSTL9MZEUAG6GHJ/xuczjt0vf2i
Ovmu+Dck4UwfXctU23IICyh5c8XuI0XaqVOnwqC0dNOB9nuhPSedd2yCficmKIUWhYuyODPlmCCm
+omQVbr4WuL3drkM1Nqf3tZxWVTk05o9PJ6RIaRO3UByIeIa41ErgNgG2VvggU+3puSZVeRejHnv
d4QeHltRFcfcMMo99gdy1YW7trLMYoTjIE8pkOniiUW4P0FTMSGeR0m4aezhGmslNMF4rJ6zeI63
OAfza+kYxsnkX/rsC9aGiIHs1dSyaSsrdYjNkZkZ5kk3CPCpWQ0oQ6tvNnYf/4ihGnw9PxtjoeO/
rdVRkFdzzBz7EbATbnEOOMhNqqP9YtKEZeKnJu7yRPkq7/7ZE7mjjq5lVAED2slS6Ii+XcS67J2v
VSwRDATG3SYNkXFNfh+h6OyEIc56Q3CZSlXmj01bHvvlAs9QbMYGotnYE1gWodDZIB8NqSlqIkPt
F8ty1ZFAbr/qmVSMQfI8lClG50beqPMofrL8NZsFwTL6uI+ngSOLo+Qma+tirWVOCHyDu38OyuPv
hdR7dezT6cuYhwC59odh81Rj7cXDlXRHkgK7Y9Xlu1QN/Yqk+L9z333Poh5xGqfw6WW/GzvsJjHP
sIcsxw7yZ85UWxgXL5LoXwTst9lCYNNUqNFnk/UnrkB5OEF+zJW9xhrTYa3QPkFlWucmJ3w3pQfY
RNUfblG8Lp66Gm3+MpmVH1vT1kvFE+8gz3dUZFwtUfScp1izkbD+HRsYshSuJOBp07Dum/IVgRE2
yZIkUoaLWKUSqjMtGMgNdqZr78Q7Z4DmR1nzIBD6Xgy5tNcLrMRtfRjjkfzbKA/XGtkZK8eKEbDM
W0ak6sHqWBgrLSf7PQ6yh08mv9Ahp/Yc5IoR3zSzkQFt9osW8W1V0/oOxK4uexhQvL3XbCeYsDOB
0G7BI4kQCtQUimRvo7DotOZicmI9pAGOUVAUJNVXgY+UaFiPmgTElX8WNUOcNoU94S1qhbos+0up
mkMQIssH1jPsU+UwE26JQMp4GTASpZdAQwMJbMJU3+hrdpjxynUWVsbDOM3ywXXnzpeZNqymwnsQ
icX/dtIuHTQHg1Vpk/fcWGnTIsRb5t9j4n6VqIGJ39YfvUSTj7DQewLC+BtL0OBEryUk+GrttljU
TWiYDkjGF8wtkYUZ899eVZGfOtM+UJR+Y2OlOwSp/SN/RrbS59k5FHaMk89u+71qnol/jFCjjV9W
rt3awH5i+zZ3threM0CuDIJjFL7D8GhwZgUqwpiXAJOjdJx/DQviOrdLsWvtv3UT0v7tMuTU6l1W
utpLi0TkhDoM/xRikpQmN8Vmzzu67h7N+g/IlPGgi9Y38vBauDGyU3usGbejbCinHs7NFYnV6MP7
WdSk7l12o/7I3CjbwNigU+/x1qiqCnXTwUnq/BAzORBTx/kpsS/MZLGsFvaCnWE3nqNrxcDlyF5h
HIdwBEVBbwYeL3wMlGGUjek65/C19lwW0UYd8vJNn+iuQdH7cep0PtYOPFen4PRjoXlcgY95jwDF
bT2z33S4ZjeuE75XKm23oZO8DpN49gxvCTiZwn1eTfsy9Lzj7yXph/qoZ5+ZSsdvu9d0BK5il5ml
dWRYV11R/HDrVvH0ljoFm369azlao69p/FzLXYaHNGKCwkEAm5riqZvZE9uXqHSL71LDx9kwq3lM
wWCucyvinUjSEB2k6eZgIia0MHD9+F6Fj7bs3LsTDa8QOixmOt02KJLypBzcwNPI/TI4uXztYoOi
YtznOFAQ1SEyzdv5u1h+Zmsjv8HUj0NTMiDUtEs2O+V5jLkVOqH0b5pDRSrCnyyAJJ5KkOzg3ICu
2wMpl92MxZnxZuel+hlWhckxs5Fbyyot5GrjLmPDv6ft6OyciIkrUEiIU00C5R3Mzq26ZkzbqqS3
HyTnxIe2tu2HVBT7LPYH+v9Ipq3wnmu2c50w8LQ5nUIC6ZS5JbSIetiiXSRStAvM5++1XTNpqcJL
OTpYznu3e05rqjSm3Q+Dnt9sOgarXJcfkRyHVZt/xWIYd1KV3/OULox0LHRYOGmNoE1kPh73QAs0
w+G0n0h/bqsAtTQ2mcucW/0F4AfEkQnmX9guZBFCldYyT4YLBPqeNBSUfWRBMjgAocxgeQG7zXUJ
QRcX0jr2yKPtWE3WtZnpPhprYz3lTnRBIYd9XBI/WvcwB1p8560330teEtIwF+pKq//30qV2f0AB
S2AyHluUYjuvUu3l9xKxZFLplM+FrB77Ps72kfLaS7JcIpuR3Yqo7u6S9+7TBdX+vG+WD41i7C7c
q93l98PfSx5mD5qO3bOPwm1FcOB/vuE/j5g05+4QXofJ5oypQ8DB17BPxzQ/lzKeb2llzjemQjTG
qhBmw9DONwO95HVUlxoPI5RM7IOzwe/3++EUtNotX/4R5OdjOhfzzpTuQ5SO85LCiiTGsfdE+050
WEoEBwxuUX72bn8sh+AeD5VICH2FVqKnHcOw0oKQkofGxklSeSu6TifQPUZp4NiHhPvmxNCzOxUF
Fpa0CHMkTIgq0CkywP592Ohtd4onmImlact11TATj5Vg1hulRnXSD7+fEZkRrEVMGg27d3vyUDRC
7eTR/108DAsb0VgQ2YVoTtnEO30s1E6ZEzrXIlqwDl4jNpNKcbxqZgpxILQ7DopUO4YJVIQ3XgY5
mzoeTaWBibrvylOLEO30++HvJY0I5jGhtewBMaWbuQW83GfAvhtN3tzkEZzbdB9C1CXGrL3MnVE9
Jx6na+g/WPMf4ir1nrtqV0PieCmdOnk2iq8MpWOXvQAVm7ZqBECskOhzvAzvPaXeS2RHT2ZZiKvd
RdnLkPOLW5zUj3qrLd0wgECTg/ZpAtg7WrO19YARr+Aa1BfHaqUvvM5k2kkHpc2iD6mpS2PeWpM+
Ga2vaEN6RL2DUl+j0XRAh3YwZGdm1MxLyXelkqvXpgoeLUfP3k3yIQlCCEBM2vOnwBxxB/mt3aP2
ZhkARDrkIVp1jcMgeu2wMMVRbJzbxjxm+H5fzYStZazfKi+UQCdNUt0xLMSdm1zF9C54Nx5AUHG/
2+7W64vsqefpe9IgcDfs2m+6mK5oFaataaOfjWL83b2HAye9t8rtfGskZTmaHc4fyATsJkdBFB66
COiYslJv20gbe1gKgcCa9jNwtNkEhpHUVbl2c7UXxUwGiMHNRpAyyWrLvLYOaYm3yQpbMUo5gMjr
nJbXZrkPrZx6e9Dnk3B4C3laQBqdPSKmzJ4rV3zNRIg6sUVBD2gzInB6P+rI/lk3Udw4LEizNR0X
jplrd6+JhTp9LGZOr7X9r4rMl65jSC8mFklER+SCI1Nc0RQCVNdfXB5bwKgKNDBm0fzj9te3qLrQ
E6coZnqPidbcLzPxMP4arHqfOs60djsdQHS5dSxObo5V9GtzYFiM5lVGoIFsI2S4XuxbicCL++Mx
tQBUmVgAtT4gVEWCwsoyr/FJG0epMAZPcx2brKv1G0yBKzHFaZQI3+mSbgdq7GFKHG01TbD6POx8
AEgZtaOnUoW3tT3uliBGd4BShDSFpF+3ClSeZ2CYLsMea5TK5KZHd+g3qexI1jF+0i57jdFxA90K
WOfbZgdCZeM1yt6goy/OYTW/SYIjaldOT2oQDKwhVmCqYutqi2zPZIlbotQ2dSCQ5zECUgjgQpWJ
hy5vnwdr4lRuiHBfD5pG2zi211WkHbRmrj8mvruuO4MITWdiHzCHE7X/yi5mmot5kd46yjiOPsGx
J9Pic25ODu80ppI/0iAxdhLEGljaeE6VgdBagJKsRkyJUUp+NsfTzo0Rp1XBxcFStMJAUwFvaKLX
qUU+HOF4B65jTP7vJBEHCKtbFdhH5QblCaW6XMWlMNYAeRLgSIwXwwoUJlljw474XfVikNW57XPp
bBoK3HJwy5eRwPldV5gmi15fvkiTDBgZUs79ftWU0V1V+PoLyKYrRA7Fi1cO9YVJ6b/fj8Dam7dg
dq45+nLS6uNpT6As7dAwErtojLZ9R4Y1lK0IK522/v2ogOG99+yCJFqaVcwzR5CjWfhCgfb7QRfo
1IQs8b6y/oZjcFbUCYDRdWftJOZ7ZKEVtT/rtAboXBKBrrnu1drkFepmga94U+vxa0RnYpPjc1s7
tfVStiPm5xlbYmUnGxxcHJumUSAklPgii+puR4696SkmSc7BKxbIYzHrh9S2vc3IiJLJF3XMzLAR
agU9jpyyBGXXxXPYt4DOOKp45G0SnbJgbJj7IVJNvCl+tFzMFmhp4DstHzJhVdsW4PjablLMLcTU
kafNF36/OlrmfIB7RNW/fM4Dwmlx51/bQJvPTTCc4wjLKOKNLHkIqgfO9Ol2DOxwo9vEMVUhyMom
Vv0DEPWPnqzW4wDZ76EmcekBJYgvdVokDESwgy+f10uF8DjxjCN8W/Bq8qn3oDRZTFjNJIbKZp4j
Xdm3uM3QtALVMSPGdl2S0agKiueE+BQ6sCVuhah+J8RgZ1mZsenHlj1Zj6azF3zKXG2VKedjB19p
rSlL0NQH8lX2mwq+icdGSvyQAGsbZ7R9wdmLVWo8JTkzZAhp/qhmhKJComscGOEArxdfKujuIzcr
LqTiJTXCCm8z5/mk6lCoLb3X2iv1M8f/tTcrquZPWhLe7feyWDZcMM7bgcJr7XpFf2hRg66YTye3
EoWryQkb/NPECu/ltzrDL5cQf8qMlLZjq10AA7a4b61iW822Q38F3UwUnauGCUMwkGlZ5oreaDvi
ZY/rlxYdaSMfGwD9YqIfSQlNsVunr5ZWA56KizOiz4a0d3nMJSKXjsV9bdkDed7FfNYaLEvBEDgX
nQVglTGSa/IB6smUnDPdHUm6DvZ1kcyc0pNj5frIFpINXrCbClzFcxf9c0m1onjppINXlYLGB3YV
PkQS+76xZ4iNJih45ab/CtHm7Af8HXbt5rR4JUpiWpBlgvkwxTqhTy9IEkiuB8/sZOkfLLWnWDwN
SXe3bO3qBpCW4xH3C5DJlL69MSgMrqjlkTvZaMRqkft9jc+9J5Vkl5TnGl/11kqaZ47XV5CUfuno
r5gQ4m1rj6+2Pn2hdLJ2/FCYAc0wAgMpvmsR4egbFGSuyfnJG/eRTRJR6uiGJBUw3B+5PduMUbfI
W/7ToNoowzeFe6XJnDHHq35QmJjvSWm4vtWKeN8l8C+7jtEo/q913Jh3V/YfGJKZ8vPTCAfVfKrZ
dyNqorXT1/Sb0pxXnvapmpYAcxEbqJvpJUDD9LtOCPg42k8+Nz91bjUAuVoa5Qkoj9A2/VTD15IX
2qa3UryBEufS3H9ruVnj8ZwnRCgmFOQFLIFAUK+Nu5vP76JD8jWDcjc0ILZl8ZGVdk6UhcuwW7dv
ZlsKvxyzP5Nk1jR4/AIjToq2lu9eZpDUPkDRj+NlqOnJH4pr6B35l14MDAGH5NbHhJamIKEipCUR
9jzHbT7cmjUr+LAVTJwpsfdDNBEbzZrmDWjyTBqgqrFoxkpq3yYPaGfT0aqtQxSYW+g/PD9kmGSd
jeJRQKofH2gRVesiDh6nyELsF6EwmG+WaPNNn8wmP/bPrHMzBhKAR2iC2QwIR3JbB1NCsU+jA7k/
0Do16AIJKXNGmt7Apj0XoBHGOfIOWRr9U6G5LRIYfp55jIO8XQn22MwqSXLRUjYisCiSg4v+RtyK
wcLV/rRh/khw0BPhzWDg2/iQLs1flach+k1X5/bGaYaZslxNpvvoTeQVxgmHdUMtPmUU/ByDjXfi
8EDCaj8aPV4iUK0nPI4jzyY9OddXdf5GpPhbqgXvsOb6gB+GzBpKSYSz1B0BfjMSwGZx63vTZadC
PVS+Rb14hBY+1D8G6Hvf6+lVBdkcnkaYl3otzhL/kFPizQhKeHUJOzzTKG1CP7P8ArNyXzmBAk9k
s1IggICGPWmoDg2kCiN9V4ZTHKfpANu4M1orvndU0bTbrF3k5XevtIs1raEHuGX63mnFdqyY07rp
i91LAFeILLyeLDujvVZR9shtuOnNmtI01bEmKGSlNUb+No0PoRLXhAbE0cPuDncAISyZE4SsLK5c
mFg0Koz84nDuLuJF4hR9eE0abQBE3gogswu/6Gtsn2SBeD3yyMEw2Kz7BuO7Cb7JhPeSRJgIXZ0x
hNG8VDmrekYY5MLvRx9iYlnorD9aNzwMtPzQN8hXF30bJ0gI3aYXsNZnvLcbLJcy5GkOL2bBmxan
8LTG8naE4Yp8Pfxijg9kSUf6QUk6JH8XDU3H6GpbF+Ria7TQvSDbqsLxlcHJtnqP82BvN+5HWb9G
DM59D5YTyNUBJXlPKkDuMbQdh/NU6+1LQo+iHU5TpoglC7wCZYj8m0XYSaKRE26zkOgm8nNDsuG1
TmfguTan4ilPnARVu+IkB4DLFuYPmE8DDwcuD4SkApyMW1bxyY7iU8vsfzW1tvBdNBGRTjdUz7oF
mgKOqOsN36nI20a6R7RrEfoN+x1TDIgzLjBOx6is1aSmxB+oD1cxnXotD4MTNlKkWFH6aQGDAo2z
sRUaLeapX5rF0mR347NMF3DTQHaUWQ/GprD7aqODnkrapROeW+DnTemPgk0jc2V6ilgTdmOpW7ug
Ti4J5yVWA5cVJ3VIm9ddtEkVMLmyXRGq5B4Y9vRbWU5frWb11EdkpczZcbZzKqwIhbke1mcTZxpr
Myf6UI7OsZ5s55jw3FSazjwu+xeItDuXw0ot53s7KE5a5QXHopsODNwX81+2JjusPQIAwZwBQkEr
vbuuzcERQxATJRSPcMfBbayKLrkVQ4aJlV3g+Pvo99JMbnDsZIznydXHjdQieFFFw/RRLRfKSnEc
LDrnITwK3ypViMafL2h0ddfM1cEWiXNisDJl/TIHlMzWvVycTPev4cjmJMYsgk2Pbn62H4sMAyYF
Srthjm5geBDJMUCZZVTBEdHVfy/uzGgJGCxiDadjaM+y5Bd1m+1jNwYcFOtGc4TC3ZDBU9f7xvQ2
clHImMuFtvx/HwH1yw+e26yJi0DWW1UbVXs0d5eJ0bBcfh8lizg9MPOJrVB+g3u3j8w7LIZZ6bfU
tL2uGRPYa9PvYhmd4CVGp99HA7QILAoj7m0RnSTkwZNnQ9UWajoEogmPofkw14Pa0Dl7pGkot/SI
36MhdEF7hzPXYojEFk/bWy9nUpUyuo3J75eJhpQny8iM02y6xV52Np6OSv9/l9KexSk2T0bLYjez
KG091Y6n/1x08b+Pls/F9dnmRTpyDqar9vsdLivbSY0yBfkBeXH5rrS03GPUn36/hAbm//+E389h
XJC+17Y65SPSssCex1tXUwH1JGIcWayVD0Ok5bDXMvfy6u6hzGvY1FmLVKPC/p9ojfFN0BvPWZo+
dox+F3MgZk0j/Kc3zXuWReJ9HCwUQXNj35VbIgtT9nQZKtCGqk72rjMWh0HDuhwKCCFsGOLeU0yv
VSGyD0Y+r7gR+CUlHpiOGaJQ7zbmXhwCDmqvZWT6e/mdoDKSj44M/VOyOdY9EXD7HDk9DGXGSKgQ
Ziwd/DUXV3jNpaunXScbciCWrya1zXkksw+QKiaawst3BFkKwm5hJFfaIA+uW32S8gC1deR8FBWX
nhAxDCAtmASFT6ebtaMr63dXIhtwvBy5BDP0SyRJkKAVRZlvu2gSiNqFgv0dmaXLUd5axMAxtM4i
eRhJY9uEZNU2jQGmzNVfHNdGu4cCQpCAtU9ThAlwfGbWZ8YUcqiIGR/Ua1WdBgQ7JfKZGDwhxncU
SuRfrxhrC6Z2m1AYkL5a0juBGVlsDE4MNl5vsMpL54F+kEHpEAalAUQZP66lwmugx3tlG/+IiqOQ
7HRS3qrwy6U9agXi0UhSrKcTFR7zo0OaeRfJwTSpknGH3XDezNb4Lk36g4UbnOgi7jq6kWizw70b
4ZtC28L2VQ8+ud8obxT9DqCeY0IfOMgcvBr4CzJMBZqcf1q7FVDuSdsTXUuACS+nGdJkr6M5X1n2
bG57TJ2rXDa0ldXnqBvSd0ZmBaP5bw56bGPGS9IBLW+XWFN2r3ubzij49ZPd+zgWOXQtoQBV4GFx
S+8i4NYKXujYfEPEXakW3mfZ0RGKsLMkerms1PKfWerbKRkBk+hgDQv4W1nzGIXDoa1wu9kdmuZ6
vOV6kPHqQWwt5Fob14MeRmumGn+I7Vnri6Y6wPeKp027uU4H7BRAhNFTuJuKNDo41n/MqI7XOAb7
J6d6DiQZIZNxNPVg2JQ5yEfgLjx9bLyd+7H8AfwG1jrWeK7SUN7yhPfxMO37DBXkHHRHAjiA26a7
2TZuvD34y830Ofe0W6MN97pg9+2djFmUIQ4ZMjaYYdVbOc4G7qMQVVGKV8cyaFZjkqFyVTUSzpYz
NQokKnPG9KcIzr+Tzbcpjz9QrRlOeAa6M9Gdmf+WVVeukjxDpqkbVO2lnGkotvuY3lklLeOIF2il
NfqMyRDPae8+mIz0WJMJM5DVzVS4Vxr4FEU0rck9InC+cS/8cjs52Nexu5q17uxVKL+FWz+zp4H7
2XgF86aiO1B6F76hyUtUJX9VN7/U1CgbDCDXBMOTvcQuVGppXZuHSq8fsWtGqwzqQu5A7YlyF4s5
00m7WfcWLHhb9NtKD59D86eZVbXWnRqpW/BX1UA+9XZceeZ0p50JNRSfHOvZNupt48jpOuOI0XU3
U69uTdGesY/QONLcS70YuchxKZyCs65LLcvQyVmVes45lowFI0L+QflJSMfODicEOxGurF5/maP2
oEqXYA4dcShNObNFT5oDBrOAETUDccnakNzpKD5wrNsA6htWWPitdfcRW1R/gJMfZhJgAds4aNcH
Dpa2L1R87bGS+qKi9UBbitPzcAzDWPyJ5p9Uzz+ABXKU0Z0PInH/uIwVR1Afq0GWB41+WZjwSoep
XW8JNcZD1JvIM7ueEUCYxP+UdsHKwbhjBsiGbjShi5Si/JfzO2nkvjFlUEaJVEvRQxs6Qnqp0mf0
epkvJsihMU2wLgyfldUu6kpovawG6ybRxi0YYg/lV7hPJ5gncZOUG6OvjuzR2XMHKhVWLkZTr/yK
ywa49N4EzrpJu/C5LUaaQE0Q0f1G7tgEjAF1zfxSo/U9GOUzlSj0vqn5bi35oVvxrawuLGHZ3hg4
XIXJqQ/7m1nb53TU6VcydMmWRJoSjE2c1xsHf2QwJB/MSld9T9iGmvItfFIgtGBVeJXug0pubagg
Y/5hwWnAr9Imx3jx9j8kncdytEgaRZ+ICEhMwra8U0klL20ISb+E9yQkPP0cepYdrZmWqiDzM/ee
S2CNxQkCXwlvxcjVKSEbbPomZfPk8Kao6jWmOYGdY0FJYw2UJM6RZdwnjj6xYld+ajvWEm+jYLhX
eCbAv6z7N4U4maVXAcwqrzT14CEWhUrBBG3STwxtNsrEIRHX34jKjb1yvLfFwG+G/VH7JQ21z9Vd
OOdOqFuknRQhXngBKP8RWr9ZaccsfSC/4arZJwR3zcWiVZNHppT0p6VHbnfrU2uy/G8YQivjUDj6
5MOEX82p+yC8AUqiFd3JFEA3441yhRnk0ZfuH3YK3OajJrcgSeorvgLWW7pDv6IeEaL+dlpYO5VX
bLmnx2H5UmOs5UPnCmapVgqhG6rt3HN6plzAFiNcpuIOJBtABTpaue67aSvz0OXyJo3uoVmAFQ1s
oHUlCPV1qk/DxA0WlynDBbtwUQUlL1itU+7kqlpfEX9c3AUWKmqOYmuRrpGBosFLFcxA2ahOoUD0
Hlhnl/BwJKtztA6VAzYjr70tuJZwVXIJc/35iKprnHjcsCXe8/jQeCHqHHzq+fBWTSS0aN28TbCh
Zox+K7rO0qR8rypnw5aT38e2CY5jYkTXTHxd3k3HqGQkEbrynSOHn4E57Cc/cWijOmFr0ozlM1mf
/LzfUzBPf+jYqOjx9FHBDnDpQwKueeNR0kd+/BXEFNxGmd4Tc4O+PnzKwp7CN00ekJ3IlY6EAcyb
W8cknCEr71MX+Q/ey87s/8y0f5uniqiimmDlmhLSCjrK1suk1QEuv6CSL99S9g2iTD8bD6GHUb8K
xzwULYqjvBrevKJ8YSPPtp1xB6U0KhPvFPn84QuS02R6MqY1wSBS721WE/t+2DnVpQb8Bphf70Bp
tDC+zasY/H3qy/iZlB0bDypOguwaFQShcSvkcV3dOeLdawi5hLp5L83hn2vDi8ElepZCjlx5qOCN
Vh5122CXtjGMzooOPLGYVxvd48hi7kC5pHnbbPyYV5ixJbbzCG9u9h10zGxo5RK24fuExAWOZ/Me
wAlQaM+QB4g7O9PN7/Fp7NGfGaB51QrQUEF9EbU7sbgzc84PA7vpKhsq/8j0no3yTFq0qD9JVDqa
EiBCELnZERZavKqQhfLMkTzGBnEfmS1JoA2/V8vQhrQxVN0pIyjD2/ZTHZ5V9qvAbJxrJ36Za7M/
KANKeDMYf568n6YGqcrc4h3L4Csi3EMDSJE42jE9fMJKr2t2fea+FejGm7jCWQa6oJAt1MmamUcP
0NMaMqKoyF0denM4JyBO14ZbfxtsRLbtgMzURI4ZenT5sYatisAcg732gKXWnywBz27OltSwxdpO
0fxPOeWUHI8GWkm2emFtPhqeubPAyacVdNFqsO+DCl9vBMMNv/7PvHwWwjUgg8XDIXjrGjj+rurX
BiPBcmblKMY34VmsBoS6dEFPvAvGgrUy2oepUts44nNP3fqfTWu6Znz86Mbi1AUsSic2NytMJRnw
Vg0IIH7jmDTumth/Goi3zNz8rwyhyvcnwwjclVbZB13WW+Zj/q78bxTl90QvsYf1tMuOvXhuZudv
IoKPbCR93y1Qd7PoLm0yFTTQoFWjRm6sOR4RG0X3g1sfLWTERy5XYkWCWt7lSjOlxt8fthbze7IZ
o6T7J1oG2GM/DIz756cWa5c3Zz6dHOV8Ej0j6wPjPQ8Xpe56u0csjY+XotC5zE1T76SE091jxXWX
YZQ/8wQUPUlvOKFjgyc15liQDjWlZZKEoyuie8gM6D2eDQQWK4mIsYcXuDKcxqKyITCjzbBCTvET
F7e/kE+TrnoeIrh0nSyvkS2fVMnsrS/rr9qvH1mvID2vxxtzZ2T9wJVdwHfZXOds/wF3wDwjxDcP
5/PInBPqA9RNwrQ5F0NoMejn2SpCQ2la79AFVkQ7xDdSjyNzS8gtg1PorTVWEGD8AloMnFgVE3Hs
FNgfEPYTt4TZB4jUV9pCnpVTCtYwzUkH7q0n6OaLoeZzCueK8AomQZT3PS40JmMTvjUwJizuPilh
aAoEN0CVIVpXRX2BwHMJoubaDhXCuDD/LGvklh2cyYo0HBHBOwekbpY6WBH6/jKEnnlOJNVdnmYH
Wdy5y5gUX0+yBVgujyEuLo/bxGjUyPDKTS7sKt7ikYqx9RpxrF21i83xjLo3v6I/XCckujMOHNES
BHrGbzfX60z5ci9oAxmw/Vvs7yke/8PgokBWDTJI7InrJGMpNVTIbwrVgaQwzPjkSb5TxJkMdtyX
EsNIPW5GL/rtfdWsKShIRGx5+JvgvnaqW+6Y1Rbn6bPZAtCLscutCl4qGlQTg7vZ7WFNRQBB+qNj
puNGTsn9ELsEok3lblTmvsA0cFfyruFD4j8ZwsLoLPoSsh9PSWRH3xBCmZ7qZu1W/hZWGLGJjv3g
9zpDZzJ8zxVDkFwyma4MfPMIYbo12jam6SiMCD9cp4J7MAih+tez+c2Wt9nlCZulyRwR9Zv7zIiJ
KeoJVUjmJ/gmAS33oo9G8sr1OQmMcEHOfxw8UpUgQSgeBg20La5svZnihUqoAT339V1YGn995837
RVdkaFQufaQOPiJzPkmek3RsLrOvvhtNvvg8N5rLzFilmcHeg5By7I7WRkuDdWPHo2V7pNjzzW/a
jku7d+NnV9dEpdhL9TOTcFR33zR6xc6r8OV7PjM8JGkrFKuYMWGgbgkZOvSZ9wnZic1sjGKXyh9J
ncQsODuFcWpy5680nQfZzt+1A94EkX+yntHFOUyk1lFUxOsuMJ+xBabbqMnV05SMr4NskrXNNclJ
kQc8KIj38crxPyxYcnmMg0fULu5M0152TB+m4FwSRcC7J541isgVkLsEoVH/zy+KaDOY/E6BpR5x
FeCPltFrGIIEyLXzAXvdWXsuRIzSBPYeAkVqpsXg15of3tjmu3Tub9LzDoZmnmJkw9abGNrHlvi0
vQxYxjL6rndhb//kBhB6mnNyU6CteuEqHkW2qzRx6CZgQXYeDr4lpE5QjkhgXP3y72EhBvQbZibF
PoMuscLRg+klZIhcR+0hwTODUcokdjINzir37F0w2VdARC9ZHEY/6IGOw9T8SceidpiYkzYee78o
m/bopR1cYd13nXd8T2NAA4El5gxgGkNVWasd2G7KH0RPOOBI4VYFezTbA5/ipJCMqBAxwqZE9Orn
Vqb2GfoeXk03P/gqbPeeChdbDBd6oAm7D3vvORkRZOVGf4O5QCs7V0zgjRI385bf94hno72lfkxw
+SivPVT2FZi7YpeUkl1NTFc11Astqa+yrcZ3zzzFOJsCMX5vBNXebb4FA/fMJn2jSvxNAk0HZLc8
e8TX79oKKWXZ+3+N63X7oJ8/ZvlBC4fzOEK7CSLpBMOfM74hnTvHxLEpHVQgGBzeGcbiIQxY+1Nq
7RRTkq3vUYKO0tdggRxjHeT8rp0b5UgQ7xIwUpui7Q52aN1s1GQLzhNKb/KdBL59hlkWn2wWauDq
CWfh4QbHrVAJTAkxG80pBwGwYvsJZinuTogzgeECBd2MiItEAK4kbmj9KlxXm5ALaMOzsppNEgMR
2cXrvrQ3GY/Ka5JRmU0za3q6HppcQfCTtA7ajjRmVGI9WPcdvAg1pevQP/V5jnTWjneKuSrikJ9c
LhzwSE/Es6IjAVpu3tkDU/e0BcEuUjyYM2NuNc7voncfhZmzhStz+I5QmBnVrfMhSjcYUjuwtynE
JA7+psIpZytNrKNrHhzDofD02JTHnkF6SDqd8fjHFz9qDrOCkRSWsQt+CEqJbbRgQxwIIH5QTew5
8u/JjbOzg9YZxSIVgR/ddRH2A3/QRCiolFyqej9Z6pI67C2jrMGyZDA1DF3v6EwNkbotaQxBzelY
9vNzNIf5Vgy00Jms3osR136XlvcVCnXY0uQb+j0a3Ew+0DeX63F49ltX3twmOxku6/pEIzHU5Xtv
MCwHr4iZyM9yROkkNqUaVEHaeXtTG6d5kBlQFGNt9gLjjZdcoKlhAlTsOM3EBpyj6E55DNZyxtAy
6RDaUBD+NOn06g0jWouI77Akgcxp2LBES6QCVJKsHtTWM8KYyBJj5UIJ3M6SFIA8Gz7wxe8KaHsW
MNVmeCQMhkSBjiVjSI1HBUbALYMiF1+x/c2v+GE3VDwOPiRzuKFs+PSH6KN0Z3NTeAe6XNtgUtu0
6i+saPw4/hAaJQ60XLCdkeERHZH1z6ZLeRR4oMs8wz/7ZX2XVCQdq9b8bOeQGXI5xOsRaMJeu+FH
W0MvIwfp01p4E5q8B3RJM6k+CVekkqhYS5g67KOOwmG2OAyvpANTzPmI/Sp7b7nAbFhb4hEYHIaw
cXHse4bc9ME04w1eRJiRm2FYRHZtCicKyx5JDDuE7YzXGmapZWThSQ0QL0Qrq/D7VVTi84gXWpqw
RxuQWvgWc9vzVRjV1mv6R4KKj2OxeMqR4nNDPQcBkkx8TRpGGyzlxN05TGyZ5slXbbcHQNUTj2UJ
oXhwD5Seem06TCN6+AhNhK5oxrayrnv3TdklHu9MFuRapgfLRVg/RKTJ+fCgoP7ar0ah0wsJM0Fo
HYLQLC+6bNBT5++jM9eXTpL/i0V4lTqc2qaTcPcE74MnIpBqWGpHk/TT1oM5hhoNJVxTHLu82itT
V3e6Pk01FfLQ2aQOtSQPjk0l2GsXO0bGgCDy5BsRH5EarMKOY+M9u+3w5hf5e1t0BjcG00cd+M5G
Yqa38mLNG1ufSIXwKQcgVWJGUWtVjyWkbXXW6LcPPkvbs1X5BPw5tN4soLcOBzPsMiO0QG+xB10m
9VRANRpIM+xeU+Ufy+DAo9JemXLD+OgOVSHOuOtIJUAW4VGwHNi3tExEK3FmzYMENsXMXaPtXNUF
HOTJT7864mtKLIqoal2qWfhO67lbq2iC4Ty+R4X4K6qkQi0aWtvO9RsSN5iH9KaEUhyYRMOqdGAJ
od5UbhmHoWZAHGfmJRjqfR57BKBnEsBYTNFYpCasiCoYsNJN6ZM2pgewmJcJQ8WzHMWXGQvqOgft
oSsCdy8HnGuLbwd3/GDOf3YXMYvAMMfkp75Zwo+PYp0C2FpJnNJx8GPEiC2ExbHrltNDMFHiKrf9
TJHzX9DFOIO816PpnRN99EEjgeNgwFVkz0h3skd28uZeSCIEY0ImpiJE2mJOOeJlTmiKgTsbqOSW
9j7c1ZTooSl4u1IEObiOQgVH1tUKtLA7fns24A6CBszjYLoIx1AYx4KCy6kanPaWB/rReMyok5iV
81Rpp5v3vm3/A3rxj6yi8EQiNVl3IWAKOyTQpcguQec7exIriE7oQmpVp76DGmWRCd6mCArSDV0s
ZdOgL/5Doefi0hg0TMU4mHvpu19Jk1MZgfAPhsYlpdqbmfhGam3EBGtylIbyOPUe+SLLLET3BLCj
iNsvTENCr9kGtaRDWpAL2la8Qr4CjsmCddU36isycVEkpMHE/XfU4EHXcXf0nPYZbmi+FnHyFZXG
UaohZKKRPM9aPBfOr+l5J2fQP7kCKFVTUFGjMlBvDfQnWUCOdbZucx+tDxhRLonwXMzeKS4c7MHV
dxrKl64Sx1ZMz1Xj3/TwB/WhZZ6BgLSo7kO6YEwLV0tZnOpumG8mWnseuQp7H1EgFcYdnet3lVYE
5SAdMAmX26S1cNhitXJbeN2tXzi9HdN2RMOfDIrdZfOfGsmA4T3YZrQSh1pRdg/BdNaW8xQlfLie
kud4JEjCDPE2jIXDV/EB9jg/qJk1bQDlgCEaW4XW2GLrpgKvmf2MBXkSHZ8p+FxW8VAHox4qLub6
cCWFeizCR6vgakIo3SHp7ihTgo4NIVmHCQQ/lC3szCaGQ0WUZldHM9JkItw7LkRt/JUr5XAwl0BV
VvZ3SEzwKsmYnYVJ9h3bkw0hmYOJr7bR5S2EFLiSJjxfjjKDa5FEYoiGl7lqkTXHnr3mHfiZLeMZ
vGB5Wn7pLElv4WSMSFahstQE2ZNSVGKY8k6jtEGCMbU1HKD0MOIu4zC88GOk6UaXxoHyzQdfbQOe
bFC11iy7XVq6P7mXb/wZKp+FmW+1GLzzvi42NhnyO9IjNbxBNkKdH13R/v51bXSh3KRvIbUro75d
QZmjgUkBq1p980hy/LgztDhlGXxIq2dC6Zodc7EMKFGeUyDbAIvhqJ/MqP5ctJh8gzDwCEaOzOnL
qXJEFiUxDXlIJm3pyg87gBVd+yNa4CJZ49WNd0SyZ/sUTktLVYnAaMyPzDGidWbQPyCjRDPYRv8q
PUS4M0grHfrHAOWDyjlf/EIVG062Ya1MNNNWHvGmsMK9dal8y2gJV0aR4q1aazQ8ZFUQuUtZ4Efx
D0T8s/ar70modqVrh1eTj6kAvYdj6Fcg4UNbRIJ7Trfs0znxoTyxFQKK0EJyxrDD0l/zt+InJpXr
d2TKq/lkx1RP1MP6NyEWEtYTHxgF7G4aPZQ+kAwFeFluaUCDpbMzBN2vHxbTPpkj8LQdv29FvCya
rJPlavB0AUaKWrBFTmK0xEQI8uCbrAKy3uOBcQQbv5hxDRSEWZKj4BZfRfveusUnucW3ymYKPkiw
2EGdfqscdqCvWalMYVbvRyPq8FP0O9ag72FEsm1UJs6+z58yAOAAY5rxUFpLCgIYTh0ShT7BbW1L
+8OvfYQZ3P+R7f9moao+E08C14N1FZRhcR7C+UpswSnMmuTQ1fY7vO+7Nu94z0tQNjmDPlsYzwj4
Xofu1Y/4jPD6+JiMWkT80D7D4IV8U/egcVXsvUzdzY3610XZ5zwJ4CsxkbqlCcwYKdWYdOuZGPs1
9bwDB9CCzZK8gX9gh8AGBuxgwM9Cg6nJR8D/g+THfK+Gd5fAnC0EozN5R826i/blaFmnDIctOaqg
vMhnPEEkgXlcyS8Ij0/NTAy1KC5py+voEgzt2QM4vzFzTmn2Bozm1E/NO2F4YFQHVITOiBopfkyB
AhU9i1MpswfwsR36hukh66D+2l7orIYiocXv+4NoMo1ev9463IbIMFyE7ooKMyj/wiasjnMjXztK
NM6u/WTH8iQZ56ZJ9tMPyxqBim5ryuJj0AQpJhdRE30x192Vzf7HXPdXXdrhJovc3byItySREDjm
cV83HopOJpfYvJydNZF2mFFb2fVHmafLo8f42WdswWj5DZ32E7/W0e/ah4R9VT4UCNTQN8P+6TYD
aZm8Sd8mfAoUrpLChV7SIf00j+cPchc5/rzUgVMQt3gMavyHA+FGlf7t2veZvVXEt7Gy/STedfX0
7nr586LVnQP3Tvsw+70k/x7x3ayd4rlG+mDZaXhw/YJLxvYvBGVzpnnxoZQpJl70ZizL/jzByZaX
rD4XvoeKSiDYyBqgV1VHT++Enw/nuGBKj1Z3bzKxRX7hvHYxqIfODF4TZYT3uX6pZcGzTC9FjsKy
+IN02vlLpBdjYlaHCnsrk63u6hsh/1dtuYtBV68d6onN0NivKlSIO3ubwqVBzafn5MJLyIcMTH5E
sxhFSiOZZLzhxncEszfXDI4G0lC5jheUdkXw/AGlDGxV5Hvr3GnCPUkx9pMX9i1CivlpjsMvPCrZ
rg3yu6Tm3xg5ZaTZnzB3VQzq9J9p1eypwYVtyfA4JmOxC/qRzr4OU5YDlAHaxO7heMh2gJcFIj3m
aXixp0jurTh+GyyoKxMWvOVcgIMrNKqP/B1xgWQ63VAPxzVHl8+c3Ws6Zw1xE4MRE+bVRBgYJl95
yXgxNwXTTC9AmWF72650h42fjhbnN1JWmqPlM2P4GrwFKvLWE4mvY6kqdvLELaSOODWdeOLpexG5
2rBZqBmQteaZtwH+kfxyevKvCBortuTmqJaCOcqZ3EGEhlu2FsRGZMH4SI4JjHNytaL/TM998ieK
+c+bAQFXLRd4KMTBFcNTxbkVJnoRiFKcTIPn7XK5TBYkWj3Xh6UzVMh9LRii/KmafDiumPR7MJSz
08G0MQxAn5WYui1prg8zM5jNSK4AlR+0GToZVeUnf2yTLVwc3wDIUofX0UdUXTG3jtCIMSP1AyJZ
jReC89CbeTXbVbHxAFGQ5IVamqeR68QS19JFLZP5dc9s2DuWbAcitGI2boGtIx1WIFNz71rGp5xY
X5HWxjA6G+C/A6PkK0M8lTY4uNH42OfYXDBvAVc1St3VwEB21dCGQqBxjhoNQedPJQqzGIq7Ey+5
qhqP7NTQBXr8gbYYEB+rEvSXiKOtXUJYqlDR7gyUs1ZJ3TCkNbxgGBv3CQAiH7aSsdAmYYPAWo3Q
lbfgEa6iC3z0xA46hQqFx0jyxqZeprEtIqbKET9TDYyv8C/uhF6rCSl0/qtc8ntL0R4p+FAQSxAn
uWxAO9XP2xIt6iFBpIljwWCfmHVX0cTPqo6NY4oBV9HSDpSa2rJ2iCHio05rwCs2TBUyA9Hv1u9c
C5zbxiYx0yv5s6wFnOC1rtRroIZ2QybVFgM3EGhYTWGavGgo0LwGzoFoCqfp7pMKLAZ5Mau4Fq+O
71+YXxQcQXelTakfDeZBxeyajAWvi0CarhPjGQuhnRiMbbYIlxPD5ajtzJ0W6Ac8WpEitN+dwPI2
dWk/6tQFjSPExajVh3KHnzBCYQer5JKF8UuVZy6wjvG1ShmpZC5vJkqHrzhVt7lDvO0oUmt5/DNV
ELdgsBvlUX2tKFS2GDJejZhQNjye6yyv3tPFWGmJE2fVTRhspCZh3XVeV+68onjqyALArZAOxZ50
q70BN5E0nOHis8lmDBL/lMZ0b4VTd5ixzgyDfKxoXLdWT4CYByO9Gr87bOiqDxk1CLkNss5bJzXj
Xx6QFJFBf/FnTg7kwPfGFwwPXhmA3mykrLus+Fqsftk43KzafLLh/SMZrllepvPe673kwBThGoOo
3lRqU4ZMoD2vuBN6PLLG52cSV18CkV1V155scXDc6m9soCbxMkHj8cTtv0g+WhULDAxgymwa9j5T
uVU799ewbOEBJW+O2RzTsb+a4N8a47eSGsCKM/t8lYclY1igcKTqI2ukt/SLNxl3dosxE4qOXfMX
oWaJ2dOFHdO5qWnWiR/94t9ydpHT3CpDPCwLLa+gHs/RJVPRwaQZUTXMsE62hWGeS8jP2FSG25yS
/VZbtzrw+pWLkVm1wXNAAwNC0XuefAreeIDcicjuZlX9x1QYLERrJijDFCakrTP9MgFgorj2xGvd
GBSTkP1hIbOAn0k+jspyi/vsIekyvGB21X12WcnuItYL93A+TYN/DRjIoqGo2C1nKWtWy//2E785
qskKbiTkYBMT2UfX9iHD+Aw98vKjbmNuLIEbqBAqupjMVlY4tONt3VlQOA2ve3JafR0UwxyEfYcB
UNrZxJRP0Ht0KvXkvIe+ejG1+zSJ5NETJqkYfYLZUEc1xAj7EA+u/9wgg7okRaAQTfSnsa4VGiuo
SZORlVer98xHQN9P/OT4IRXMtrAHVV50bosZuS4/fOs7xRH5JvCcnjyc6pvRWkqwkmY8sdr+jFJq
nxex98iI80GNdvlB9gmaK/AlexZ71QdNysZzwu7aBMl7E4v4huIaoXcgXwTTK24UkiND6ZKFwCYI
aEvxkUwiWO6d+iyrIHszGXFMy3/VUolzEBXtf9zUF7t1g0fBsondIZ5h4qjXJQkbHmPIr4iFueiU
oBxwuasKf36JNSmfsVkdW4kmDAdm/MLtkxzMiRjO///j3Lsn30RC9d8/5m0V3GV28NGz3DhpmRXr
VLZEFTjylGd+i+HUmB5tzgYC0rGmAPDcg+3oN2b3lqQ2DKwYp07Aa1RHmXwJcjd9qhN2Em1T3hEF
8NdNzWYwMPQbi246Y8g2WtT7NjnWPjhItgDs92yYEvSO7WILSDeA6rTs7D2DqQ933zcE9hkR0oyK
agJsnLUyjfjkGGqCGLlUvmH+UVBIAEBZd0NbPpbWQcStfx+1HxgkwdHXVFbZdBcR8wY2D4X4yACx
MhXyNPnTOBXOHIKe52baImpG4VCg/x0D60cjtBYBI7SAWLXBfBE9+ljl5b+epT8NnV3DeGDajNIT
zAOdgjWwBR93PbTTVSPiYIO24ctsJlR70qZasG+i8N7iphr2Gd4kSFLYlmS0/B3md+/NFz81HqLB
IKdTJ7tSMGax1ZsZz3+VJC2BJBKGAWSfm9VfltQHNZkv1pQN68yz321EomuNyLM3HIdNGrRzCxl4
oBjq1EMbroCDHGsR/FMGge0Y+cbGSRYeQLNqnezLsJgRUhnHiWesSBFutqJpjgjW3julf8og3FFI
ryy381a+77VbC7EyEwDSRE1dbkibOinXYdU6+KBxUtgayJAVmeuJgXmyN/ZzX/4LTAlr0wl3YYD2
v0KCIfh9Q+Ff2j75qdm5GQapJWwRubPKI1NB+G0mu3fbu+UsZdfZjDra1gkzc4A5CSML9KkWiKnC
mXdAsm9+gOJlDn/mwKO9wA2Tx7eBUjabW7lOxxFiL5yqqLm340/LZ7Jt+iyDNAX2So7eoaKwER61
sZEVn05EDA97kBKa9bCRhANtKxvMoGIyjwzaODow60vjrl5G4ovKAki/OXZyjfvhMI8zudZ5Y9IL
RD4WfFyuDhzlXn+x0VLbwQpOxkGgVob/xWizKjd88Hy203gsuvZSAi5Mce6A31APXW6tbQogFT6w
GHkMmNeOtb0x25B9QRWS1J7GN+D6iLKNX7MbuDvyTaeqn8j3wOoh5u+zo5h6yrFFLk5kt+22tzGg
osTKdd/EWPfoVp4CYXziZT5o0L0jo5QR1U3g8zdYtrkLuuhWTelzU3T3BLugz66fk9i6I+Ee/rJl
5LTozvPyzTo2GlzbzZ8HE0mpWYKrMhGyp2gbYIOvO2I6VgyInjRZCMzP3obAu7qBj7Cl/MgRQq0J
Y31M4uboFWSyucHVcUvwO+mzA2lYNPKJ1J57v/O+EKc/hfJWN9xGDHPNHcioGSVl9+H70xVMFaZR
Q2xmgjPJmSy5C60z5MU1Z8I69edyC1JpXtmuuQUF9AYtwJ/5e8QVIywKWzHXcMMEf12E1sXyzGNa
Yvu261eF4c8xxmJtziDR+AZXfpZGiIqsL1MmDFIJHxE+WcqCcHXchKssfDa7pzyrfotBTWiMbBY1
+b0Z27x3YroLiPKM3ODFTgkWGToch9Q1PuXa2ne9YOdPqgbxyPOsuhu1/l/RCYBt1jytO4MdvXDT
azdmZ55+4KXmrzvEy+5CHxN5ryT+gYghgYG9Pi4me4EucrSkaymR9c8ivkad2DoCIhICp7UGyIgt
pRI2aVaLdTFMTqmbsriCz9NFJZIW+1jEhLkaU7W3RP+TQQhCWcUMKuXla0oGoUofqjiQj4WfvLea
q93jFVoBq5poiGq2C4gOUqPc95V3kFOA7a8qP/HXdezE1WW0IdF6AyuwWnQ3it921b8IG6FcL+e9
zvjOxvnsWhh/ORRY64UwdsOU5dEcalxjTYloOkSc5tOyABbHyowVz97MmXGWMoLVYAZg13zGMERb
QK45QgZngmlNyc612WlQmuGAzdRLndcEUAExMfPykUxRCFnlGG2JjHvFHH9OMRWQ/YfBNYsLQnd5
w2aj/I3adtj5Lhr0qGNzZydXnJDNVco+eRykf99Vwz0xAZjWU+uHrro8DYiwtwGgA5oBQJc4fR4i
lv868fZ1iIWkDoN1hn5rgNSwkYFxRpwJycpPLguB5FQXuThNk3w3E9aMRsVozTRZFqucfMBuyQsa
dU5WYrImcCR7tLPogoWGtbfLjgpH1j4me9UNGtKAMjcEo+g0h6SkB4ehUN8kyoeE4HhsKQjPCF5m
stagnLRkRvmRzOg3/CikjnX3JjHIKAMXiIq9w84r78oi5t2juqkG/FPwZu5gZJ20NoqraTNbnwm0
LSz9a5IHjrzV2ULPwM/oIIplK907M6JYX39Jd6A5ieTAggRZd1PPIESAb9DSwL6Kc/cBnN+OAfG3
tqdun6H9vFMWko8MvDfUQvYi0LRWeJhYSNozAa14d/bkZTami65i2syE3Z0kd8FIqbwNHfiS9Knw
mMaegnoQ7DqsJ7etg32Vy/uMLBHF/b91qpFjPuLkYOyzlgJBmiwCws0aWV2bIf/HBjDZQa4+GnWa
3hV5+VbYXHx9hGeHTmjtYabdhH3xLTGpdQMndNFsBB83fu36oYetTtYgnFqRYlPIXYq7UCNVmjw2
3P6U/zZJgEFHQ1DDbXcneb/PffdTWBitrSTgiA1pq4H9rr1vB+EEArnuz2jwxCg/f0lFph7TvL5U
RZw/yKIFLhwk9b4p0fzZhnmvW8O84MwiGnv0b6Id1U0bSMAm0VQHPe1JzhnXPdSnoOj+GSPs6Ei2
f/7QFQ+91N9AVJMHo/kcWnj3Blv8RXwDU1GRcZrmG8dZggPwWBGbRhxQZ/8luUlp20iiggoO35y1
LBqMV86waoe25k/nNOue+a1hdix6MY4r7jsiXtJhxtsZx7+RCgwGs+09GXJP5SzlSZULyCqoHuaK
Ez8nEDaUBgo9O2LuP1pbF97Q2jAGwBLspgdsoHZDmpw1h49o8rd6JquZ1Oq3uP4nLJbBragfAwnh
p8GHia/icc4gU5Sysja8Ec8F25MiHNJty6zQTHCCC7adXf+GrAltXIwqIiDgerlOX5p0fgfrjPjL
UkuhuficXMq8bDzaNtlkOZlsNhnBt67boFv7H3tn0hy3kl7Rv9LRa6MjMQOL3lQVai6yWJy5QVAU
iTExJGb8eh/IbXfbC0d4740i9CQ9UUUg8xvuPRe7DnMsQsgcaKYsWluDUEc31A1aMcPcl9NQYnBD
1OCNgzoUrRzekMIGlT8kz1zx+d3U2i9QrTZuA6216KOzVGV2q12vuoYowCrbqRjZsj90Y5HdDLvK
D3078VBAybv9+b0RzmKWBXR4bX735z+L5dfMqLqljZzPf/6gcqoBBNu0wY0/cWHa7lZTDRCOydSv
laQ4dJkqaBSheiuoS6z82qGjP9E03oEZee/TGCZRPFirwvO+QkdrgJ2g/gDuaa7DWlRb4Lyfbi45
Qe8SMucYo+uwxYxmfJ0HNm8K86HO8DTzjWhXjpq+zuws39rMQTrHOAqnREzWRzudw+SotJ4OAeLY
lMPdLnqWPaEvPgDWAWXq25ehJE6bN3jcjqV7X+S3Ab+3q/l3WeIEZSl8DshoY1Xkko9fRnmtu67a
lG7k04vU957XORuOKBjKWhA1LSqKdNk3TQzRXeSRoHr9L+k9oCwJ8tTL3pIG7MHAhnrEokqcASnY
3F9hGx8jcq4/+eMCvBxTGN/sTplwDARXhXaMAMZ55rBpoAMxlNSoYBg4F2CUuqEW6Pc799hbLOXa
CJRk4oISm1vnBlq+uHZjKl7M8neNXmgnjQGve9m99nFWnce03aNbRnVSiY2lCE2po9oPqlKclcEo
gj0GE3WZvS3BcqdW6tODaboV32GO+wqdradTK/lTDZvEYIPguBVo/3I9CzgcXBK/pmjgXvd+G4TI
s/PGq18q/dPJU1Zk3JRZ+NrGRQbMT0XPuul9GUXzWsHID1Tj8nnKTzPDyLBEPdWO3IR2Q4tc9BhQ
0+HNmdjD+5WxAiwFpms2L42QD8p/zPtMHiwDu2RuS/VsVhazf/7sOgqPQ4zlpzYS+FMSMXGJ/2xl
jSZlRWo/D8hrIHVB9wTtue3+ZGCaZXfukzcvsX80YzYx8qGGYtsewBQ5u9Dl4Bj2GCqTHbIPXocm
tR/mgU9mWfVppTaC0SM4XjfxVJfFtS+SmCvKfar8yf2W5G7iOc+vEmUZVYh2NXjPthhZ3swyfuqp
0FBPDpxQrNKC1mTXpDv6EQ3XKdGdXyN6sxWZMPQrffoEi+QtrViSZPjWV2yPoiAXXFZ61ZyGAmOK
ZjC7JuMl5kXAx/Db6NjS8CAxwflEnjbe6b34TNCBnHXfuLQOpfoMmotDE2iPPeN+doeIyWvyRmpH
TUgOgpiEZa4/xwsJjG2+BapprSQbNDXfV5RnG212tcBMiWgVis8V8OhaNwog3F2yrft6oDbRQ9wt
vtrQevVUw+5Rz9D5FHr9IZrpBx8gQnISO7OGbr0D/1AbJ0FSy1nHM8ZM4cditInxhXWpp6xbBmSI
VqXgu81UeGX77q/+a0baf7B6E7AfEXwtIT2Y9qJqF6J8XcVec6vqpnl1IcSMg/MUzs2jU/c+Dh6x
K2HBb2brbor6/qCIA786AoF2hCdxSY33t7Yy7hFJlZSVfP/BR7Czg/NR4Dp2aGIX6GznOjYfpVlQ
DzyGrKVwSra/CT0Mt4TR40QFPYtx7uTmVNhCZR+oi9TOqPIz+ERKWavhBNIdbKH+b6v18Trndbdn
OJ4Hk0mlUC6J15bZ2jzmQH8SpPbbypbEspC/uU6V92ClSgVO0yJs5LFMPcIOXIUxoeuJzk6YzS/W
msxrxN5wL7WOWbskGwXd2OPQaFYwi+wO9OCLTBj+so/3Ts44JOStxS8ZdksGXgYtZoqjJh8rYEIS
RypmGUR/HOap/guIJ3EuVeXsEoS7LCmxUmd0Cuy5vo2QyOLMd9hzlIjjUCRBBLTMT4mxanSYBrWm
IInauTWx9RRhsUQ/4+3zyn21sxEpcs7UeByBMirwaPxmBEGh01zExwueW+IFw2RLBsNJZ3SxNywL
twqojDpun8O4OMxKbmun//Q7cJFESoAd76JrFGXn2ONYpobQvfk29OlOMoerI2Nf185J6eqCuQ5m
MZa7lDZJNbSY8s3TN6h0yYazm2MLmWadJuonFqg4+6X3iOIH2883PQmQFNvILJwauAlsxIMVmvfE
ocJwVBt7cVI3aUw8LaHlATm9OmdUAjY6iHX007VbkNYRPrl282Xrek14ZfFm5U39WU7hYfYEkWA1
0FrwjuQRE8aRDk/EMJdNteRlXJWUNmKZ6Kyq8nMyl9ROnCRhc2Jo/+Z54o4l5CHUiWzofPtd7ykw
ld2fSDy7eaF760BLK50nhwDaD9XFTySuf4aWv+UuDoaOYN40Nc/UeDco2UH4afr2SzQt9pBhfAeU
BKJlir7Mplzq3sewBKA2mhCxIOL5XfUsq+I71FpcLvhwTR6HdERcqkMY8TG30Nuan2gMGYLJMqiE
rUEj5skrkSS0sX9QlWUFTPHpiOtm63k821Vvm0tEBBS9rjlmTnoFXF6z+wpfMKImZ9azATmbzklM
trd3sxZvDVlBIZvatYiSA8k+D+ZiZ294iDa1rd1LhmKFP37pzQgd7lU0NqL3umbakNsB0F7i3+07
E93xWlWwLwtZgO0c+08j7YKFngYGvfyu1fxcU1KmUXnRUeSuIsAWDV7fsRouOjHZiBZd+hguR0wX
rXykgEv2Y5njKqKhTUXsBwXr6jWL3OHZymNEp5w5FS6iSHXUhJjwM4fARcMkUBQd6DsIfOTDOsIH
qoTIZDGI0ECtFBq+ZGYI0lXjPs+hHP4ZkE1oBTnb2V83FmrLMLp2Kp1Zqo4o1ohmcjv2ej6LQlaJ
XH+RiRIdZaFxmElYCGKPy5opyo/lzEfpqfp3vkRCsbmqpd28lgnpvFnf4PLqWXiTl7yrIzoDy44+
pW+373YYs0M3fO0JEQS1cVxVuwTt5qpfzAWUOeFGWf05XMQEVEfE/fDoUEgyXAyzGASBi1enbqtH
G997MKEUvYf5cP3z5FTctPA9fvxyfMlz7C7wVrB3UEH0ggU4esb0KihS7qIe1Q3MTd1wHkgKYP6l
Ve7ZNEqom1Cfid18Iqy32ea1ZC1JocNkqmVsM7GtD90E2JxHI5TOvLaKNOsq90E7Efo9lBXZduY6
50VZs9qNNoy8ofc29l1sCP0okhsTmw6OU1E+ABE0dpPWJUBqSlDKqL03jtsWB39mLFu74n2CtPst
PCDkba2TWQM2k52huUsja0c4MrMuhbcNhO6tyfuHyHrRyaJ+HaZX3uxTb/dQIZWm74fI/ilSD3AG
AcBWgc6NtGCWS7/RlgNNJCp1SDbCv6/9/makhbUxjF4SmPMYlUxxwxm1rYSF2U8meB1tfElZJLMk
wrdSgBGyU4pJfe2BgiprnLrxwpNsk9paMjjummYijKgh7plIeDrGUVsN1jap8DI0hoUF0Ocsq1A+
M7BgVR8xihI1cAnNHKMt2YKf8FzWTek9xy3W/m6ir9ExtrZZgXvH80x2E+qhdpg6sRR9tLrkrRSk
QNH92vuun0/4zJHThfPDkNUvgOluk4cSOh0vbQg2wh6g9vtJMUEgA15kmv6b3NodTId2Sj9ViahL
a55ZLbMDTxCr85TtC5QVc/w26XV+QYqLK8IAbqC5L211nbvaPNpy4qwDudlhGt26Ka5l3M95E7VH
v0jFMet5c0IiVleJSyppyooVqpN+aLKWhypC6eWms7eP/DFCmsSHafYJy78Y5EjGHdHZ8DZc8par
UPswZO1sKD6Mte1i4ecgnyK8GW50oy8fjqVTXTF59lISjK3H2Iom8SSRhichpwF+87uy6r/s0Xnu
UMqRrNzK9ZwRK8gydfQx2/Tia8IaKEr9pVBfIHpe8opI7dC0gsoJP6NpJCAv4W/sOnWvUC2NefYa
57uBdtWM5ClyUTaRJIe0ZRHZpfYdGik89Fb3krHlR7CDxdtkYM5SVB0a8JJ1bTpr0cgLSOIPaZen
qCsR/cwtkXwJseZoCOgKkGmpuL2Lx54dcH2uQvtWk0RoCYH2v0ng5kUsSqERwrpFecZ2gpFY28VX
bzZ2sSI2JE4ijGBnTCfHPvXAbBvxcPDVrB9TXjHE4So6mnVRBh6bpHPeWDSh1Vg/6jDg0N5mhDzY
/s6NQiz+JnIX/L3YOFBqhDLd4GHGhDcKmld5itV0TFrCN9j56DtjmPhr+H7oqX9J9JSKKaPPKWZM
g54UjInVsGHvQCpOxSYrph9OSrCiuZo2pfZkDiPcvDJfOTOVqgmKdePOWjC55bSB5lpjNpJrGQGB
DtM0Z0yGtMJwqTGIHF5NMR9w613DNjvjAnXueqXvuQHjXdckrwOSpnGsTsmssNGywHJU/17GyB16
02NF7/PPkepa91yWw+ydkQPwsmYzaaND/jh7RCPF/fsfRjvS4GGd8K9B/nem5MRx2/urbiR+05vL
PTm6v3CsKriNESePS9gfNpqLz5jbqztFGk6ob5sk0tamga2jjSP+qVCWeMe1QxgSR+6q7suLUjSC
gkjgmPU4g9ywDUazAkbCZJE8yvpo8648NiUEOIZM6cXjU0HciaiHj7hyyx8Evcza9JCs5Px1lNjZ
UA7iE57pHGYdk6zizIlm6Bl9gSwjiugsSWAa+KA3g8pgW3RAFlznuU86tccpmx0U/NytFXX2q18R
Su9k4tfkLgM/Lxzva8+rzlljMl4xZvFLvDoxEaqNOdibFiXjoUxiuO3++KJXZyQo4ytEMEhYbdzy
DvFTrEzkgdpWtv3zU3tk2ACoW56N0LEOA6x6nkxUXkSXO+2gXf75Qyycf/yUfTTng+mMu3/+t3/+
PmeUaHMFYzkbDuC8+vMr2KW0S9PyLW+n9z//xSYn4aCGhMg91vVOhnTMiRhKaXntIQgolocKNL9B
QOG//JASOPgvP11+9c/vizJj4bEAlkMrAbfbAM1am7u5bxeOo4W8F5rNulbZ9GSNdATA8wek9DpK
12ZkDmsV7olzOjzoGTb5zEK2My689OFNkYG0oKrJlDeSJxXltxlrERgcnZn/sHQEVfTWmF3LEsT8
mecKgFNaT8d5xkWHQGo6TnIJAnSHRevmyYvVZLgwBsaOmLQmRjegVDAGUOPFtEqywnWkYtgDxBy4
5h2S0u/Kjr9y6Ht0x0WgKW03LUK7qUCr4XkD/BTGzOuw7+ZLHCdBVy5i5+SRS8PdGuQxtCUQ7I6o
DNF0l7GsmImuXPWcVGm3ybWI7Vjtf4bVXjFXZz2XGKQNtN8iGR95Wx5jWT0Ntf4oB/9RzJCJKlxa
4ZC84ThB40GQXGxQPpugL5Lpl6wYzdnVtywB8lZQtaryIXHoMif+F2Hnso4N70RGgSAhwDSADhTq
WGpq79Dq+kgZAa2s1V4da7zALKYNGMbPNtW3Wmq+pJ5/hoTd7DvPftLNbqXHCZ42myQ6+M+BE5PN
miMOsRxEGAMKGJMtUFs5330GhJ4IBBSL21Ak/mn5Srwm/8WEElVCR/ep0qgN8JijlFETUOE4v4l4
8Qfp9V5SXwH0O2J/4GboP8yY52NKDXANlQNHAnNUxVpQv+oQekymtn0YfjYJZvGcGIMACAtU4bc+
nx/ZUtUr6RkAbJyKz8HwN1lXvdd4rieKwk3t83/uzSULJ8beoSn7XmjjAyYKkycTw4OWjNX5zw/U
u2a+KWJnb3qaPJSzU53r5QcPRN3x/8PDq++///Wr7IpWTbfvCNXev2aBu/9rePhWfRdf8V92XfJZ
/LcI8eWP/WeEuP43BxOMcD3T8XWLSex/RYjb1t9s4ruFqxMHYgrP9v8rQtz+m2t7hosREZWbLUz/
nwnixt900AQeMgbXcCxLWOb/JUBct/76l+o/QuIPv//+V9uhc3BM7FS26Rg8b/8zPjx0SzMjlSoC
wdYOZ7+03se8nDB0jNcIK0eJHjZTzWc8IF0nT+0qJbRErTMI/CJIVRqzvvuX/PV/5NP/BdHuFR54
2/z9r7rtkar+378m1+STsriQLcA3hrX8+tfnDTPB8vv/LRW2CzeCCU6tKbLmgJroeCwKVPc7o422
aMGduCh2ZorKjvOcWFFRxYHoP1XX3c2pieAjspo1YVGIrfONAW9s63suUEE/f8v0o+xndIxoCXE9
y5cs4SaKpnjvMH5A6NHT3JTEwjbl7yJqFVXk3G59hOZIScw7KgVtjUw9XqXdcO8gAvfjz8FH3mw7
xkC57dPBlCOqldYESnC00gYh2PQ8mSFheFFPoIcebpWJ44Jh7ZZE2oZy7NhMAuGaw100G9uJ8GYC
+DR8LROBmpQhWsmUTcTek5stanzihVE0wf9zcHBhBkc68ZDXFmtZRKgB0WvHQobf5AlpOPkGa9+n
6HFQOzKOM+0Ls0Cf4mPYJro8NYOmM5RFYYFifCVN8rF6q79a5CGxCJn2SS+1XaTq259Q4chlQy5N
AuGj3EuCZAZBhYYuECJCzJGTYz67w0mN4BZSNA6b2YRvNBW4kYfktcS8GnTecOVyOLt5Wqw1SBZE
WfjrktkphTyhFBRYviLPe9GtOZFnwJef/OMwvlToCBmUeSMnZYdVpZpPFMvwPoZ4m9rdNc4h/oRj
kaH3zRFpR2CZWhJV6BiJM5++kiL8RG/G3wiPQdxbMW03jfGws7KHCukkHhCGy9GU/SJbAcwdzmfP
7FymqtltKq0XsF/zdQAsigyGkHnCSLgHymbt6hmJCEkb9I7XbMoZrbXBSBLC7Qe5Wz7XQs3iaSJr
AaoYc3YKoYrwZ0ybjwDz0nXsUc4KKwq8zDRxSztHXKvFkTm62PjvsV9WOyd2foNPXvsMLDZ2A/xe
IC+rcyPFXK73cPbrm6qnDRbQLBgcMwpYHSUAG2HOQKL+Nhr/wBCI0HFaPDzvAB9sB5xa2SK7JDZg
5WKm4qumkuncbe8U12FwXzy7/BoppjeVPYE63Azem9uZ39E0IQKE8gamKRBm9pnQD5Bz1v6SmYCE
0qpH2ccf+G/PCGAKiIszyES0sfZYP/C3F9WtZh5otagW7b5906NxX7FSs5iPBH3bo4sZur1uDWs+
/U/HkNWhN+kxCIgYOsYDkxN9tI54mj31jSue7XStTlQLZEhhANU7LLViOuujOk4sTWEBz/tMsKKY
ZhGv6s5C/8jpJQ2BFoY9UOgjZ3bYcgGbQ+AZui7E2n3YY4oQ4F5XERyMNVFvPvO4/HsyrV8tY3NG
HiBkUt/Zwm3/rcGEIvHqu8knH38ECbJwGW+a+MQiC3LZ/KFEv0yCrRBWqZgkCL7hDu9CDS8Fb2S/
bkLR71R2Jn4PpZSe10/oGTDa+SO7KtzcLRK0zrLPtTgRk3nsQ3BDibGP2+a1RgoQlpJYsCnaiJoK
T7cSLGUsr1dkgXtQ360nms0Xf8p+N1XxW09AyQymBnS6XlDqHRKXCPuCk10zBP47Sv/NXMBXWIob
zZTfzJsnRqNsVEMfX2EWf6NGunjKEQ+zq85ATsxt4hqE7egXCz0F62T5MTl8TUb05oKUwOZAqIjJ
6YnEnsRfpo8cZYHVI+Yo8bGjp5t/+zKZQJv4Ccq7MkM3g14/Zl+7I9npaLc1KuHJa1+7fvip53KX
mnECmSr6ZrFE0TbZz6aZP/b9eCk8nmX4ZxWlPofn6Kb7zkL0OWfXJG/OnqHf0UHuido6AEYZsBM6
hCtB64rdJd0h1LY9ghu+3C5mjUq8HLTVGYG9VweaNm9JSNrXiGpg6hpr6Lg1++Rqn2gAp3rDSwAZ
ph/t4gZrCMbB8dsGuoxY/BGgcfD6QNctfB703lH5oRRCSxCQjxF+UrJWD5DkUMTVRHlQFzcsxFfL
dqnq/CcWIOukj6+yEz/W8KQpeAZedSv4cHicC2yzZHkxxcmmoC7QheHdqSfFnTTaZzxCRFZiWVcz
EzEefoBaKSwVkRQvKJdc0lERpdfI/+6TCZBwkR5UdCuy5J0Ozl4vxm6V4W5vq2o1eNMGUL6PlNfI
zq6OMwS8HlMIPa7XfL1+mJWBZuGeJ2N1lxbuNSmrBz9NAK12idoYc/cExK8LBL6zrGdpDlf0DpEu
iwew75URRWe9jv3XcLGYZvK9y+rqYWi2xdiLTTwAE6lsrvaGfFQP6vwwyYIu3l43pl1tZGJ5cGuQ
qgN50g35bQ3doYxI4HSgeDVxWj7nXo+6HW+QI3LQ8WP7hp/B2c9z+1YSAV16Yf86cQBY4wTueghH
5BDEveOGOQNQGYFi7oweNY4CynFMfJzgQnin2UAIR1sebSrh5IykwQ/bmSJJVdPOdj492v7ejhkH
2PPMyBCShxqZ7lZlYJOb4YbDU4YyNyTikXReclzzEk1ypxglEbGkAmOhU9B8PHrStNGYZP5uIuV1
k7kbqfmXYdQ+/LTtgsSMum1qDE/9YnGQy2jWlg0Rms6pSjJtS2zZHclDWLo0xoC6XmB1mOqA1Ye3
MpOO9HlLHfqE6E/aIoMFtFC9+cSnuaRzZQ8kzbO9luFvt2K6aJuAhSISGuge+9qvt12B5RnFlAfG
gsPLb9n7T2p6oZgjvR60VpjDRbTls1cp7hwdyfImDuFPzGPZn8p0PM+F4C4AZE/+kTqqXHtnFp2f
+fP6JkmJo4jD8p54TWOlJDYiw66TO2T6xrqPLSitZNmwo7MW9j18kYTOd2LYlTKuYKLphIExQTfr
vLFCajbVoOdYbrTpeNI7BjIgnaNt423aqKTmsG9yLLHiFA8Ntqida18sbygvmp1/eirhADSZyeFU
PgzE7SinPugxPWvuaSd90UWJqnxsSFluHKwXNjDcYOiBAM69FwVOlahLU0+kgnekyHC/Rw/JQDwO
j+fBGNtP1mjTqa95AZj3ZxDF3OlcOXAHqFEDi2XX0cd2nCCRWbNhG1F0CgYHAOXv3CGPl91Vc2/3
+rypQ8Q3f36K0mnbGy4ZanWumUDu54SYe5wJzjifw25AJetZb4ZBYiu3KMHcE0rP3AmxuYnzgbVW
eSoQ61F2w/sC+xFfishI9nMkIJZ6eFZmmR1mnoa7roPH1hfZzuZhBsZcxTeElweYAkAU4f/KwTrV
OIr2SWw4AcrHk0SU/lgA3kHv82yHrXbRQm9DYz4fxrF/Wug8QUlDbjUY5DUnW/cIt7blFF1HWXmb
cYp+IgftjujTZe1g7HUPdWTCKjmY0ACs6VyOpRBN4Nci0FH5HupkLMjPnuJ1rFKoZBnz1hIOKGoO
4FAZ615mHTuccIACJMV3ORUw19qWi3tfYD5j4SrnLf7FEYCTjQ/SoETzvP2ilMMoz8wv/tHm/jTF
JsEUkMpIUSISvM7RPyEhTovOXMtcVORDFFvgw08Dw/sb+opfJaq+bRQjME2geTKinGdemHZ4FwjD
O4W9GEOedQBJutxb83Nfifo50/xNaXnzZsyL/D4aSmY4fFaz+yA6RNuGcpuLjsBwFUtpHGSknUIx
4F+eDPNEW0hTlP4kBtQor8rEtrYQPQyyJ1Kx0/h4NfT4KNZiVxGjmTXxjku0olmABmhaxkOdvsDs
sVBmSNDLkZTY6Xp/n/lkrkfFBN0OXX4qvOLxwMeBWdoFrToThbrTFl39nLcnxbB0O/nuo95ayVsq
vkozP1Tola7aWGgnNAIsp/352A6p8TSYTb2OEjw9MmuKU2P12zwHhGpj3N7nkO62Y4KOY270O/Tz
OOzToQLWij57goWr0tzdpbIg/0tX9kkCd2BPtMjlcFmzfTYI5+IJZ1f0Pgjp7wodu0hDDB3FISCX
JRAaXclAplon5hNs9CHu+XYvMiyRXOrSHu9cs8ZnINhx4Bw5MahbcJATWoBB+82kCDpSbu0y3faB
h2fNmlhE0tKJHtmkbS9+QbO5qpHQH5Dt23RcHPuSpZXpYcs1R926JxpgmcsONwKENsKOH3l2WATk
3KhVGB1RyjC2As/c6v2nU9TzIa9xtYlQ2Owe+2qfC4y7vU2gcquOLWV8YCI62fYVxLYwbQ69Gj/i
2omfxLCe/eoX5AnnME/JhbbVu855sfb5YALOhpp9JThzw1TYzzsr2/iCF2wUcAYBEOxaiqFdKYFA
aHNMXVX77xg57JdZC7/SZBuxxLjz8666ZLH3lZO6yggzJZO8Yl+G/MsRhnHixDJ2Vd/jiu18hC72
9Aj4kqzJWF9pgwnRIjew6Y/OfeYz+uoT+pBF0KuDL7jrNOsnc2+mSAYKrOQFPn53L0NIA92YcMY4
FznzqeB52mR1xEa9MIMJL17clHvTKL7IGzUCFZHAZdsAkUEWAh2R4++6pgOXJbMIl+I2sJ1iP1QL
rG3S8WkLhcrfxXKVNqiIOCEw2gfpII23WJPYpUMq6Sm6y1PdQUI6Ig4cid1hvxOHW08O8xqkegfX
DQ2TrBL0JtFrGQKiljXSYSIh3a6qt5nePk7Yh+2SCj5xZUJHRcFQJv0VVpUdAL+Qe4YJa7jQH+Bk
xkPkmB+tnoLErp+mjm2vgZQ1Yv2tVWb9wH3AoZawfbGohgPThBCsKV6azKT05yKnBHFUvB+bhH/1
T8FuNnBcuEQj7cMuK4xHGNPXbIjPmhGB1lFJgfzOBjHnOc6u93OW4n/WedmByX66Ska5d1gvU7oS
UwG5jKqlKNDMZeodgsZXhtzuIsA4I3o9QKMEXgaapTMkuziRT+yrxjyAVngeZDIGg5TvZYJ9RiPR
DOHMsRcIzmK97jehbL7bjkIPcPApbuZjX3bagbBE6J8TTNcQHxeapX49Dfm4zhOZn6oIdfQ4Tqca
IAbiSDIIe+a24ySoAYTE7wJ0a+v2Bmex8K6FEb7y7731ffNsp4s4g5NxHv2LHRrPSVY8zyMjBOn5
2CM7xmvxhY03d91o3BDGvzVK2/PaeEf+WuYKLNYzvBTABdGmmIJ1cUfWXj9dZk5WKlsyv3KYrdva
JDmSCjbAY0VX36pfGqr4rdE1xG30zKbi2G2ORCzFwYh7bgO4PtkjIo8xPvsvjaCbQuGPjKj1UV33
wiCp1n8vXJWvHa1jAoOiFHI1kxPq8bqlWkizOYZaFb1Jlp9aCYEcfcmWKyI8st18cMz8O4nwuOv0
kCugXjh8y5FuZuiCuS3lvUJa8+yIEQkEB9wQB87MPselhE/nWu66dmFQh8MPd1CDdn5kK0dmC+DA
O90iVDZhdjVaGqnWKXZqZBbLXMj44Ailjc1swXcFHzslNxX1/OGKavGAPaOceNZL4rAq5PmV6gkO
Tbvi0DAWcDT/KeuMx2SehzXejQeJRERO187ichAZgQGd52104ExuxpokNFibzU1NkBN8ANUBUqgg
PjB6TPrMPjYCn62dRM5RFlQPGt4pdpxBWdvkKAqSPiTsuXwx67cUIglRb/7cqW3XI6wkfnPNfj+p
FlmsZm3dgjUSCRhJVS4517feyRX44Bqqh2awSld2IBrjG8iEvU9BMYYjvps8Ihg4zzkqmqgK6kY/
jJr2gCsBVYRsODBNnZVwsyeBjDa+dw/Eo94j2WtA+0Cs49IS9wBKfzib9q7s80uZwPcE3IPW1aCV
jMhXnZi2qgR6kI7hvKyle2LRCOO6Nvd5HD3hhlEbXnjirRpcNrYYXjrgAxD7BUng6W8P1EXXCPIA
LY1yOKJebnV7G3XNNnPnQMHV3/Psvyb+HHAdLBzopYtV7sNkOcEMQgkc39ItWSjxsy6FiBy7N70l
1aqOqYcgPwHjDiH2CHuUu77qv6WvAuVEGntVazepGfjh3MCtpIpx/KQ+VTp2atuANhD6I/ZkpjfC
KJu9SeCYmviG1vzPMIDvKAzX+DW2hZLVEdFbfOkSWAyLwdWsIGBNSXIoUyxfDq64ylJv0rdeCBa+
huif7tNhmSL6+tpK4PXhVqwxjo875hTtigUR1ksgNwIdYYSUDQ7D8AVJeOskBcISzJyG0B4cR78j
j2lcdyaJSEoDsdqcshmxtGDLirgb6Aa1uo0WmlfPKdWvNO4ZFXrviB0fmljBYOz3NqXhAGpAWh2W
4/55sBkCElLxzJe9tbDtkch8S0G0rlvH/2kjccXqgwVk8t+0cmpXoqzCfRk+eHEKVsus1SZV1gY4
ERWify+E7wWGyYJ+IKm17c/OzM3laEucOEzWIuXWzgoUnz2td8CS8TyDjAUKLQtSTrhoQL1sCqOY
NrlDUrGT+O+qIz+Jxalhg/weSaVPd/5gXd0O2tLcuIDfsdR1uEIA6pCzEENh0cTydj/OSfaiyDKZ
tftSMvbIvdeKeA8EQ2cmtCfinNqzVgyE2fcHmQH24lP+3fCW6HZ5RiPEP7bKA8JHGNtis4xoMLhH
P4Xau3iQ6CJRhIXew6SFj8Zkv3Ao03BPdgdO7NYJvi+FPp8hA46bAkddMRs3N18BDgtR8GFPMfxn
wo0+SInC2endCzXc2NHcYL+MQKr2FmwiUXoXMsKr2M3xGSTwNhqE2iitHMPYMV0DwlI7itQkxRvd
0oradslKwbhrzHwKEslMz8sTRrVG+aajvl2JdDTvFs7dBhf5hJthUtE9W1C+22TTVS995T6rSRcb
zWekFkalOpmTgz/W32t6+WuwJPCkoj8PrYm5VrceWP7Yp6jlrnaM9OaAM3U8+z20LXXCJKytqAkg
2pzKuiSrg2HiLEMK74G+KzTqi9kRkyeRqR9wke5zAkZWtvs+4jPfdI4TQaaVGQod67W3DOfYVdM3
V6MbtH354EJJPrflg1aG3MREiif+d9fiFCwWLTrwiKD0up3IiQJvMIutId1ulVaejBx9lDRjeF4h
fFim6SemzqxwJUa8f2fvzJbb1rb1/Cqnzj120GMilaQqYt9TItXeoCRLRt/3ePp8gLws2+vslTxA
ymUUZgOQIkFgzDH+Bna2gHkom8lLYCdrUavfMrkZlaAzdGhjkj083Hv/u1TlLzY1LVz/miNrIBwk
FQm1MmopYfHYrlUp2kSIxoCrokygGsUqBGSaOpWDP5IIT9o5iatwlcWpjb+H91axNgbDDeJZ19bC
Dh5A9kOjU9WrCxHuRkKPY5vhNsCb8PeD9ABb6+B0mr3WwjGdYRkgmng6obnvzaKqsdatIGkQlQAi
quRB111Iw515Doe1LivGuVY84hjHWiFef6tlNUIfXrtKmuQOaIa/KOSWR6ZYVQ4O7EhpY/WltGOy
d5aGlD4kvdCXuZ0IUqPyEV9svJp9RPT0MqY+gDjH/683/2O9WaE6/N/+1//41v139yOdv1av//GR
VOjcH19jytT/m6dF8Rr5v9Wax0M+a81UUv9lazbhuYy3JcY1f1WaFUX9l43tlzw+ZVQFUunPQrOk
yP8yhayAr4YZoEJzsP7zP0qIAN7//E+JArUlZF1YsvnXGf96bz8KueUf7V8Lu8bvZd3plQ1Dlk2h
C92QDXMsRf9S1kWIRokiWbVf4rzy3rGjPFl2pELJ9MPDGD9ViX6UpLA6Gh4kqHYOICS7wlUXty54
xwo5otQoKSe2+SYxiBwHOa1ue1ZjfZ03l4zn6jy1rXbdNeUK6LB5F0cr/DDTI7FAenQG/TZXI+89
M4grBlYvGZinDzCzs3Z0VrckYk3EwotOQWfFb25z9whOp6SOY6jLrAbPkwUeBQS3UcGQkPgHJu8t
fNut9lqjagdc6t5rERxgK+knL9C0RWLUo+SXEZ8jOVz/8s3/F2VyVdN+q5ILCzKfZfPPNDW+VPDF
v3+cFFacBOfLYe/L1lWURGbC0dAA1VhupboLeLyLbwAkR9+Kog0RkpWzW8sJm3WVN8oapJx7Sx6I
Ml7sGm9+yBpASOkHIQAFTJ5tVxLJ+bKrfXepddppCJPkzDosOSu4iKAk3+ymLhdWyqzOddQ9gFzi
5lXncxJq+TPCTaSvu6o8uVVo3LZ9/ehrrQLxKm2cJfI5BzXM0yN3j/T4uUdBu+jTJym3tUf0A0Ev
GW28zq1Ge5SU/mUQHphLUOVzpYMsaiObp3TthxeV8Q2eq9n9YHvNQvVqJNMKh6AcHZ9V4mLjg7h8
MCuQKXlFWnfZyX35XfjSjlgweokDZ8nDFC1pYTb3gJQhBGXejz2Ar819J8jTpHoeXY1yzxrbvXJz
rdZyo0MRH5t+jkkBuRS86C33OnVldv5kkdo9SCVdFMMgKgV1sJwGkTiVSUtXNLk2yBYjllB5YSWT
sZVtCMtNvWo8zFETC1z3auoUJCMUO8t3n602gr8ZK0mOYyYUcOywl5V6b7V+9Cx1ZMIS21UBFjT9
Sxk8uLIcfnZnY/fQBOKUpy1riQg/hnJQCI3idFvB7eI3Z8jPsqG9iq6sbrVceCeRpWQZ2kR5tuE5
zpqkLFFDil8A9lIYTyzc6wZ/UXVNfGsA+b6mmOCg8CD1GwX6OREh0aciWd4B/u+1h692UURd7LKG
nG8ZNPsUTvMDzM5oLUtlsaqdSnk0opgHVOUh0Yp4SQ4Nerhir8jCu+uMdp7H9rVDgtABYB1ga6Qh
ZdIpNlBFMRDS6NYV8XR90+t4AeshEMaiQlpMpNg+deoSr45ujUeT8RAE9srWqHZZtZRuLcq8a5UC
HmVkCeGzmKt9BiGgWkS67R6mDQsM9xD2iffZNLMAbVNT2k+DUz8OiRgngnXjlqK7h2lj+cq2VWs0
PX52BaOtyFfTwcIPhagULKFjG5fEdL2dIaC3d0jGXqZNkJCnQKQzQwdHhDK6VpbXQF2wrFVNyXcs
dNjZzNIoTarBxfXq5gIBOJh7AvX+gDxGF7X9k5Z5CP9ZknZEgjy+AmdZ++jaPMGgwAlLUYvF1zQ8
d779813LBgj1C7RHCBv6qWYBNpKFKSAv//EMiGzNQb42i+5tlWJ2V+T9mQis32ZV+oR3k18uqJus
Qq/WF0lZg0VUwf5g4tHOfa+sNzorVUCGCCVvSrU4piqiWY2ohtdYQuc15ko/l6oDWb0ovPk0UPrS
ylIz99Gy6mitaH60wp70Fb2FbIWZl/xQHprKax5YQmm3thzs8jpWHrShITOp81FNc5LG7zchYnFw
scdDdFD9kl/nS8VT3qMi6+Zp174rRaLd8/SzDqWkvBsDv8g6rsRhHMvxQlgJpH9Wsl5hdtYYKoDX
3/Y8jBzOhTMQNA5hRDYZj1w3xwzIteX3qswwgjQeAxNgMBl3fHgyER272L+AUI6vatDF1yQiw5Gx
4Ju6EIVF6SGIZlmtqktfDZMzwJPkjLmTvE1MkkuizI+e0x8BvVCbSCX90shFfvCF9kBhwLiMwfEp
l6g2liBS9aATm7DNQDAkZYx5kARI+p8vD1P+++VhaaqmcpkQJ2jGePn8EiJUtaaLBr3U+5b0Bw6I
hnHNFeS0cQmKMHqj6WMJtnU0D3r/OEr0Mhzdwd/lShx8R6hj4Se5+Chd/6R3erPm728XHmTmE7gG
rEBFs+O5ViJ83oIvQ6NiW5dNg3EExm/8shs0oG8MxRwWU/NrE453AHgfbCaXIKoSM9eulZ0mcPDg
E920Zoq44mdfqJP6l4HRJ3KZH9oBBtINlSO2/ec+SFxkDRz+jpvY6CgWqFg/oFyH3ZyCY9I/f6r6
H5+qJcNOszVLBy4oNAGy7vdPVbRN5oMl73ZD5hVbsO13dupKH4nTLLRas18pTyGqJHvyra20+spD
U30TUPzc2FQ2wy4uMZMA99zCSF13Ulfe2r6Fm+nYVyRJvVap9HJXAsrPo20nizY7B6XM4r8v4m81
hWk3G91hCTTWtkAamiqHu+KJlj1Djdm4mMddST5J+yy0qdeOwQMwfdwnNGGO0GDso3PW17t//lRs
0JW/3YoUWVMVE7yHiny+8rdbkRfVEKBKS+J3DmygxeD9gGs8F198qMeGJ3sfeYVKuWq72r3tYCfb
tcqdhvLrPeWDuVUJWp6s3peO9cuYjE5HnTYkvNsg2Wt5iUUSmgzL6YOcPjk4dD/6piZFDriIiTdX
64hlfeqllAZzLb5GgUWyNQdkwwI7uTpagplHLiL0aBk1k3KTGigNnqCrRLce9vHtSxOh8i81NQgK
pG5FG78GLTjwVkmdbVDiR+QVcQUd2qzfcKO9OlFpX9FLUVZW++pjh7YyCzV8zMwAEWTmWDWrddxE
25Ottt0+aVX4D+PA389uWJgzhglgjKcBt75DmqYXo5SNWycNHIjr5hPk9/6po9SGEZEVrqbnzDgr
L4k+4h6tPEzrYZ2IkPr3z43eIdiDRGDME06Da1dYo8Injy6w9hjYUa4LwffcemNXroCkkbvK2oCj
C/8vF4w1BtRfUFkhFAUoLnBdi8KmrPP/959RZ5ktrN/APJK4pG4AYXdhZn2PP26dmHOQJXN+R+l+
6tPHgWlPKY01aopn19CaNye1Z5kcVc8auqDLtsmtjdb19l0LegthC2ZkdfFeZ21xUZuq22RNBEHV
WEbT56rhMnk3xMmCSoh/jvPOu2RxnqxcM/Tn6dhEq8O7qELmC++cE85K372hTxa1M4CcNdsH5Meb
Y6Tp70ZWtQ+Rr7u70oOLL4+DQdr6azCE9jxIrfC+xHU0x+PpxilKe65rMEIkaBThHFAg9QPV9A/Q
VtOswHROU+/bGhPQvkLwwW2l/tYAVLKsFWMgK1K0u0xe+z0aO2HBJYKSVij2PUgR08x55KeUHP75
x62qLFt/+7IEsGZg07JmQEbG/uWPJ0kgA9RCWTG4s2GlItYHaKTmQX1HZkpdta5ZbUxHc4EC4dEN
MUh+RfwJra0g/kgS65tXp8qoYyktiriUd0EflIfYT+25VtXtvWs8aXYE0WFAP6MsGpI9BrKHJ71X
yr0TKhgr0FIVJThN/dNeMBQLTSma/dQVJmmHAEOYrqJRTkBGzWoptxSmKslyjlPf5yZwvWOjn9tB
iFGc7Tho7bDOLKW+wxkLP24S4O9mXAHsyNQXKprjRdjXGFLjVO5CWr1JpQRR1NbwVtg/xVeUiINt
GKGJYKHXDRhVM5sbU0TOrmBd9rlhqfxjj2e+Puc2Dmcs0VrsHr1iLklgV0AfaBtN1g552w8rQkn8
hrtMPaGtrJzqca/u/XRukEpc/DGADxDgAQlS5TRQ2MhS5tFRydxu6/H4X+RyPLzifFXmavDGvRcq
C4qiux5vlDLlNyd50e5rU7hFtHMzaB8hmqm4Lm1Fh0tR5ObaOaUKd06KpJuFTiovPTWvt3qNRnPb
igjScL8sncJ9yqw22UopsJGpqesdCVKWiVue8voiAngxz3vsXOBmhCnVIRhiCHFkR7Rz2ARKdpya
2MooRK2Q5qo4oFZZxf2wKesexQTXlPcRQuqQ8E3vWdaAeKlB/i5Zxkfh5vJVhuO58jVd3lRdrJ7t
hKRu38T2w2D5wBpssLsDBtCHASOmfVh3Eq71dgDqKNU3n81phBwlphpOCqPR8saal4love17WxRe
AdVIQ6EsQq2sZ5/DMvHQUUSjXm1yTvmMb8AlxQfSSBjCU1E9ScNsENigxxq5IrIC9CsuThdFUO9i
BYMnAwCzaxTaqQnzaIVjYbLX0YYkTDRi3ljp7NUiVpYGki7nNIGs5qPRcm2CFOouYIzn0gnfgLBx
y3ITfJdsQRUX9NgWTU7IrziwamG1LczajpFZpv+XKZ+708SvQ35MLXoMfT1+1ofW94q9lWf6cSiB
EEQZ3JnQcjTw86pxUMGh8SFUW5UF9apoTeu2GGykT6WqfqWAvmqAoX63yBU4aGi/iIr1b5oNzuyf
71Zj/u33m5XQbZN41xaqCnlI/PFkKaOyGHWI06ubAACGh6A8p6ijsrD1UjSQjfaiOO4JpRjlubcU
DTxUZKwBNyrPYc6CvE6ucRN0DlAYHSxmeRgw8Nj3ZqTsY9R8yYKHLSYvXDHHGpB/Pa4lQj96iYJY
PESDAZrdH9RD6fP0FVLlnhCdABKFQuXK1+v0UUR8+3Xr9NvaTCjMa++ub4rLoFfi4nVgAVx7OLPk
FRdLS314+A2Mu3EwRFlrK4VIC0zNWpLL5RjpsPhHJarQioOOGsct5LPkNh5Yz/Suh9RJR+QjH20Q
iCdyNc22pN6N7FJKgUpGjkmjur20dCgNLVa//U1b4yonoZs19yXIYNGYeEIUDRXXOtSfMy849bXW
XxDldA9aSblVFKqGgwGEzRDj67knSRJAwPIZZm/8gm4qGC0PfWRMGZExKKzmonZIRERO0q4HkMWL
ikqiLlXGpdE84wIxGOcrByibkvvZ5Z8vDfFnlg/WyLgaQtfERvSWbOzvQYePlAxZFNfbg8kz9r4S
8QdHrQGis8VewnWkh6xEqFiPzA5sF00ABx9Z5unHqZVDWW/aILqvkkTcwoHbpeOkKEn8vQLI7sbQ
WumhAQqOn10yIAT71xnJ/PWfZ2RZ8aGKRd74JvghvGeRCWilgy/DAzUgY4BZ7Tx8uUeS59Q5DVPL
GrnE5qIBnLYE46Dee1jBLHJ0qZZQTNR7NJ+42Y9NN5NJxORePi8S0zrluUXxGSHeWUWCibjIyXbY
XMrEk2m09lz0Y6amlBDyDFSK7Vq+fPbYUjKzbNfhi0rgKoLy31aN6G6+prhhPrfdRDorgxQurKGo
MABXZrWTak9EWQl18giXEy+KH/NirCI1w6uXlgF/pd/taz02zl6KsPs/f8+kvuS/5UYQD9VNW1fG
0IXv/Y+7gCH1rPI1q782BnQm1W68lVXo1ZYlZnk0IrOZm3EjPw1WeJJro/sIinRbc4eYxdC2S3J+
kMTtFnt3kSne21AO90J0xZW7fr7RUeFdWu6gPtsNQnFaTN4F5S99XcYBpgHhg+IU0QeKcRFmdY12
P7QyxaAORGfSwQfW/A7LiiJIzojrI+Tqpu0DS7mORDhazD4GkxcPfem70CahS8Np8VuSA9/ZhH4R
zxUlrDZ4O7uPJEYJdFHkJ8kvpActRrFLtW3w8AElRN/e5kgmPKAbluAzCD+XTHRzV7aAlEeoajdu
kGUe9lNz2mvbfuVpubaZWnmQvnskfbe9SLo7k9p4aZT+NUCk6+qi+0g9rQn2Ux96QbhaVipikuOU
XK6kvdtlr/0ApV9ocn+wbBUEZKvAm5LNCtoSYr5Va+BnMCC9YjSdtZdSKsrhOoY3vJ86pj1rHPoc
j4yZ2fuorASB/mwJhyg0yd50rKXmEMHFvqEGfEolj2XWOGD0xb7z+uohw8gFKr1irArFbR9KoMVa
r6dvVoXLkiTU/GQOprPHfAmR3XEgk1FxkXv5WSRwLHrHxf7D89qLFcRv04QCOcmbJnTdOxPb+K0a
oJ4lHLmGNbf6PLVr6/MmqPRdIXfquQwp0E4DaiBfPKcDtYLI1truE7BqRRE88WcuP09tDj1CPY2P
nl4RHbGL78DD8aaAaCxRenKfUC6SlmqlqmT0bGRwk+Ty+ZqjEiN+K/LZrjVzV0WdNkezw34KAhhD
EWAxkbRjxmCoDuSIKzAAWXWYmtNewgJinst4f0/NaeNl9q/zUEAB7yGhG0JySQcU9vNcTSakrVrG
C8umlECE8ddxv5ym1uau8MOdRVZzbRf6KdF8nIfA01L4jckb9GaxiYrQ9+a/jEy7bSoC+ONAMnZT
myDwFYYFocl4iqnrs7829N3XtF/6Ki8qWCwxTD7dmxmwWOfTxKlvmjg104HEDMn6dRxL5m7ahOOe
6QcFX5Xx8dXfuHlZ3EztvNRwGvoaypC3/zyYOzmu7K0Uzr/ONe2JNNTXxN/AMdT8wk11X4We+dQj
d7xSKqNaQg8yYYQ3D1ZfNLcaqtRnq1FfzXwwnlBjlRaKaUuraZZTBhtLxLcp2Zad0bo26hNxM8PP
bsS7tcNh2oPYLC+LAh+o0veVfaZTtM/U96rS5b1RggM6gubGmri4M/xmQNKkwgMDaBpmaOoWFe6R
ybXN/cDo13YpqdtOoLGWRcCEvAz2QlAo4SEmybsj9WAvUKjX7iNN+QZsLKGiHderwepewNkTRZro
K+nBkG4qSdg36N8Z6SzJwr3mJli22kZ8idDmWIH3t2bT5M8jehkxXNk8Ty1n6EOI7ZDwp6aKGDAe
oIV9AxwaOEGBWsWNPeIaBhMsEGfXtZVQs3qmo9ey+Byfpsoy8IO6z85xUokNqJ72CFHS5mgbMZlJ
0Gs6GGkTc6VIDrX78RWmw6bZKXo+B2NY8vkYN7Fc9iuFXMKoAJqctTY2dxLh0lcXOCpEFCUfJV4Z
1PwCh+7qLkDabAYbs3kBxYYEeOKDsAFh1hQaMu8DHi7Uxrp7yezdBbiQ8igj+bYZAHqvWUU92sLn
C0rq/DRtqi7ITyfUVXIDz1B6BzyDT4P1LgGdPQqv4HkwdfUq4qZiMPceV7MB8YbEYiWqXYji6iwi
vEYZxrX3SMLn6OFZ5psUIY7rF28wqpW5itDDnltycYoT8p6ZXppveU21lnjkqcotH2+ANtj6nend
YSIIBGKakRhgBF3jDFt7p1D/XcHujNYl6/Gt1oJr9sPuICkSwpfpeF2gQQ7SzQ2wDB/iS2oY1c4m
gropXAPqZKul33xHZTGZEXU9hLmo9n3tAeBpEUYylEa9FFER3QLe/mxNgyIQ3y01gng1bkTYsFew
GEaE4avb/jlh6lPNJArnXwcY4Z3pZtlOQnTkR//XsVolKAtO7SSolmnSbyrbd+5dqnZzA+zYBhvO
/qEtlXqyCtpPTTnPT/jVmuepFRh3XVyV95LvSXcaNZKp1+xa9Rjb/bepRZ7T3YHiAkE8ni8qFLFq
kNVYTE0feQnw1u7BytQW6oiCQVLJvWmb/9wU8qR+2yECmQYMTyNNSVvuR+10M4L+Ms6e+j7nTMcY
XLboaoyHT+PISITwalt5nRP7UVQx1G0DE/AOfOZ73cjGq1N40MILwzw3SpriNZrmWEgxEFgDSbem
fgoiKV5JAPHWShDJD1UuNtMEnFMVaqNSf1AMjY9IdcDrjEfqjmDF69dX6rbdhvuWv3Q823hxte00
bvNjX0RN++OtlFH9y1tpg9o8k7ZM9+oQoK6JYdurx1shXf23txKb4I7HV5zeSt4r/SFDCOGUy9IH
vufnXo8DWHxy99Co8X3RdAa+UrQ0So1hIXtXDKbKKwq31ETo9pU6OIdRcpkOicA27RWP5/c0SEko
2uQV/qLTqNklzRJ6Bm4OGUiDrmuvejtgxxUCM2tRfCTALcNjGQ7qRmLpsY4zyl8BtOR5qEb5E97u
90Wg69/16AIPKPtQOvIT09FNR3hsYcX+eTTLk3hdZO2PowNPz54gX9zHUap/N4w7M5CyD2T70A1L
hHmPLJG3MH4ePb12QsL787UHBIl+3OZ6kJDHJBMO9mHkT0kieFc1R+lLHmqQHmm2iZtEPPVFGy8k
pYn3cquLgwtdlmSpV7xyW5pNU3WllMHt9s6tmcnOGi83GGXj2SLMED7PNqj5L2fzkzjeGwh3HxIZ
fT2W6SDCK/3Wldg4Q/u9dX2ZS9vXbwfqOreSm69SrASP06xWleyz1u+moWkSV4bY5zbmgQ2r4ZlT
5NXG09oRfcoJP6f0erdMRtUkG7TvSPU1yd5pAmLx+ArTnK5CDt3jsYAh0PhGxoMLnvJyrJP2nE4t
5x8F/k7naQx3UuvYoGL6dQp70CEe5t7b15vXlAg19YCfoQ6t2LdZEdS5X+26obZOhguVdCojDYR4
2LU6z5kMIezfzZBCKqHxvAoKeWtIISRBs2pIrxZKOyczWc9tyXAAGbGZBmxSmFts6A9fXUMrSN3p
fr3xrYAoIW3jfSQl5rXT+XQGOS/Wwdj0A1VewsfMFiFJvWvXOd52CBpUVkvLuJYJX0cjy/fToQPI
9EtavE9DBGqQXXwYjhmav537KOemf7ZC476WQ/cRhU55K4G6Q6qHZo26Jx7E8rCcmh3rNGTVNHtb
ICh+2wu8khJLnmc25oQTXTl1w+o07dXcOudOj7bDBJwyRvTUHwPTZEMiqRJ2aOnBasIyzhbazoxi
HZ9LyEc3UyfY48cu1JzlL33TnGn21yGSNTgoAf08BQaP4aqwZf628dRKnmA6RLVQasGqkzbAgDTW
ehCYfo+4QgIhHjRwKcXhWSuq/jz1q1QLboQWy6sfMxwjXpc6q5NpeNo4rd4TCn0eCsjgeyKgxcjJ
ykbL9XuXa08qOatHoCHJPNZb9aRji7uOnLbcIJfRof4mm/OAnCcXmQd+FJXEXcCvcqf4Frznr7bN
fW6RdpBbpr5pU6ZV/mPOME03k0cZjMIeDVDrIHQXOgP1TZAbmVGtUtizFAEgeFSqdUBQA4dE/Chg
XUb62XbdS0CR/dGUtHCLvKiYDZWSPqJLnS9Igznw4RmtwgJGfeBZBygV0IpIvsBEGjowVVG3KDR4
mcnQmKhFGFJ7mDZdVHQjfVS6QcmPUKVDP8nzFKTQqXXmkevswN8hIW+QYHILSBOt8uSSWbu2UPnI
TRR3nciVq2TDJ+vLSttPg6aJz1pT2fF6GuWVopXhdsZ8GpVUo9z5gVXfTKNA4XD3JGidRSz17zWH
RHxvZc91IOsrUxPVcmqS8ToEdszSFWTbgUQo8WlZ1dshQ3A+NAyk7vr+WghD2kaIcs3Doe1fxv4h
kvorupHSNsibU1r3j3Yr3MO0MTw/xAd5bDd+jriahfBda1Tpo2F1KL6Ne6VX/7rnShCuNEczlzIR
/h4Z8XavVPbkfNcujMoY8Jw0ETFQhvbHyDQnzhBtu0GPZenGirH57LNmmjGE+2kqoAQmfJ1UinC0
IDTFbXl8ja+BPyfCCCxWVuxeYshvslLqR3XcoPL1Y1PEjTYTXoc82M++yu3cRafgB4wyRc1PiodB
5MFyaLrqPG2mfmrv8Q3Ctt7mawCcS7CG9Ig7zs/J6SCqszDcuemawXHqJ/uE+nQ2DGc96TYmUJcn
P28pOxppuOcR5hwUS4rnQezWr0YFSwvfmXckYxRUHC3r1kWqcwNVBanNsfZYWc21b4oNSRHtTsUn
9eIr7krX/Ww0R4v24WCIG3NsdijwwZJsymVvat1tiF9Lc4e7QUnSoPAOdhWmmHRSZNsJrC98t85W
cWst47HipiOR69itAuk86ew5xh3IwYArX0yjSdU5SMcwrw/Rg0YB6e2z3zTwwAvrg9I20TqA/LiK
wbo+aijPam7ovyWmqsxUbOsPgySbR8XCrmVKx7VOsycaiB/+iyOnCZrvQlbOyMPbZCmWdR9JM6AR
6AR/Rau6rzVbvBSn0PWrewpyM0yDVrKKs2ajg5Qi67qpAAtk47euQ+Lq9D3CNjprB5pp0uED32Ew
D7QHbgH+MeVOhRBuEwCjfwTxx7NUZcOPpJwhZwAPaAgCABo8D4qxOVSFcYS0dJ0GLdgPFmmBs4Pe
siNy3DITPCpVb11EVX51bXraMNg6Vd+fp6HQ1D9wdEwOXa8xG+ccdNDDfDsNRgoWBniJ6qtpFAhI
R+pzQNZZRVuR6F5PHus2zk+daryVUZw+6pgkwePokSIYB7uUtA3MZZSPxmY7Jh3jNNePyLSaXC4u
FYe7rhlIhTXGi5wrhBtji1KLc1vOpNYPQrKqoyefab52Zu7dQah7QaoGn1S8SleRVPQrodj1c8jq
yPTsl8weRVhQ+cKzzwseBxtfgrG/xsUJOoNRLu3RDs5QFYSmtNq7dKVjHMl5byvLgbwYWjYUnh6i
jGMplBIAep1Fij5p1nnNW+MEJ9vUnPum8OwVKgfQKvlGHsCGIAvfAixQO+0mUOTy7PqRsfMEBk5K
1j01Ugx8BsuGhwpo31CG8jNuteHKj6toNTWNIVuQCizvYXPBtoQltxpknNaaBK1mj0zHG34nqMrW
8ofXy2+eYcYPLLvh9cHzpSBBSQE/FA+6VitdEwdHFq9y5I+sPhpaWr4naq/AoO0tKP1A25zBFkdM
49KbfkQj+noDAbTDWiILNOcqyXAVOwTIZoWpHmJ+5IAVhHuBCgd0qg6HvQQL4WKBBZFHUI4TSP5F
9yx0TuyugAAXPRvjQ3V6sgZmJtZaXVynlozx5ACnlgfy1Kb47aF7RL6mrCWPJxoi4cBFtVXJun8l
Cad/ydsFkpHi2QApQIZ08Fal5rigjlMZ3SWnvatR+zOdrtinat/e2RWJF+6C53xsTV1QOiARkvNb
TM3PgxBGyc1I3/u4VbQjt2XakBL6sffVnH7hrVdDQ/sa9jAd6vQwuUtjSev3QUZ2v4Z7OG/DRoV9
rCOggZi7Zu98vbIhiRn1ypHlSzR2ffVngfIg4dwHviguUdZQlUVXSe6+s2X1mEkRMlRa/ZRHIpqn
qUhP4A/Kje7CcNUt1b81q6BCQ8FPX8uGwi/woo8uwhgw143zkEnupffQSxGGXixLKUKPczCKYdOG
HaTdFlV3nJzxBK8y+CO5rm0r0fVPcXM0HLt+nGY1IINm6Ev0T54sSeglePp2oMCBsDaRGRoJe5xZ
fmxELUNL7MEkhqic7lukmPcBRJd5h2zJJcVfaJ5SObq4HSqgf+wBAkj/X+ZNZxnG8wEM+NtZvs78
Nc/z0NTmOe30anxmdZ6cYzIZZ0Or77jduVgz0xVarr/twcrfaF16GUqRnTOsch565HHSSKJGBiy1
cbUdf7bxgDSAtldHa5GpqVrRsHb5xpCv55ik0YoFgA0ZOg/Nz7uO1qIsF01V4Gm3H0vDw1QaFpm3
LMzhTaCfrxWo8GcRIXrjFpiNuNF70Spmc+ciKTZkufvYVQry+b3mPhKQIls89k17U980+m/nuW25
jxNEequq5SmMGC7EVUOMVuaItC+mAK6JvHkbZf2jWbneJneJaIEt9i9kyObDoP7aP81Xq+6UaXK8
bcAz/RICyU5V4nmJ1sRXbBQlprbxnPqoGm0H01hOctToyMSbFrJH3HthhQ6+dz+h+do6vZlESSak
39hKohGiMN5wEnC5fsRjxoB2PYpD9aVPdANW9Wt1NS22kD63D6qV8jmBqEgCfdGZWTtr+1QdSwnJ
ExcrF3b/VJJ22mHiM1oaEaAGVRIdHdQvfpmasQodfy7BoHsbihdU7VqKdpaSQs31XP+WOkS1RW3D
hQRgVE+g79ZmY0XfvmZAEqi3mSiYEcjBY4s0X5Rum0YKxErLhD8HtWTMNXX0tFRCr1qN9ISZDUQF
UTvztoi68KB4ZOenrwTbsXcsoo3bQgBULvGuwpKTGHycP2AEe2u61r+fH0X4837eYDEDFWEhVlI5
ZLD/YpYzgnD6Zx6aGCg+yyrlWaMW4OVa3d8CkJMWKXa82pww5TVuFHsmy05uHknK3lWxqt43AqXr
eDDt3dRk9d+hpXZbI5RzL5QOgcdGjtfTFyqV2AtMzenbznzz3TSRggE38ZyU+b1i6Swjhz5AIxEh
c9038ue+6aN5jT7B1tX05pFb2Q3WMibJ2vGrUaqBhz1MrBSJFlGdvNzeqaKGJhGo5aZHgOf0CcQi
aIIn0KvrqamiAYxlO0aWeX+qfCvZiFb7BvcCZdm4cYdT2ILizo0U9uQ0RU2LZeN5gADquD6NKgOj
PkgRNOOlQcJ8Q6GQqMcrqXLLBRaaCXG4iQIy4YY5Nzq9+T98nddu5MiWRb+IAE3Qvab3mfIqvRAq
R+89v34WI2tKPT13Bg0QDMNUtZQkI845e+0r8XqqfdmfHuOSGr3YRH6BJju8FeRCluRa9UMlLJYq
7qTu3cRA/22EwdPM2d9CLfwc8sG9WvH0GUPZ3WMWA/8v8nV1HxviYDX12kOocf06aKyl13WLEdpX
X9QU44bHwonSyvxcV2V+lmdtaNu7yKpv936vb/cKgsedRlTvAbaHv4e6Dm9gbsqDg/ByAwagINrB
nqi1U3j6PMGCZTE5v4WGwOOrOfF7PRT9WD2QkzcWFDn96jE7A9nDQZ5VQUXSL3Djozz7T31fA/Ky
cICriEddsZYDZK+Dpa/Z0NPKzlNv1thhgMAOE6qWOyi70Y/5ikRdodjLIuVLW+JHoBBsAMtSU8AV
V+W3hAQgb3TTvibg6x/QU3zIfoEzz5rofIYQB9cxKrfN7hH2sDgqGQYZg4vdtVPCq5wGKNLy3mxx
rIQ812WX0Q2NHbLffeJN3lEeAE1ZOCl6SUBexrpknk8TtuifYYTqw8IJ8/o8+GQn7DT/YTWCij8x
xDjdAXKKWK+eeiuwD3rVw1ZtMvUBvGmzJIiTfPCIO1P8LX63UbESGCz8sBUKBrsYbwx5ue+Z5olo
i31gI5Wh5weW11clWjtDOdhhi7EZlJ/72Vdf1JpOtvhqyznszpS1rmoPHUho0EIWN59r3g+yqbra
R2iFE16QLDcpYHd6FA/JU1oBSpUtechiNlCT34CiCckIxRBIAaQ6F3fQPpu55Q5UpQwDUm85aHt4
IU74Xq/kqBGmYm0I1oxyNKnYx4nGsHmxRcMrZhjQ/UWYnuWobplnSqPCBw/gOEDQptmEABDPEQUz
Z9yp4jPVrMram2CfyD45Kgf+1aRCvF3GWqWtYn/isaol0YSEReGhKjD0s1Q1WSrsI47yENichZ3N
H/urPeSFemzhRwGEwczUxx6+q7q3WrffPCtMbybMlZcSRxTZXcZ+dM4dRP4lu9Y3F5TkxrPsaiNH
PR9nG6oroETOnzHnVKc6HZ9rnOAeMr96hAcYEcR0jvJlKt+cbo0Pr2GT3ZVqTy0Ysfyhj4XttC1K
7xo3ZriubairrefiXzwfZF8SKwSU5mYWXoEJh3tNd9OTEfnKxiQkc4tcHvYu3IAXBfIyZg+u/SF8
/yEpenx7jeQBEOUI2tEGCqsnww8ULgRGC1V781t8CgPCIY8qpS0IE1vlPPBe2vWwSQ9qBjefCkaw
ZJrW3IL5xzhxXv7rx0AV5sfEwz9+TDXp/Q/NgaTcplDIBur/lmbveEeAtKCvEm7QQicU3LdEA/41
IJvyMFSQduNcv6ATQz3vIBNoiqSeLRAp3BspAN7d22kSXUMyK6fUKO0Hr3DMhw8jUnhhT3l0GoCN
L+0CCqwSVd1Hr9lPihmXT3aQhqcEvOFS9rdx8+ZXwngM2oCCqKEg4lSb3YdT5Z8p1J3jfYkSGzDE
VDwGEst8atOue8607qeNBBlsDy0nUetVCOlnKwfrxm54JiagLOfRBOupixuIFzOdrrnbJEtypAgf
IAY/dw2O0fzvJqSezfEZcF50Tar+Gs2DkxeOO7Xie059SUIehINjA5UYXTx+vvrSsUlu5UfsZgpF
2quB1PlJRgfJ/mMtAQSt1QOBsrdZ2tQWLhIcb3dlXxgvKQue1VdzzN1ghUfTn9GiFH9GYT1EKjY5
AVyMh0hjQ4661H0I/p75Mb5Isk+ODu3FcGLnVVHbV0KA001JKxQaRYtbqW6gyUjz40i+Eb94mhMu
rhYUlWPUW+9+kSY7kaXD2ZoP8gGmmPrvVuQTyBC7fRjz+lsxv1LQYFdrh3IroJ40rfiSNX72Hvpw
ZT2TlS3RWnufg16mSsJyYCQRE5MrFDMPvSMKv5goapY9NwbyC/cSTUFwP6+UmerYW6xeMutg4dd3
mtiCrurELr8X5nZIo+mVIVvspkJ/6IwXhyry70Wjg+y1NHFJEqLFxqjqa8IO+ptdq2cZKRztEW5J
FL1At/a3pajVfR225hmeNEjLaDwM0+DcVEqMFk0Ypz8MvdlakdnzvUGm42rPRalAkZHKU8uKNoQQ
vFVTpyBVTArYB4iwQSSQ+s36FDOfyvVYsiyTTVZT22gc98pUrAJhjB9a1VLsjBrHKSz4c4T5V3lb
jB9j3v+jf6jBbPztV7ouPUxdwKJbq4aDOWqOtuQ1PBxae0xw2IpJHyit1mwSNyxmA5dg26UOeq3e
GC9hBB+gNIrmQIFLsGC1TvW9MEgU1dV+GsJxral5/tFM3g6kRfdSxLp56Kh4xQ1Fzz+GuHvEfbh+
arKiPgnK4pdOA+RC6+xf0aBWD4FDlZ+TCmUhP2cKyouai0+QIDiq4uzLAsrjwSDbiZT/tQ7LyLHt
/3vctAgVyTa0PRZc/d9xJ/L3nd/FR1ASDf/LCSxH4lg8e4FtXeRhDPxhxXuULIYcaR0jITlXpxfD
w9xzdDANlRO/BmSzb3h7d6XuHWHfZpcCl+8lRh7Z56jabwoRiSe3RRcY5765CjKRfqr4rvFUbt5I
ExBDC5qEWCkOmMih01uNFYM9GPXFHzywqbgmmeu6ApMzzrr3fAQSgg/cpqkdHQli9q2drPRHZ9kf
fa+1zx4OaaiQzNtAwOdE+P0WKCOa+yxprA0YV4UyJMAwU9rGj6nB51N8Dsdn7qM4ddiQsrO3g6VW
mykewytpwmrjD7zF/n0Ws+kw8fbqZOGzZpWztsh7bAnJjgsVH83Ic90LTtQjjrcxlBRN8U2xuz+R
K6TXhfrWBtoMkjREds1gB19DYuMDKstzQ+L4z0ArgltplMPh3lc1UX51gOWTTnXj3b3Tc+12r6Mf
PTeNMpBrUx7QNPv3lpeU4al27Pcs8tjxpslrMlfdjykMrzJWxUpEirBXbuREF1tH4sBgMmHNoUxq
se7rOpr9YAfI3vJUdwxllREFXfpt6lhkZRvjGtTaqhSsLZMx2Ou+auzmuiOyljOulMwZd/p8GtYz
6kz23k95+oBZwo94JTvlRQJCl7OUp8TV4lWSwDDtkwQK+eA7N9HFM4fNyve+GJurGvk4aLVq8K1J
/CvbfOVXB+gFpXX6mapExtqQdQ2RmHCXOlqzB6SPoiIdH9RsfDPnynFnanlQip4qfh7IS70eoUNy
f7J3N5/sqjU3QRFD0ZrnNkZkXTvmDoG0n/Tqnz7lRYdxMEvQ/nx7W4h6N/ge4YZHDTH9+TsrB6Ic
t/ee8CxqXSO84qWEY8L8uApHaFXp2GtXP2ui/ziQTGEEFIwrBPuQgwegZlkK18H0oF4QbMTKXstd
CkY4+J5jYHkZAgqeZwj+r2x86/ts2RBJhX5D6rFS2NNC1zhHrf3n0GPAdS7q2lkohSPWZaGSC5ad
co6d6MYejsihmaOcizwcx6OW2yO1ehzkmey7HzB3Ocoz5M6YZ1lZph764l0AvyV8iC5GOBkKibh8
IwEMRraOEKA7XgmWwtzZfueAX9KDp5E6HtmNNp08eKWE2KhyEd4sMI57y9ogAyzfImCWfA3j7iRH
fYFfbFIrT6K2edk5xiFPqwc/q+y3ziEp0JjcnLJp+GmzJBZEudpY8D10J0gYobksfSN60VNrRM7Z
/zQNYb8ZkztsE3a9a3mlMra4R1XQK2VTw/CnUus3LagE1HNKsuRFtjJUQFBrbFfnnz7pmOkVAZUY
1iiUFwhJQJzoF4EZnHIFR2PZzHl+rot4rLi5XesN9uSrpSvGLTUm8ynCZVbOIi+PVnrEdcGmcgXr
L/JrymT455yg3dlpguAMM02DpCjQif0dUACtQ1zkV2TaLRy7qmtumtuEt8FsoWLNSYk8g2etFn12
VHwtf61bj9vdR+7SJ9nWZJOxRXpan0stKeBFN+ND7rF7Ju4dfueZ/ANSQ0hNapAecPfW1y65gk+d
r5vjJA/WjLB1Gi8/Vi6F5FlSNx/ejE6qEu+77gI6dfJMv+hFoJ+EBkWq6tvpu/FbUFn1AgHz3TXh
eKpKYX1LU/v72Hn+DzGVZ7+3mt8e9ULW4OBaVxUN1cpzuzat+nfAv9YEs/PDHsR31kHWNyIugL9N
5F0KXhdUeUKmaWcyDe/M/CKbSfnoZ6I83xuT+adbNpXgqa1i1OTzbHmd7ObZlqzSYBypmCP7iWcB
PzeOrvOi+lF25RW0Nha/2lr2ufO0tlH2Q+SUF9nqzaw6tr3+U04Y7bR/RBuhLDuM67f3+fOnObbO
iradbl5nGxuECj6xpFIDyiis7qi6u3sLeWt4iozBwdSdROg+qsd7fN/pbaB/HvEBGe7Pk+6R6KL3
gBjBvPWa+Ca75SyCBcha56Bn+t+zHFIHqt3bB6stQXHOB24g6PVUda8xKCRJnVBceR/J1Kogf7T+
mivHvpqkkEAFxB72y/MnyYGvy40UXEY7kAodFMUiIl9YN1zbXVJbhbGVTTkQezW00F6giDBUizcm
BzMueDRb4YdsybmJS9qziheygXSjUHhMTq+sSJWD7JNT25rKZK/C115+tkfGBFB/khyKCjl24sEq
FA7bLRjFxcGJ2uBalEX9BDmw2zSlECvZhMmePWrKk2wA2WMCK6BlhCxoSzSuenJ1HiBAzF/loJym
i+Z33Fb2UbY8s7F2fRtny0nVe+rAE6Kd+HoBSHYccqMGuqmevcmFjBgwv15vVhklzJf7SDGfkqdn
84OkY9Pb4Syz0shTymtSr/ldxEG0k/PkdbJfHmqHR1KWNwdRttqhEOIoqRUj9RmKVzSXO75iBlmg
MjDXg2m7SzkDN70enoKRb/TUyE6J7uenbD7Is5nOG6TDdPjq/5omz6ykpJzy76V9T0VVOlLL9TXw
Ndq66mFoqGNO5sJD1aZUwcVp4wrFkuiWUtTvcaY+wgaNfldeD7Y26b8DtVEW00zM8eoUKpWLuDTK
q2RnJ8MtjLvwUM6CcIN49TtAmg21A/b3IbaxKY1S/aqbeJVVuJCvvEpHjqRec6Oyv/da72OL1LDt
MygWHCvKqeWAZf7EJSz8jGusQxurGo+114a3CFvGhZygjda2RJr5Thy+2gS9DvBB5wncWG27IRpf
nsdEt5fo0dgas0DkwTV35l1RnoOGM3YJFk+Q8lBpgBK3XwN+UT/mqk/EIfaDVVjb+qXC58hsbP1z
bLRwlWW9ehrCrLtlkwV3EZbBp1nmP3I9cB4Nkp8HypzStTr3x+qtGbL2o1KoI+0ynBEySBkvQ1Lc
5Afy/kiXdsfvpcgoTC+xVYJAX7uXbpryIyazCAwC9yJadOJ/RpX0zS0gJ8i594HQqkHNYsSBl4+V
uquiVwYq30OqfrPRg0MEP9LL02Hbu6iLRV9dcKAMb7lmLBvbdqC9iAqnBR0xt1pD9ZOj1mwQTKaA
37ppvIYurgaySw4qip8eshQ/7m6ys3UVGtbCIti9vX+UXmX6WaF0Y7CMdBNQHUv4VKyosyzfBoqi
Tjo+ToTsyvJNBRfEVsHMNnJU0XA88HW0iLKZddPOVrRfAc4gB4rdZz6lG+mnMjd41+W8vUukVktt
bPSTHJjms6+m5tbn0PSRt+eV/xYq+PR2sdvepYVJby1Ax8Fgccz0Ed+Dg9QSQtUsT3YfY6Yxawkz
Q9O2kwYqxsQkhQKn1Ko3hW8760pXlHWUdPEh4C/76KhwdrHJ076HmvYizNR+Hjq1Rm7UoE9y/e61
RZIlJ/QapUNWa4vbEBrlrgGznxK8ulBLbl+ARCIoSoAkzi0FMcYl8F37Mg6egvLTwTCFGoeZ7ZvU
R9Qre3mpk8CeWciJjpX/Bune7eQHyC55xrqILUGvEgqXk79+pBAsbxw3hDs2f3KFsxik4cFbtZVF
6V/vQcWnjA1Scu0cJqXHPFeeygN2P4W3luOB0na7MR9xf9TbVRCUyXsmkvZgJ7xhKPJN3hunFEtt
Gt2DHB1aYMh5ZL5YUVURLuMXLDJepuyFkc/34xpbyOo6sEx7BOeZHfM0/JVXaGUCy20XimvAiJ13
GJjY/hqGqDqlOcE6uf1oLU+/D4a2MK88CXZyqpwBdedHkujtKZ/nJ56jb9SBfbYcBOyytHWd5ajT
OScfauEJ/PyfM9mUA4mWqUvV9Ego/J0nR9uynLr7xZVuUhjetE9ywBdCP5p6dGxzW9tomZ6i1NZ4
ooXpQNEBbIzKsYs96g0dE1hQtmbXfxpKNVB5luUvTp5/AjHAL8Wd8hdIR6RwcRE+ysFUqOWSf6qF
owejJElrcLyI75UYSnugO/bK8F1zWpqdwDiTeydZ+HGAL+zc9iLOvpr3mbKtdEaGpFJV2W2hZtvn
fXUsgwQxjR18g68U/XaH9ltvUQuDqyt8X3Axj4qFX7iuVeqJOAZy+2bKdn4NO7RR3JlxHEYvo09O
M6+66PsYGHvgBJBiTOJviaeMv0jLfsdrM36vokJn31PrD1btkF50RXkCvIXLXGuhwlLd7to2OdQ3
1R+3tYjTpac6mFRGgq/fvPqqNFL9uoHhrRb0LMsHjKLmUo0gVZmmhoin52kCYsJ9mlVp9UutLAxl
pLS9Fu0uB2t09ZM+u8qzUVVRfWhxBocuoS81HYGiKDdWasfzSE68j8zX4QqD+guLgUVcpc6e/UGx
0inAIjlp2q8droubjKzVZipr+1V3NGXZAP3Za3PTK1HpaqNRXEZC3K8tt1SdOs5Th03QNWl+NVrT
HnGIbY/QyoY1hZ7Ywcx98jC5M0tBDvddyCn7kujoDM9JD9mo9UrjTYeiBtrI0mHW0Swd/piFW1yz
yDVfbFR22A0KHExJf/zrooGakC2Ms39cZE6Nea3NGIuMVMTPQoNrF7dKdD9TzCp+RopgL+Wog8HB
/exrXh6qn2UTnWSMOhNkdoF2WVAZdeMlbGxjy7fFWlWzDlsN0lVWKeYmpMxxKaAjPbdV7p0C7N30
uVVR6f8Yk1PuwOBi9VNhHAAu5CanlmE4LFyE2ccM97lnMSYJPAnK1ZPaptSvezeIdvzQY/PTtIby
Gc0zq6TQdbbZqFhfE9xB/xSZEVzJGmKMVAZHGQ+ThxgHgi3VX3CG55CZ7KO8p1jiaeps77E1rSh2
7gAtlF3yYhpN7yAQpr2qeJ67iJbeoxoOcal0/ZINT/ju4EyxHMOHCjryQR7q2XX3q/nVZ3lFjvnO
32FoEO4miNLwwHYftXOTBNyYVXbqlNJZeyoM6loH5SZ5ovaWYG528VJeyVM+PbYzbKGqmrVuOd5n
qdSIQtpJfWhUisq0sjL3hEnSy712NezJgQdYT5FOE7Aw8qHxNshXh7OjaI/jSDV4YcGgkPdgTKh6
6eKOfWwVq39/Bi3oHih+7vBgzD90HYxCNxbhnGgOdpAkp2dMkL4F0ZT+iOvqo0mnf04oh7HlSRNb
a7uIH0BeImtLihrHDLc4ZZOhr80alVTb1OUtdxA022WXfyiwnW0FllhKQMYnf/JNsSobDScSAJYN
jR6m+bKw48eq1aozIoLgyUH7V1xySm2XM1EPLlua7wntKVsUlNaDglR7idSv+pHODkhAhX8ZWREu
cqwOXmoHhqbjhepRRVgwe5fH66at0rcqMF/UNnZ3fWIT384hSMlD0jV/zszQHu59/qD0R30hx/OS
QioWbMzqRlwJuqFnUdfU2oE6jWllAf75QIj13LSD+8iG3ztZXdJQBePHJM7wAUw9Ed7auumv7KFx
0JovoPQ6XeZd353rwikehyl/lxcMrgNnNgBl0+pN+YJGc796LngUHENvzM8Jxr8Df/e0OMu2GQrK
Xid7Wjaqoe3dIcTLwxbPkPczHi2F+2uvRKb3q5xYOGW+ZT2POaYD8POSU5DAokc3AD2Ve8IL3W1K
VeIHaAzs2VrD22e2iF5dYW/5Dfzp91zF20+2F75SwLkd2TUuykHN+Gp6+barIIIQeTbehBkbYGV5
XEA7Em+kz6CrTK8OoRhASoOzgmSKeVBdhd8xI92M7eS84f2GZR/FyFilVMqLaOuznEBROmBaFyeT
MLeu8KnxZOwt81GexbBI/9eZ42obCz3fvZJfJuxyC5shtS/0lWzeD0qtbGskeeTIHlJyhY9iBhpW
IFGBqkQU+BTQDr0SFhJ/fIMNatFuGoRZi0gSNpxGgJKnbhjZKrrOMPTNfSSLBnw1+971aXPubV87
Y9ODBcAI5i481FMa/ODRl7In/k/j41j/CcSnLu9yYs+4BRKcwQ0ozF/LSNwCFsIPuDz1y1TryjeQ
vMBHjDdMO7uz8NEDAzAw3sas7TZmVzibYh5169m/IIVKoFBnPV8kZ/2fF8lRNJX/50XJwFYqiS3z
QZ/rcsIW/x0v8o2tZyqwu5rcjHa+lqoLuytou5PJFhYHDnSGh9wOp62RpIWJC1DdLyPEbliqXT2i
qk+T1kXilBDsGI933SvmGwDvVIX6RsfGnNGbD1rpoCv8e5B9Q92JnT9N4hn3iWlLwfy0jlMrf6sK
obLSHYaDbI48UNDXFg+uGzvP44RZR+PmD+iGjjIezg2UblrbICs6h8yLSQWr5XGf5X4wHs2q0sej
h/RkqUGe36oz0HOkpBWJiSG2bMuMl/5/Nr9GNQSsL6CazBVvj5C6+k5bRQW2kHUmqEigCOKBaDyJ
6xTTxDTryJPh1f2nXc5z5MTYLQiZzdfJSyYtqh+++v71WaozkfPAhFTFw3QuKpcHRZAYqRvkNLJ6
y7bs8mEqKnKzOIQsobfrqz5aDa8NQoOXQnka2zp4KyfhX/PK/qHOLT8xxn2I+dNKDtbtgEBlbNTt
ZJiMRn6OGHxrG0V58TFUttDCAtdUSQnMXeXfs9DJAE+n3Un2C/h8CzUbikMyjul6ynN3E9d29JI3
oJq70A3WgDujF/wlqr1vEf3VdG2htYZ6kMtMU33ErohQvGaWJ8Uw06WpNvkat1Is3gxQsLkRK3Al
PHfLRqDdlU4XP5nCSxdTlIsfrYIYJ6ibd3UU07ozuvLom2l+tcEzUioRAnB2hpYsa8OCFq6zrhPa
STOF0n2/yr+FKDuios6+j1ZDih9K9LkxdUwzUz1YOr2bfu+r8eSIEV+dOM+3E2myC98r/wqS1jh3
2c90bkzYtFNxNg822vSZiJBS31ptAFr76mI0nO6S4lEcaW36KNwwfUS+Qz3KMA7Lvrb+9G1O9oRb
N+XY721vk/ithLua3VPftYGMj1D98iSbDiZLVDa9uZjEL/gmFLduCHRKY4X1qKKz3Vb8QSlALpzL
pBTYT3Z9/Q18LLydqfvVkp6hbN971yYQfRgTDheSt+UhAiq2hWSTPlVugxXtocTEofHehRWzWgyo
JWHLOr1W3FwpQc53d0IFUcROCmbTrlHgd3gcdTbcbt7ZJ1mIqeca2UUNPquC5/GBGpjyzYwpPk+d
9pk64OFhat1Lk9fVm6MQUVZrqkLlLMqqurVIdXMrR3EzL2BADdY5+KmOt7zAtkLC64A2D+d+PtxZ
djPQTiQmtfx1SGQ3r/4MtF0ZkYWaJ1rz8NcnOJR57gXlkp2td/zjbQ9HqfkgQn0invOzsR04wU3e
p1SK0iUPX9MGeZnsbFtsaNnNndGo9nsPkCEJ9EZ7AT1JJaXKTjApLe2lDXV7r3lLlSIO3s2ssptA
jV4DxRt2ncC8UDZLL8wQWabNug6C+NWciEprKsF2OapUOt8NykS2cnTKM2UZNtQOylEDrtzSi0tx
kKOWAPY96V1zkqOjZ0N+WYdAplESANkhg7qSramLHUQzHL6aQlDtSG4OJYpVPRHZMp+0+ZBoONf6
bnGRXa6WDet0ILdvGw1yyDizN/WY2xA1+uSozo9R2YxAjOy9mMJtkDuY1FKtAjlCW4kJJRFicPFe
FStZqFsnerNH3xCtZU2LK9TvSpv7DxXewLe2dUL2VNTzfl2td+PX1YbXNHto1dE6r9N017KjAwlW
KJu+8MxNM9rDu9KynYzM9CEJ2v7BDqrt/VXh+1soDVSzuryWtVo5muB4lvIN65JgXXsC2Il8Sxfx
9D2nLuzaNQBelfYQhYG+seLceNY1wmq5ndg/68BaZamVfJqxTmQ7XvMm9nvyBhURDcNyCLw50Om0
GUnlVOKhKBBksrCfUHshjYw6t/2Eii/c6TMkXUV+IzL3Wto3z34UPrVF3q1Np+j+wTZWSVj3fjRu
9dwlIayJsIPkO2QH341PJnyMb+pkO0sdGfzVViZ3h+8BNk0WNCR17ChiUcN4fowZ/FUoYqP63Jix
Xiz1h5j46Vwy37RZ/Y+mHBVtRsVbNkyLrO7gT7e9vyZ7PO4xGSm/AW3CGlh5t7XK2+tWJ1ayGyQX
TkcpCglDzT95UtiLcBrR02fUGMdRMCyauXq4ztX8fG87mD4vfHJ9GzkiDw5LrkMbKRujAwiPPHpS
ASomn4GnFVs3c9WTq2j9ruPvui5y/8McigYry075Abg8Ok1+VT0VVWju1GzCEJDH1JPsy4lgpPEw
3NrYqJ7GqTHWEU/DtRwM/I5ygKhaykF5kckbvoyjrvEWPYudnVUS8F2QAcN1mij0stGb7shNgmEa
FTz3s3/13S+pMQRUCp+cRNj/5gWvvBpsePddAmGqbzTltTXEsFapNdjKUTGnU8y+jklcM1lJ62Nm
Osje9KoDrG1Ddxs9aiNUze+WlJuP63vbFz3OUl1aQTfAj4NV5pRBw2iUGcnrZCfZxmNPW2oVm26j
epTdiGht9Qw2r+aZHqxL14we5WG0pg8BE/9oT0n8aNudcoucZzkke8zaFHt2UvVC9jm5V63+LNDU
yjq4boG1LoUSj73SD5tUWMZRmyb7qOlWCzK38HBcGtGYF7r4HFPKz/wk3VsFRfdOP2lHeegDwwB5
OLc14WjHhOr6SZjh4WuK7JdNM1/7U73QmtynttAqnkI9LZ9aWHVYoQ9X2SXGtN+UyG9W5jyjCGpv
MwKipFCsNm5OeKkU3bqGOOx4vI1RX2mK7u0A0Bu3OHCDnUvoeB3poHNda8oAs3vOJidLeamt/p9n
vhrrG6JDN1cMwSmu8z8HDEDQUEbl8l/9yjxN9kUKFvFC97ECjgwCuPNB6VGkV0Lxt6g4vst+2fV1
+FdfkXq4cc9YLG/GcTmJq++m1HqULZBkELrmfmU+k00QGOKU2nvXTsmlyy5XdL9rE5N1NBXh1ZoP
gddh0VbyD8TNPLzKw6BT3alXnrHPlPhFdmkKthJ2neebgHT9WdXrTRuo3Hl/D76TQvgX2eGrC4Ss
u1aoOsKzo1a3iM1z1j6+fWnmgxkoL0OZd3sqpGvcMVPduoRlqG9gymIn9tUpL/G4gwpo7xidUCWU
xj7o8kbAuYAX94Jlx284ft6vLL7BhJ5+mqHZL8BtGHvY/e0yJR25qKoi+qFmITGrog9m50qqM3iA
suPYRl0X/kyK6fvowoq1vMTHEqzpnyHOsrJEJRhNRfZix36yrTKcSYO56drk3wuzBJI9N0dc5g6Y
zrwaLEcfw24WnXTOVeqbCNAoV2cSV6l4MU0TfWZl5NhiEh6jWDpe90HkrlAXoCya+7y6ire6FVfL
rz7hJcNeGbB8l5fJAXRx1alFFP7V5WndcA3UlLQTH/TVnxjKAu8MvOL+9rMWuPV9qxxll/xACl1Z
ylVdsCiVLEG5nOYX33GJFkLR3WiTGqvbxDMp5fCDcGOWfbUbpjFHIAO/KR+GZu+PxOqatsCLfhTR
RdedfAPhoLklZQWCixznIwtPe9lZVv+SUjtOnW9QvWuFlyAeAOKStuazB2n7p6GNOw2hHna+RKMc
mBtoFbCMJXwfUy1OFWbUGMVrofHMRziMucTcxJ7Hx7nCzvdeG5evuU5yKsk0qnbn0aqyfmOQh8h1
bmk6lXR+5N5aMvOvLPOWCgXnCLYq9ehWHrbcgxpvLAy5nq26hg0eKDlPK019DlNvuDiT9ygHZddc
NDwMzxO2BcjoDGoA/6wlYhU+MRWQ3i7RFX+pjhoRutwZ8IYow/MU4xfTYmrnx57108nyUy8M7Z1f
Frx7BRht2HXqKvO9K6hp8/h1MGaRhTYfamFgqUZNKcWIGWnXrzl2VoDHKdQLRbvOiaKGbNGJTn+J
Usu+N6u5vtr07XDFgvenb40NVqQwhYtGb2+pgr8odozB98HxX1tMtZ9Lc6r2VW3hxcQv7iWvR+qp
cdCO+W/xn84QcP8/o3m7GlKkUdSgt5n6i9Kp53bU248AkQwJKc186Vh7rgqvnB7wGgowrjTtM7sl
LBByMR3S0KyOuW5Z26xJjcsQs9DVbH98rIdKX/ZD7byCxy8Xgwi0Twobr6MxJEtfNG9t13pHPQ34
9ks5hlRmSE2GPPAM0jRfP8ruXHM/e9OInpAivLgKkU9+PS6rVXOgpjscH4wg1ubApPEjZ0FJlau3
teoRz/GZZ9DOfPFJeD8MB785dqbCWEjageK2GGTDn7zPa6zJJGfO8+bkqH+u1QcTzZuZH4jYk6KT
SbkSOuFBx/6paCL3nu2T/f9q1pMT7KauN7L/Iuy8lhvHtTX8RKxiDrfKkiXZcrZvWO12D3ME89Of
j1DvUc+cfercoIhAyK2mQGCtP6yAek1vCTGtVYbbF0fwun4GD3uWuMR6In6Nandyx3dZPxuDc22X
4+GKhlve019ofneEJ/BWcRtPwE/txXMmgBUX7I+/vAiRWIOM9ULos8ewOf0UNvGuyLbHF61EWrsz
7O4oF0MfT1fE2ZyLPIRiiPK7NgsZkK5oFtKVzBks3O7jHP4+Iinn3hvMs7wa56vc8140d2z2ADqQ
iZ3DpWFdVCf+GUjUzEFS9pswYvom2PL6M94URAQXXViUZ6PpUU+P9eIYT+O+m+FsWhq1S0Bj+blv
jeKc11azhPESfQEQ3Hu64r5muWpuATyZ2waBr9coQjX8n3fWZlieE1/94852mtJllrUqqzNpMrXi
yGRXUA2aDoqQUZH8RQkD5kE2vCRwTu5lp1dqK2NSmie368oXHJ6AHXWvaj9WFyNPjuY8Qa6ZFqLQ
bQyAnk6vFvrBD2YByblXRdKZJGqNsMfcCxvRWsNUVTaytyWnvICZtAC2FAFt08NrcavyrS/LoEKJ
YR5xa7+NNZ1XO+X004PHLDvxMpV6/jIctVkPZwlkd9GphfrU61qy0SofyoCIpyPR4PFY4kJ+JPlH
uLNTSHDMbTikVauQ5PAyI2F2dDp9DhZjikNOlPQ4TZMWAvr0AixAZV32aIZVH8iJNZzWSZ2MefK7
mOZqSOh0x1ORxLuxdN1wEQXLnr8V92MR3MHQ17/izEHiQC3Gtx4wGxJPrv+Io5MgzKkEmwBxjI0K
BuwEoS7GVXy+7F04m6HGczMfeZyoKE/ySo6TV6VuaGvNba3Fra3FZXpd9/Wwjfsh2LXxNK1tjLDf
nboisD955Ho93X6rT9dWsFvHOMQPWlY1XtHr2gYNrUfxuiPhWO8ii01Q5r+ObH2eKrthvTOPsjK0
VTdvk6clSh3AaueqBTDmWPjOtxyhE2t4CjCtGBOBTt7UfBRGpS5QawAs6gnj0TINY4khQPsad27P
F2d3n6ITr1avut8WCDOhCPwEipOOYjOYVNQIAl1rv8dpehdVF30OvIWAOvjhazlDvEsBQEkoeQdm
EID9NPTNVolFzL9xwBpqAMloRElxkkUYo/Jm6OJak02q0hSncdKDYXEdp+kFz12pblr+LNJeTrqe
eGkAByCTjpHs7ysSDhheZ5xo5VUQjOa+P+HcMj4QNdN2VV6JRRmT+V/nyrOil929SDj0LOCGxssk
0BD8CSfvIRlNsh1l2CI70v2+km0src3Lv67MCE930F3lGjWFFdQuZKFzpKx73bCP42iY93EJXVid
lWtIBF1a1Qtf0HmEy5QZK7C6SyPDMQ9PqgjtFrO/B91roNNGbrch+ahprf2tmkAhqibbWWUf3Ull
AakxcFMbqLK23FlNeZFNawue7JnvrzKwXK4/Ow+P2tBV37vZ+8YQ4Vfs6jVkkKmCElpXD+7gwxdp
nfALqZoXt9aaZ822NlU9VE9W6fzy/cT9RnWTINmMglCHbhuUvfuFoNLMa9Tsl5jt0qpBvvze1udV
s4CfRFiHcE3o+WjueOoCk/F6JWS60s2cpZeo09VgZdBHZ1NCYVrx0mCrlAzWcnC1+uy2VUhCErkJ
zIC+caN7gj4fvU2Zgzh8OvCM17YFk8EzgBZEGs5QybCpHRvoUlgp8c6t+Xr9JMBcvG+zI3587DQd
dJU47lY7V0ttVKtzTCs0cNNhjNfV1KnhAd0F+D+zExZHCvKoufoibx06vXoqrJ+yaxSJt1ersodo
Yj+J3o6A19lPQW/GPzFQfop7jh//6PrnmLkrgYt8rj34GkY4GUs9Ff27outvmoE056L/wutQgDmJ
9GcVm9yPpG2GpTVmSAIKFfYCZwNIt2G/Ks0yZlcNlJH4cngWrQCfFHfposMBd4UAZrrJtZpjWQ6q
zx1HXHZNx+KXEwVnDYDOugYy8pIo8KQ03Q9/KdP72PrO+eoJFSpBudWgRw4rfgDIMPQKrtWKibRp
UjtI+OsxWlF59G3jNNpo7MYWPYfMZHK1nzaiTwQdw+HV1ZAICVJFPOQlkk51XH0NVvFl20QlJ0Nz
PgeMPooaecQFfjzjHABZ4Lr1XDpjgwVDy2ORVM4jCijeGquN8hSjKApFsbF2UxXlm25MvE0evw1Z
lqFSN+d+HNA0OSmotid/Q1AEf6zI2alda7yW5VTtsk6BTjpl2YeR2MTDgH2i643lAajvu1a0QL3N
4Vfu5tOPqiE1WBUzVz6ffiKb1B8KoZ2qGeqRN1b9MNfk1vrvmu6CHP2dibNmteFZfw94Qb7NARii
/Tm79NTIrd8HyaNWE8dYZ/ZfVuQbnFifgsC1UJ53leAr7nLk4GzEvX3bCpZmLcIPMYIAq1RVvQNm
FL/5BkoIgOY/EEaeXaqdZC2rQWOHC9KawYybNi7sZF/1+fYgKqIN7JxgpxLz2bSEhbf6OOHplJN2
YpVPCLG2gbHReZWyq0aeUhYReeFVx3Fh0yttHC8z1+mIHfk5mYfUuo6psuCcZi5QFzkNufVw6hAB
GPNyr5Uw6zwnQTUPgeJ8n2Ul6wU2NV1dwxPV6uySu7gM9v1UvDmVismEqO2T4QTlm4JEDz6SkO9y
23zQOwccf1u+NW4+w7cNZ9n01bDNSiR3x6T17ofa5PfQuvYmBC10r85tsqM3P5NY08+35snDlbLN
+RKboF2GgQ6q4v8NDcrA4b/GiTmOqGaqt09xbSktfd4ya9sSPoF1atvO3fTxRMjPCtKHAVYneG+t
fleVnixEYP0VmE/QVPJfRoomwZRG1kufxtE6whBhY4jond/c+OBq0E81/guAMvDMuM34I1LLDCFD
ksSoM6P+VeGM2coTqWOO5SaGLhJZwGRZV8Qjyazm4AoyQ7IqCysT9lJ0UwZKIOiXgJoEEgUh+88f
6lhhuWuLOzEXkzn8LmoIdX9UZcetrSAIWIJj4xZEO1HzzQ3df3D1YTrruRXtY8dR0r2X1MEaVahZ
nj4rNyCVSPHHHK9QlkQrfrAytIzd/YhK+dv/P2IwlWJj59Wfc3CAf7VFjvBak3nPWrAvsah9QVH3
VrGCRlkLb/wquAJAp9Ro0eHvK6pa3IdG/YYgB5GUJtfWAZkbgCkhYnaVH07HoGpXpRGnCnJe1o8e
Zd7doI3+XdG64PFKfcTT1nSfJw5FyyER7nMh4LjLtlvv7UqOk73DfEcBMWDCLEJmdIK+DLcpkqUg
j0j3+GaZP6BqthGTYxJJUK0nb0aPFt5dYUWwLQQIrt2sT9jUg3Pys9w5Rb3z+0q2cTJcFgM6pP9q
L1wxLPrKIRI9PBsTOpta44qjKtx0KeV02KVEqxmpcc0Y1/51VOKO4igBjjKRrAjvz1FR/eIXze+5
GiDKEE5BNWYiiv85122UjQ4bANAHoNfxRwzxZTE0efJRjFimy7b/dsU2q14UokoXZtx7x9SpnWPu
iSfLz7RHZy7KCRdFFKP9TR856rUNREWL38pFtmBVgnwYmxeoN4xnl9uskkLBWMpVUR+Z446ycIwh
h/PY2M/AKGeFJSc5esmYHFFBWpiCqHcxxE+tZXEQs8ccILSATwV+FlSfBVpCnxvl1b/aOjnQ6lCV
L4Bi7EMtiS5hNvV35DWfbGTbA8y2+CnBrDUB2iTour3lY1Vt9CL39/0k3ItW4UGYQ1H7WeTwRePO
f9UnAYyhy/GbLGrzcUgw2JAjnGy42IXvv6C2Xm+F60MWrZ0XTUNxxkFp76TGdXxqh7zB6Vd3EYhX
45PsMGMQKDitltmyJiq4JYU9nUy1DaE6lJeg16cTYkWkrzGRjRBhQ2nZxmZpDYJUf2uTuF/CAo4h
EJf6W2jByegm/wld+uAC7e5JNvcwv3Yq5NSVvElphMF2UtcOwkSYMo/SVV+rQFKh4S86WWZxoh87
fHdQXBi/+YIP/Dr9d0wkQKS7sGcDT4xHTa+S9Ti09TunoqORW8N35XqvzhZVtPLD6nN/2UyRuDP1
fnxtIQ+GniE+zAgXHRuu4kZWc4VDoSe0J3ar4ykzCW7K9jZr6iXB/unYppP7nOTlru05peDduakb
tPCIDWT6IrSz4Rzlw3AeeQEujamZ1tce2Si7YySQ02hU72TTrbAcy913Qn24TVKSj75OB/itW0EL
KlfyBt2BVsFl8JSHZM9v4+S9uovxSV3CTfz7fvuuE26N3FPBF81qZi2xHk3feSGD7ze7/qCjFf1u
etmqRTn7RQvgPlZTmC3SogMx4pgOpqIIYIW9qkA9yOsXo8j2Wp5nn35RTutGTQsOfVbw7oP1F6GV
fqp+7SEhosBkmIfpYq0U0fABykPsigZ6oby7apH4tVTz1bLiEBV5NM6vs3Yx7nZ9+txpgXPnh/yd
11mH/iu02fqE2EudKgFqSI5XMYcEP9B094bQ/HtdJ3YlPzdsMPsxbLM+CYzbH8vOf5cTwdvPVllV
BQekX8tt4iTKRRbRnOqrlRDRdle54NdanbrKPsq+uGdNUaGrcCYlzw4ACd+WCI3w+Urrs3rfpOZT
5Atxtru4Jgmb6QXYSNyxk6Q9i75tz2GlKbvJbt9kkyyGuVNeQdcQ67J1EKQZDFMjtLCZn4uT7OzZ
Zy5c2yg3pmk1Zye1FXOFo+8p73ok3f6eRE4njMY4xSYBd0xXYsBf7/hvROTFvgKrgVuRJ/kpCNCD
z0xhLmWHbn6TtSCt25jBegSReCf03sC9jo2hHJCrqAFEcfARhmzarXmp0KPUW05V2b2LdNMVRvqR
A37ZM6e3auYqDnLhrBWVPrQpYIAh4fQ6t3MuaSHPqs4Oi8n0A8I/NmpJ/taoWXlnG7OKQJpmH5rR
Q1spyJgbXdE9mdB65LSNUuHPjC8fP29mU/R813eh8Rx2RnwCYBgtZbvFgrC0ShNp+Ez3XvTRWI3j
AJvBUc/otHiPsZmkeBnkLLpW7z0acWee2VnvZU0WXtNjZ9t01VbegBCY9pDFYqnrg54vDc12Vmiy
Jhs5OHMt/dG61JiTPV6nMHFZnAhRrGVVdqQ9osWDFV5kU4BrPX50M+ttiHfxaLE9RkWEKG1nn+y5
uF4FZrLUAr60f3XIwaScp6Oq/bqN/9ccwGHjleOxgMiOf32MbNNHMjyWf7zdeRva9nHBgRo4uPz0
W8dtcE/mj0W6Wpd2XyxgMx7y1CzuUvYt0IcQblqWg1JiMTjXW3yUN0RRFYSWnPA+cmzYvfgY9SgR
pCiVeARAteh5zE3/r0zUh6wp4i82uuBsirZ9yYg1rAoUPe4L39S2Yawphz4YyFBPZgJoPyIQ0SGc
RNauefVHC/cKK8x/Nlm4BRcy2+FxVItFWPxK6+krBtH23kI4xbixjB8tAecdVLB37GpxZ1X1rO2N
R+01NT9fEQkvjrc2RbPCZhGo5XYKrHYvO2QhxyF9aK3SfIDL6MZVs+g8pzqaqDkdE2TMFnAhlRX/
O4l5it3id08HJHZVRH2HY+4AGlTeQ0I+XXaRU24bvbNm2RbrAqpQ23EYBV3auNMjlogDqB97+A4b
IDDKOHyJDnfZdEqmeytSi0PgKPqmSIfgJcMRSA7NM2+LOJb+UZA8QtYTaqTqkgK0oRGvu6lDRXJU
7uVQp9EfSewFb0VtvGvRxJqK/dGsrHwnr7Kya2rpO3KXz15KsjGeAkFmz30STZesAwXd41vn7d7/
1ibvtwJXLE1o4Su4eFuQTJg82nrYbuHETjxUXvZYz0VLJhngo67tcteYdl6Xh2tdHaeVovb2eux1
66J5lXWpXACSU285O1ltwmnGEbpvYPunc5nm09kYywPbe+/QVUqDmvDclriiQF8te5U1OTb5+4YM
ZtnScdVNH2KUAac2fDI0y7rY/ZusqHlWnrs43E89MPurfppUHfIF+cRGCQAZobfBkftVSwKimxxg
zyZWXku0n4ZPfiz5wizr8cGeO/S5w++J8KHSER0k5hV631Osjg77T0CzEvJKqodoOE03oCwGx+Q7
S/63ZuysbP8/muSNjaebx7gX5xaXY4IB2ASGLYwS1KYw/5sUH3izVTyhs9+dOn94lLXQaIqnPgkg
YqedfvDctHya8rIG9Vd2CzlEtmnCu28Swz3Jpgn1i22LyMJSdso2LZ1FybXuzJkRNfxSwcpojrkM
c6GzZQcccm2BzzUQiqGYShRuYmeIdvrshZAj4qZWZK0rE9pfpMQ9y0ZkrP+oV3NdfhVKzQst7VAh
ghQTPmh5+5WrQ/SeWn3BHrHiQDtXexePplIV3VlrevvFtu2FbNdSByheT+BeVscSHnCatrjJAD9z
x3rrI44Fi90rQkSlR/TTZX2WQN4FVm4sPMf1cKkp/Ie2KtIjfyxbIJNb1HHwHoxt5gX2w20QGrKY
jrruNpovJlN9EFasEbji3Tk5JPtlVXYUoRPuk1bJFxOSSZCI/zO4XgfY115vlK2xSdBcIx63kyPl
FP6QoyIG8Hopq7LD67UR2pRxSELCpmZhG8tx8oeN3ejZcwuYHYyDaH5x2Pe6oPl2emwA+5olKtWy
joCZZe9DQ+CWGyEMpmmp8qE3076eqStqqADsSe0zGIpLZI4hdopFiEBPDbVdFIdYcX833TqLqEqX
MZ7mazlWdiTzrfKKP0fdRI5PKmRuu3XIwVXPmTlOspX708OOK14E9qPznwu1ZKM8t7g1gck00EGs
jaF/5kWORVpZ3MvarUgT4Z+DTL3TTdM/5HNNNskRzhhVK+zOv9nDgYnCFUFaGySpgbkOquZX64Kb
M8If9Twsq7XexMbV7uB2swnweXPVci3ARSzgEI4DKdc6Wzfo4S+vdT/sxIknHZDRfOVWwbT3gIcU
vc5o2QYXVeAhR1G4HSkiPfBfe2wBssko36vGRd/Ax7cSJ2TxWfY2vNUe45Wgm3BUxhXRVl3xmfXt
Du1188XWjebgKeyN2thJIZIol7HU2k1HvnDRYF1hIo7SdgvdTCNyuXNdywgVEdUIi5Czjdk54a5s
gbEMgRjOokPucpXVOkYugv9lvdGHs+wJhfXN74ijZsF5GXSneQpNSDxGk5Ann/DHtkv+50SL9Xpv
a+Ym89FDHJDcWltYscFszNRln1TTa1X0/ULgcfLZD9qbHrTtd9YNW0dxml8BSxcphrXR6sbFxIX9
uRTxz8aJv3S1N0nKzyaVqL6tcneIjrKIuiIio+f8WRW2C80T7+Glx2/nZJnI4PZZSkI5UNRD5eTV
kuBV+6p1o7INgOc4rTjYLCcQZTqsJvphlj7739eogDlYKED+A1ZAIW+5VXMyl9eO9O+r/9YWWk6z
9w17jdGv1f/luNavwA/6VwzpbMxJWnFmqZn21lhmuxJHpIeyDTyON5H3rjfKJSVV8NmPWD+06WFe
Yc++K7THgNjIAaHSeiGrnWVqj+inWYtI+NlettklS1hi5GtO8tqjbKpdZVjnuo43gkOEdJlX4bZW
m+x+QsL8sS9KdQ9oYFrIqrwD6QcwYyTW93IWL0oU1k9vKzvlMHizALUKlJ7r6pJ3+jPJPet8K/CU
ts6J5fxCxhN4SmXC2hKzUrZmGcMuDsxvORZ4MUCdSJteqjjo9tdq6/nj1jf9khd1vKnVEXpI5BWr
KBldRBJV5yywaFvCCtG+ID2iPJM674Ez5psSid29k9nqoxfb8UKO6FvxPmhx85wVkMgDIvIzkeFu
tG3jwQoz86HsRpAbBh4ysk0WwB5SrKJNbFPmIbKtgpkByxiS7CmN1M9ITNsIWcAfSo8oou31ykM3
6UA//KjaN1Uu0Kwvk5VvTeFHVrvnqDH9XyFYZ17v8Q/bn9qlp7bQ9eNRO6iWtolNy3toULp5xgwJ
7tXcLqtDhNpIOwKxDnAYeY5UXIX9xuLXPw+GFTc9tDqrwNx5bWJjKmcLjKh7LnNVRxio/HM2B5+k
NagdbH2tJ4RI/5xwrCtVTjgl9ng39iTW+tqJ6n4Z1W27b3xxHmZh7BBZBSTT0SoBz5U9yLZaBDne
CCNrGir8d8VcyCut0oM7Ly/CO3klkjyGw/N3XY751y1Nm0Y8AVp2trKa7bM/GHeBwi+nIdWxUiLS
P4ibLwQSWd8sGrj0eL24lHn80xiSny45crT1SrzJ67bfVi2avgiT4RuW42ohhR1zmGX4Vo8/OEuk
WFhFLd5vtrMwZ/K+GEFo5m7pYH1JVRaAZ74ivm4MAIrxsajS6dTryfk2IK0BmuiZ5hIM/M9NBBQ3
oiuqe1ZkbMx9ZMyyUjPXOBfVh0idssdhYj2KE7v9Mr3uo0ii6Flt3HCPUJW5sQr2SXYbbQHoOk8x
RiNIuQ/enmDunGcrf18hxDywge/5u4sGSUJBioHwiHHorGNf6QLEn09T0yriTtbr+aqb0kOCbMau
zYhpA77Kfvb9ToFZ9xVkwNGMBLnUEpdyjH4Gm30qqoP/e0DgusmZ3f1tQA/e47NTH2+TyDHyUyRd
8R+TRIEw1wUc/Ae1DX6q/aC8kb0B9FU06iVPmmnj8eI8Wvyhh1rXlW2kGO19BgtmVdkj8s7EM3VP
GRamlkyvKIvF+6Co8hWH4PHV6+0SDLPVbWQvOjwRcQukKwHkQBEKHYQiHNtCeosqSIT7RK2cB9mJ
qI7Qiv4Fwz/rEUdPNBEYo+EseFb05pecXvdH8zD2RbWU1bgY1O1QKMVazucWXQL2pX0oghK7gCIj
iRRn1ZGji7pHG6Dbx+HYHfHsi7apqhtIoo+8TGtbPJU2GhpKjh9FqxNLnwoFwfMguteawP6rqdqF
Q2J6paZxcxBW39V3ylCAF3aNCCOFGkCL1xAlYzsma11lcI5KibUktlvuZBuZODdCNubUWfvb41qS
ECDPxhcyP8EOthtHy05fJ6KS2bKK23kZjjZC5P5KjpA/BV7c6IRr6oNsyoYh2cO4BBClFNi52L5H
LIIdgVFG6iWK6uDAzh1LglT3LgCZgYEL5dU30gi2XmKSAxxafztgAfeo17H34KCGq6DuBhKrRNYa
tBHUlMA3HxEayw5VZQ1Lf/T9RVUVzaPWu+Kx8SYXXQ7f2slqWiLf6AdEbPhXsF1EXGdnzuxyWSCo
IO4VP/mzQ7aprdouYGMDInVKEjwOblQtAiCPsmB3sp3GUT/LWgL54gTb+ThBPTtaaiUwPh5AWkPI
245T4J26VnfBr+YYVupjZ26Nzn2qolp9Cye72A5IM25NzAI/YBhPRqh/gme0Nw35gl1chdFHl361
Ua9/JmHZkA3Uoq1pOzteyKhSz3k7Tlbeqm0dDGUyPAhkdUqRN67nXj9lYZK9cnCH1VJvBT9YMKM3
WzRIhNgYNhCd3PWFAi5MJM8qDLm/dCBQQ0UCuiHbhUuNj8EZXuMrDZWx+xKZo22mZc/mwKvEd5OY
jDvYQA+3tXtMBZVV5NVICFvC43idhJ+1Uzzr3tD9FUbfodcp6J2jXtEMTok/eYJmVhUrr2Ucc7aA
XsUu2t0byThCh9KN95B0zqIfM//k4Tz5LBR3k8zDMiPoifW5A7lgqoYP86fMDON+6NgHGPlwL9tJ
yuVbnbX5epfruc9eFOkXeJshFC/SaanewYVWVbEc++yhg4F4rkYcHSO7q1fdGHfbAY88HOjYY1TI
vPMpU4JnUIixpo1AtLwVU4wP6JQYS81jnbyL1pkJFU7OpJe2cuB/u1tceye3w9fj2icH1Ah5YSMU
KHdy7qqO3HXutPpa9lYo+RyjCvye5TqTQN71bBU8or3Xf+c+rkp9PFYfYIx3CCw7oLQj6xihcyMF
JD+UQSTLJA3CU6xkwzMY8b3BWrAg1j3tiGwvoZpFYl0YsN1cyICAeWf8F0/auClVMIFl3XSnOikP
QN70h6oEgKjOVLBSuGAwaj199AuLpJBtIaYydyR+uzTQrntPexa+LI2SXYUy3ZvgGSGJWu4VvfN3
FVS3mowTyB526n0FBjYBz/5udf6y7tzph49/KWqMGQTp0vAv2LBD3nIbPhgpofls7BHGmI4+Qb6V
EpbaR2cvEXVIPqKGZV4bgZ/1saF9uNHwFGej9pi4WFE4xugs+sBRP3w0FQhs69lJS9PxyTbNM1lK
QmzC2mY4+R2KuZBXZawW2lJe1nXophxkxu7wuzWFYGVzUNy2aqzs49YTi6jHwGjZVn21FNrsvIXD
+KMsWp8IQB885u2ITmI+qbtxiIOlmxbkIe3e26Q6OSZ9qF4N3jV7yRK5Ns3cEG3KgUvUk7aAeMqw
uZjgcRkLo81XuluOx0FWZXekc5pyGidja8JAOY2ccBjD/pSoEY9+bZ8r6PYrJ6iClYkJ94m9zO/C
Csp0l7nT661JXslhNVF5jA11bHXyIB43KFVQv7bm8xRG7IwHD3U5u8J3b3vt9/sBFdKe815PuHo4
yPmGkx+RTL3e+8fkRj45ZLURjQk6DPKCcbrUXTZdxKTygCGvuZVV2aEGBe8ZjIr2so0IIOOQmwaD
k97dmlQIa1HlNKeOI2O05Pi7QC3Gv5dz6BU8uiZ8ug33WaxOgO93JjgzdCY8W73j8PMqh8vPUGz1
LwInCHFxXljzKGdvjqqry1BLh4OsepV66a3EfwBb1L0UarzAICV/S4IKxgo7g2sVP4p6R6BaWcne
mSe08vSs3cuq0/qfrsZWYmq95G0EpcLn4Gvc3nNk+lHM81lRKvYiRL3t+qmCFIGSI24vq5HGWu+U
WXaW1TgEQkeI/6Ud2fTggP0oP2bMjPag+xDOCTzlb7XOCmQJFkDZa4LZXfTtfBabe4cogmWYKU9J
5lSPVqcdJgcXUay+1pxKzHuzU6t1bAL7FHO1HmMLRjpXaOMViyJWG2gA/+go208bAMD51kzaPT90
TYIYXa0hrut6p0FxBfKEZofkkN09Cl+dLkNTThfTS/29mat3WZcYxxj45qnVc59ojevz3+2J3dTq
H7JppnTg0jL38qTuRmsyD6ZFzn3Wci+Urrkz48E4h6NnL+tgGr686hUqevxddigZdm6tPGAhpu7r
CKHSITXCl7yyfoRReOEpCDdtnSD0oMT6c4eozsk3xWfKye6515rsyR9+yS5ZWD05+0AkD7IW6dW0
QIcjvJPVEZFS/FiGYCurnd1VO9+xlevUhhmYs8BZsNCT+T9dyzAwsYp7UL36Ca8A7xFl9mGP7ZfO
Ug/deql5xbcvSsAtrUNYW/NnQzMfaGHUqfmyS3ugxT2xVvy4O1IsKPmqaqYcSd4pR2cuhgBsVee5
ZFzmDuCsylFe3apIOywUR8/4VVXmG6kcsiEhmpUqQqFv2eDcO52nX4JsCJ4GXqdylJ0X+cEGIreS
VU3Dil5lPd8nBOvIraZPTdabB68HBQhRjW33XMgrWcgOOQS6obP0o1JbG4rSb4Arjxs2b/xUWqBn
QVhPd5XdZ2+ktw+KcPJHszbj5zrVQG36CDTmYXTyDaVfyJuKPCGUXoUatEzsW+2ibtehM9scVdns
8tnGPfpRXMq6HIOMWr1uHDYVsuomfXi6Xs0zwLTDaouAKXlAu1CuY/6Y7HaPo0IDLjzcKa8fIwfJ
z5JjZNUMq2jtRBV2G3Le218hxyiB2rHSth82GvPfPvvRR7fDn8pqbRDQjhH+LBQ9vYQg4Y9uQbLX
KssRxhVGxUFlIjAXQlZOkfBDuKdjy22QgQclHdzxvqLKueQYpAWy1dTCjhGR3xhLQzcH1PsdqoRA
L8b4LvvkqAhwy8YYdXuVaAWbeqPptlGQpbCoscbUhX6J8/w7B2f2l52eENxUvr0Q86vBUtvnpEK1
ke19duzAi94ZoZJtGqcNn4lEs63qgN579ae8uQjqH2EJPaPuY5RL4W+cx3TKDumgzBDt0gI3RDQM
FKX6A3nQzYg3xV9am5xtmIkfHpriS+GMIWDEGKMVzAp3WqZp90OaRHCkA+UdKuWDvAnQwFrjEHtf
Ix2y6MomPap2+9PpivpJFpbVfgKGmC1YVfjbFeIgg1Nj7TGPAPxWPRGiWxLhCC6yaSS/t1a7HOuL
udNMCvXBEbyd5/FBlJRrRTXMJQZqnOmRMRB3spgUzvTBqJ4zVpAtMoBlttEdDv+y94/RODOIuwwa
cLxPG53kSzxv5Ocqi/s9aoDK0SWNuQvSGfE4uuj5goW94Le0utbmJj72O7S94Wi7RfCcA+5bh0M3
rOWIXvOzE0/cu+yUTeQ+NvCa1AdZ00vLAu7Xk9/qeKKG5B5bgPhBFqofJw9lxWrktqmxuXXE/QwO
QdmrdosQUI5l66vOLhHyD91FwHmaaEZZ3vXsCISfYymFVMvdrdB7Ak4r3ZkKwOC6OBg6cur8InVE
o0AJpk3g3dsenuBFiSi+5Wa/+h7vprgxDtbsRpXMjlV5XBt3AvmNsfLZkf6nWfbJttrx8ReodMDB
8KwvOY4pHtr7NVYvF5TT0iMAqmfZJYvYqettb7kDGKfev8i2MUZ+z0fddSPv4lnV9lfrEgiLMwIx
/B/GzmQ5biXbsr+SluOClaMHyurVIPqOjGAEKVGcwERJRN/3+Ppa8FCKN2/lM6sJLLwBKJEBwP2c
fdYmrBXH2ROSnHWlN9mz7or0OcQHoQ2c/FF2JaZdQV8RHYtq5utlOmFqzHPifoJupE95g2NRYWMO
FzjdtahIrcq5luKg3IElHiQTUjqE4jvXgEqmFx7FoPD4t9AvDZhjZBJY7LKbMDJn0Y2d/zZU4cs0
ufFHkHE/xhXs/0ylmMZr2p+Vof5Q86a64LdAWNCbMaps14CaxSsrLRKxlc2sTn43WZdmh0E1v0mm
n1G0z1oohheEIjwyuCl2w6iIm5f0H3foHxNQof2eoNeIRFUl+ChjfbwSKaI+kMyqZrfTVXalU9ms
KOXFvJPc2dWdD2rrQlGrp0tNKukRdw0M6AmrhZSN8OIjgHhssjTB10I8G1MfrnxHK7+wD60XovX8
97psTkhk2EFn+/t/HgT8MXfD6r0nHEzWYRBfEko2cO3Kx6dC0whOWWn60IPy2YuAukJLjw7kZXqc
dTz9YSiTZBuabrLIyRLjvzV3ykMwfwpLND1BEKQbFeyId8ipgp1KZadp6rFweHtC5CxQjswHLLl+
f/pPzc++9N/njY73a2p0jKw1GN9ZI8KVSwHnMQzc2bhr/pjJXkUbEYqlibqmkh2Lr3lkTIuq29w/
uj368dELVzl0M8ygOWjCphrPUNE8B/G9K5k/fTZVr6Ws6bM9tt3NHiqxlefLfnnG5zXjovp9qYpI
3pqqYfxoZ+fp4s/B0vCgBhrFYf6EczapMVAQcsbnXDkoTAeDag/Nz7Yy0p9yCiTedHtXAZYmqoba
8MIdy1FqpOquhSL1pz2MFFusq0z/PS6F0/zpF7YD7ZTS3fTZmTC3DFrzDagYN6KKN7E61v1VDpYx
e7x2aoeD3hjwAWckERme8TExUm+DTSI0g7JPLASgzsgW0JjjggWuV/Mc3ddLwC211jxaD2CX1E3o
2cUCWoSL/nxW8WfcIt5Sfmwk5gNC0NG+o0DmNv+gdGbLLxU7RzJ7/zP/7e8q/9hu14pVgmPsQhCI
Lh/kN6Swo3qjUP61ylKMexVlGE9/+5TlCabKkRPu5Ke/jSpR4q6Inb8j3dBJAEZ7s22by+eB4rQY
iu6U/GUgQAe57UdLLFyK4f8yWSTTEpFcTlTH/H2RiBlUW2zHpAq3ecAypcjsJ9VNwmtXD9plTPq3
cu620UttgiEot3J59GeWlaTapQNhiBD6hj2Zi0cAEnS3Tm5W6VgPfe1btx4d9Dp2KzwSIl4zPAqr
BZWw+D/bdn/VWpEST7L0hR/0/dWd+4okJNqWReFe9uGtGmHm8Us2HC0brkrgpdvGEPayGlWFurjK
WjZpsi+UHjElapGTApy2QaMQeM1CdpTCoG4UNC3n6a+4enenz/7Ppvw0WqCrMzMjtVYW1NErAEwr
d1qCZ0iO9yahoUAvzJfar4ZHfa4olv0TZlKbXMBbTOazCuxIqIL0qRsEde0q09WA53WZDEyhDTDn
xSzRkAdYlRmetkmxl01nFnB4gUhW0dg7a8vv1EuSLzxbrc6zCorQ7UdUY9CdOxYKrns/po4RW7cH
2eLXz8BYVEtFUwE+zid9np4M+SoebYJhc//noDOU69bpdFiA//pJ5VzsMPndBoxFTaH0v64j+3Ux
81cKHCf+XCeYP7VOtXfD2jh+Xkf2F65/LPWiPd7/3VWHF06m4ahkESzLIsf80rsUa5Hx9jfJ3Gxi
KHhmHbT7kULaL6Y+pQtyBuXBFeXR65vwlqbjN40HLYtdL1iKzJ0eA3whz6biOQsxD/StQXK9m665
h1Ae36RhJfsdokilPlI1SEHAjsC8tpmctn/L/K0c78rQ32hdVu0RgGkvlYBxExr596Jlk2aoTn9K
8hALRBY1xLT5QYZA9qMSGLv0Yz08kKKCbDcPVLn9FFIw8uzgK3VwNbNayytl7gjrMSR+4UfPuqLb
D+p8IMlDqWzKv5OvqdlsW6POHkS4lzPKQUXfNbsEF3UtlmB28nViadOjPKR5IO6fiIEuXBfyt+yq
kFHypC71buvkaEZkZz5Pvo9kCe8J7G/q7ee15KdpoCrcyofFfd7n9UVeVmvhZlSjzJcJB+WKzwox
olnSeD80fr3qcoNaFbbk9z63VRNB0QNzZKcVNcHJpRLtz1myWykRR8o+7y6J1GZhpGlTjJtO07Sa
1DpsFp+z5Ena4FbJqip0sTeLYfM5avY4ByiduxFolC656jeElyLnRXPqBq2oVrxHeXKAqgcbpp/O
qDmtj3BMnq1E2N9i9DSU6LAQLLgJ0DSoj7g9tgeTv3CLbsOeDVjUx8IFG+VBWV3fO03D9R4i74D5
lvao8MvXFnJe1yu8ER3dglsWOJRxDN5GgVZ5jCwDi9+s6FUWoQmr1lhj8eVEdGLyEW1CEijLsilQ
9wIv2LLOIfqemNmBUk0AFbKZhto1MX9Mc0P2iNz+iGOtPhmZFz1jBaetRc+/UTahQILUojwVbD2j
8iyLpxP0kJvsKcmaLybyx4f7WBIEW88T6kpeG7/K+LG2f8+VXXoD9S6N1YtQNFIoros1dS9MzBG5
fo8AcdeMk1jKq1HruSTa2h9FynOoTrJqnfuju0DOEOK4Sp9BMKf/S1tpumZmw/E+/jNHTpSHzz7o
vBO1vQKP2dLiCvfrfE4qB8tZlOSo1p998tNffuA4ol4LAGyRN/33f4WcKQ9sML57Bgku3DIorurf
usHuj+Rz+qP8hPPH70//bZ8SdtaetMHy84RUj4fj56ny02efWSbrtoU5odq6e+wJVN0PbhXpVDdF
HtZaplutPkdaanUqyiaZ+ZePsi2vgThErLVwKBf6n0v+x4n49lHSLU+sKo96uSTeff4Yea3PK8gB
pCjYtxed+jBU9TYQ9fhtGFQbC7rROrljgEv5RGGwBtfnDfPezTSyxGxaRNaJNdW3pgzRhZK7QJdc
Zjy90U+35EB/NlGxTD2rxlDgC6iL7KmYuWZjN+7LMI+4FWnBJ40RGXX7CQ5BvHQpsN/amQW7fgae
ySlxkzUzJoMqzPkMOfDfXEROkIfPCwkzwMjs//MiQ9Tu5Q8Qgkcw21381L/iftuHC4WAmhoPwy/e
hE82SbLvDjfqovbz6jVWyIqgeAa+7VObBl8pvmpR2a5Hw6nOmE8F21Ir7VMzQg3IWnM8JI7lHrIw
HXd6W1DikJnGpnMD80xoJ1tbYzpe27GGb5i200tllniGB77zWkcKIVDChVAQ4njn5TZQ2xyPnYXf
Ruka4hhSizTPm5NfzEMD1VjRZJvbkeI+tOD9qhSNghQ+BpWUp0m+SgfLVxAE9t6BgO8XPAwPDgq+
ac50f1cKeDC4reIEXl/aLL8Nweh8aQ1MVvkFJUs5OAxFsjX8CJTiPHfmSa7aWIE9Mzf7iEzdUJnp
YzefW5vVSh0r72bohIwGVVnLSyp+rj10jpXdfx4ltuGe2AuRgfka+Yh+Kgicfnv/gRb/AyRi9gJ5
DumxkHeTbpdQWapia1AF7r2HYR9vI+F97UwsdPdtk8C2c9xfbqSENz3AtMdsyEaHGKIZjk2w2Sf7
HE7hDavhRWrsMzRL74lWOssZM/qQsEp9BHsL93EeEIlFvpTsn0j9YaO2gHjHxhTEmrJ3iwLn9yxB
qIyFibh6+IXvUhTD9dCMpEU7FjWEZt9ZR0lrtdQzk1XWaiAZCyt8DGfhDY9O7z1p33sWm99T1Mer
0mYpg1/fR15pHWLvwaIsrX4wwcs/lXNXkGf60U7M588ubxTqwS9gGWfYVM6T5JibEaUJeCEt5LVM
o8pW0ZC027rpfdJjVVPvfucvoqQ9TS1xxzRyd542Ew3qyFxT9m2+K8KgEpByyuegjFTM3LP8IYV4
tGzQ62/qwh+Pn4epK343x4Tk+fJzZOa2BT72HmwpzQHIW0qp0liNHpHV6LvtKfZrFaZIKngC3wwz
K9eJUxqPAnrTLrZb/cB3aToaPXySICa06fCHXqX4z1BJolgA1VoK0Vz3ZqTqxO88wMUnPLVNo13u
ZcS0PCvSL1KNMI+hTNUuXjM8mijYSbvv6jxJX6dAdY4JYcylbGbIAlY1icK9bA5wmfUyTp/7upzO
tio+6t7HLTjttM2gCRDkzsg12uwnkP5TM2neQsPr4cYTF+2qnz9XXuveZFdUDfNyOT/LVlam2srQ
gTc7eYXTa1KfSXbvJxGoKKP7+iy7/vSnTqkeP7vkjAB1Amw07itP9E+Bkn1JzdJ4d/E6ojI3G6+E
xEwkoBRv630uXklhbRrH1t+FgBwdouM/awWgW104wwqyr/5ONUPpa+/xDRRVfkSDWR4JrtXIIFOb
/GReUJSZxRV1NE11jHWrKtgj0r5PauzJ2LceWLcagg0c1+4mDxCPNj4i0Ytska0YoLBiqiyboI20
c1r6u8/5fQznpnOM+iD7NG/C73icHwnzJSnb6G9YMhFwKFC/z11JFKTroBrCDXQATKMQJ7NIwnEU
BR5UbeqI5cF3qmpNirGbcT/qva/wsEyjqvksZ/Tc+HvTReYhm2aViF2kEbFA7RCfrPmQAgnDtkvb
y9Znv2ze+xBpLZQ8Ko6Cv7cafQ3DqT77Y/c+YkhAYW0Rk6/jW6YbYfHVKRriFrbv7mQzLrGwKKlT
P6qBDm3LgsDamO0LwUnvFxmTRaIDE16MuAb5KaZFSo8pQjEk36bQxa2N+MeNRFCwzjXkn1mNNqcW
aXu0DdU8VO58Z/WNeCwy3l9B5+8Kc9wOOJucyqTX16rnlc8FJEDeGX7/g9LKpcWS+CPPqVNJbZf6
v7BfemrWPJneVG0TW1UPKuSaXOONmuaTecXyVdsE7HlXg+i4udM6O/SoYB+jVDGvSZZQUuWnqAQm
7bEkv/elKsNvYdLGr24/uMs84obt3WjYtlGnH+ohH09jMiYbNzXI6FZ4MbPZct/cWDlGqg96wytA
3LdOdu0F2VhSNQ/BECG8dDBCjMf2g7TjK79P8cpjZURB4ntPZTj1m0KpqhMB1JHF++hs81KQRC6F
vXExyTvLQ8x9sVREPq0/+9ShGB94OsHMj4CYZIj7lplqj5tGtWj7CaiG/9j2zXl+r6q/x23D6c9j
3joEvp0MUobR78upsYxdrgbKzmrK+IRGNua9AolYfpJ9YEK/FW0dbWX/qFXtDlT715Yo4zJRMUaU
9jeyabo99nQzBEU26yIvD4Tb9BdVdzOIvqpY9THW7L5RsHtJLDAcQaedSo/odzvz1BwX9bGaBN8g
AqibSoOZOHnUON0JFIYSJGdCEG8BxWyvISUdSw+zlKsFPQuFqOY+iApDErOtcaEjUHjqBcasVHka
Tw6eW6S92uZrV+GjClbD+aErztrGqYsvt1AWbUnxiGs1byTmkVSVqIOKtPQoDsOI5fPi+nzxGoP5
UxBVs3l0YDwZrW4CgO+iS6sGj2A6w3WpTsBBQ8rJyVztjcrRbm1iqecIptrC0O3qdayqmqck4TU5
LdWUF7sM06dwGsKr5hi8Uzgb6xhnm+rs3u6zUo2HrxrZj6hq1GetCzfWfDGXhcUe2pJYyWmWHvjL
jgfriUVZ+7VqDvJHlkrSHBVt4ls5X7syK48NKfZ/1A/yINa4PRFLGA/y4CjJR5LZ6rYz9N9dsl82
464dj66HMPLP/IlN/i7Ba2/JYhT8d9vaPwstX2me2n7nTrOWwqjzM9LtApBNYm20Ihk33uAEm4ik
FnSeIgEUWgAQdnSVB5YNp6lLa7NeW9M6UYb4ch8NM4T6aps3O2u0ZY5QXNK0Mje49tYAPFP1Igc6
yjUenFYljaFN1FdYUfuYK+0qNXDXSZXxFGu+/5TUKoqGuCDUW1fUHsx9XWV8WNFkESjCiMLviOFM
WLUsNN+uvhGB/JZgOvGzoDCTZD6OV+g+F0Vqjh+A4q6eb1pvE+mUha0G2osGn2PVq0741GbbxA3E
2jAC/wJ5VF0HozpcYlep1nU/RU+G4vDFCXv1iSKcMzH8qx8E5sqlNIXE2Jxyd+aUO49LuOHunFWP
EJzex614wsor1broWBlufiYM1Zx6Vb+Gcxk6QVblqc6VYos4l4jwqGHrLfwJQqYFTrcA83OfWAzN
s153CRo6TtO0vnhKht3nNVgUBse0V37IU+RlJxOxsZejw5AV73Iu3HAK630t3ckp1PivfVwFiMIm
+tVXzPYQILRbtLapXQePqlADSNhC5X7by2am+sW5Shye6860HKuu27b1YB8KSkUPE04qM3fjT3vA
SswJ0Cg1sZa/DMYiogDtWTZcnNYUIodX3wmLlywIHlvsTygcZCLylx+jx3KTiB210eS7KBIKKQks
LkZvC1RCsTiZSP/ffR921pSV01cxgROuiqy4aZjMrRN2C+faqKutYmiARG14AHVcB3ueVDFOB/jM
mwrRcnMU/crHSeaZjSl8OfC836rW+95UVfIzUSOMK6g5ZwMMjZz0O85rLAatNv9h5Sy4ohigVgcQ
uM9b/yIPuR6FZ6d+6l2gryQpTP+ixJ67HtsBdB/b4Gw9kDWwDWgaCgsQZ1EjgQFP7H9FkZ9k6yzw
iqUVjMNGnjy5NZr5UFvXjZGzpOXgchcTTHdbSpfdgFumpXqMOFuyNqw++j0ip8tDbu11AlwP2Oj4
pwJ6RGKJXFsobT8+ZgIQheYr87araZZ9kI6PckB+kod8Ut7LSRl2cm4BBdjCrXQorxAI/bNvYyC3
EEXqn3UFuq+fg8mzQ/LFqrYI+V08xvNB6UzK8+ZPldeA+B1GYipZdjDAzou/zPNgP7GLVIG0zJM1
OSw/xgObMa9sAKr8+1UjUkm7IU8+hrD7jr1kdwF21l5HLT+7StkhwS2QN9cAajF27V6zuggWvNXE
2Q6D5lZ61qFApvNaGWG1w0hvWN/PCqMCkF8PidWrqmc3rbay3+5jZRcKdO0QV7vFqDWUlhWk+tv5
gMPazEomjvD7Y+OZ7YJFq7MbandAgm4H4w4hEjVf8TmKW0gbQYDeeJoAF1WQNyaV3TeBlugU2OkP
Z7QznILosuvoAyQzed0TX5f82VMoXQXPOa7YDOTPZuOIh26E2jMPFkZQPAc+JFPXqK5ygkWcdxFb
8OkjtTH3VhDWxBoNFOL3Q7w0+kQ7fPb7ohwPbUCmtRMJARobJ8+hOfP9S65tg3ik8NObmvrpVU4A
6AdqTNTtfb4c4PVcL2x/MPalY/uXpnL2WHMjbbHSEjfG9CdOWNw1StHhVu5jE013ZDnODvpKuJZN
vUqNRSD84sElwPDFVL5PiVm89mECE9fANU3Ik1LFpnywtg5yVGd/wtam/MKeSzykI//z+1kNRWeU
bond/Swg+ZMVhrc2NatL09ffe9Tpm2BKUO6mA8jPPPt9MBDpLMbOzTZ/G5BTZJ8QGTbgREwo0Yya
YRGBMqmcMDga6uhcKLfaaYqdPoiscC+yq9OhNyUY2u+AXI38+cOasgDTV1Y+KQyFl/7E8z0r4Jsa
XfZgO611ErpaX8K+YjNAgdl+IGh6EYNSXbpxKHaRoXULtQvTUxl4t85zlIuvtT2Bk6p6LzXzlseK
+wzsQuz6Es+aTBXqV9UKdnKCWaiYfoLaeMQ9oEMRUMbLJMvjE/Vp9bqOGvNrBzJZS8LhJ+4qz26Q
qF80zG/WvRdURxyvqsfSp3RpLDT3DXHfSk7lawTwvKlN7Ji8hsoCUe/1ZDAvfHXipabXxU//LGcS
QvOXFUKSJ78z4r1m6GI7NnF2jTsv2hYRnlIn5BQs8RNvXMZdaR6acjIPGd9EqugTMHwG3p/ZAvUS
HdU8JmfJgxz/bMrRtiLin6FykK2+RSy7vF9NXnjSKVdATuKBWljl/WSfk4h61qgpdYpstPgUBzqF
cioA7Kzmu6j1In7t2+H7XPf6i71SmiB9X3SDcrBrINe4LiIxgdjwXBVKtOZZKR4nVxc7fQRMortq
/oAHGK8KK1CuFSGNZQZh9Bu2dtewt0Zonpt+VEFSF8orL68g2ne9zQZcfgxskazTVNkAEoywE9Gb
p0oL26dc97p9ojfk2Oc+eWh8qh0aUfaLyah+9xkmJr8NAlO+eJyGi4nyULA20ZVYObFK1g9UTkCX
HLVZ6tw2vGuxPIS7gldyrn+Q4l5puAq8D74D3tNJzVuVhuGGiEdzIrOJRswbTzx3sSOZD1iL3lQi
F7vPLpcLPlhoiEhuWVlBGnz4uDdziD6kjidyrmz6ssZQvk7U/ixipQi+d139xU2UDKVdtUdQpPqL
tqoWaAX4PXj10Q1tO0DZU2wIGtW/4qCk9tyP3r2pJM+FdOw11yuD12kSfYmrBhsXU61uLeLBlZFM
1kXtDMSz4dA9mjCGMbS0ngjMZHtc+hxc13Pzyvu4XBo2V2JL+Vq4SAWz+EcHLII4l0HIuzOr9zAl
AQ4ulw2YEwxYrdjeOQeHTsTWjo9Yz5CqAI2/9WtRX4q0KldObhOnBQvCPV177/EE66wzYJyUAnCJ
HQy/4A99j7qoe1VCKiIsSj2vROV+GhGCMO7H5qum9w+ZB/tc8QGAJzqGYBomK9taH5tdmdTpTc6V
UyolOQh/KF4B2GhrFRvrIxLqfGE1AYt6sKzOksV7foRFW+kXnjL+IjWb/iGJLG+ZCqK/ZtjbR8eb
/EVUhnG5TMP4LELtV+S7N6EXyroq3OEVzxqfat7JYnkWKtcMkLXmV+Mr2XxnK6cZc7MI2NDLaaBQ
0NviaTANnomLyPCUlbPGgRTlqhDGcKT6x7zV4fSkFaKn4gSXXqeleHASr2WuWz9D9j7Yl/fBDdGh
2BbpgCtMTVRbizNI/112gV7b72y0OvxEM718DkSO9YxIWzvILuAG2jaum3ZV1jcnnZKfkcoNw+7A
YEMgcoyDhuQQGAY579yrVy5c49dmtB5j7IJ+NYG79zAGerNC34NprYxE+Vyehm2Kr3qkqU9pmUR4
5eXmu4kvQTqfpIzZe1SUMBOGUV1UdvyWk5uav7JwsMPC38mmw9olasPmeX6jQlUg5EaFu/0akSFY
1cT/DnIad72RJf5rrfLAdtihLOHZXZKC+jrfH1hmRioidtc2X9UGvWk4TeERjujwGr25UWu+Gmyp
D2wrQ8CrTNJMyFOd3Sb8Aann1WaPNkpWEeI7Z7+BDCAPvWJO295W62USJv7V1SkoV8CcUclKdYls
yoGs074mnUdV7XwqjmlQVq5e/a/LqLqON7EWv0XslqJlbnbTppsa5F/zBeUV/DzKlxm3+1b2yeto
tvegVxRJyxbB7fgSRjyg5p8hL652UElLu8LuuPHEFjhWtcBb0TzABzNnlx7zgAdCtY4B4C8VpL5b
0yB3lbDU+6ZmV3sQ5psyYeFm46W7I6zvfGXFvpT9aquq67QiRWIrRYW7kL4Vbmi94fOsrFrF6A7U
xtjktZsHTeTWjuCjR1WhO54H2LFbc2zVhehGatvmPu6e8Yw5TrBuWRGSWKf5ORA0QKvCqK03ciAB
uLcl5BdA0TWPWaUZl67W9Jc/LRkaKmK4Mr3urit8dSe4uVboHdgOqGfdCVaKo+EZ6Rn2tOsN3Ova
wI2v9XxIxgaKqxVQBDA3p3KIr37YPPCYBDUxt1IMBR47tNSyVclVI4qybR8qxfLzJJyzawQL+GnK
ed2A/1vn84yb8sA5VbXrATk37N1UNZvBqsVsm5kBRFTBhHoV9quGcvANitfVYKi+BpGlracZLitH
G4f1Z9Z0oNTn0VJL0JlN44sVYqARVfWL7K4GB4GCj1OpPAkDNxO/ektjWcZJjhA/Hc1OzhT5R1/r
d9nJkhnag17HlI9X+QOrRrJAZMtf3DEOYT3677ga4xyghi6iTe1FjlkquwD+fDBhtCxdm9MUvClx
seJpUP/oMyr4qr6oLzXQqUPiYljmZMr46vf+Ts7IQERQQR6xMSBTu5xyjCKRyN7kgRwqOUDSC4em
0uc+xz92yMmxV1GS+5Qxc7/ZU0l163yWzWZ7L3Tbu8+QZ/m6diSEjHJlPilEHLoFh0Ycdj5B9k0w
1lHSfOgCN0A9Uo561CjHOOuyTd3q1m0SeDyYY239iEy0E7w+PnCCeGE/CGvHGEu4nFp2Rqkd79V+
ZEeJNcOlZ8+2bIox+ualBTF8ThK6WNVOSvKhFrMTnutesx6KgBr0xTFvSqCRkKDWTd2YLGcBApZt
ofwULHfJaH3AcfpOLsj/aukz1CULW0Q1jYFqyMdWOXOcixLB8ukiN35DBgvQih/pcr+1RgGhlxwi
fmO6fxWwl7d11k2HwRrbBx7dxTqyWuMl14ii8WTlNb+H/t+tVLtmMR6J7qbGgpwPdT/T3HIAA69G
A/ELofv+lvl681ilzoMcbL2su+U8NWaby/I4BqH1OyPbVWO9yQYQlZgI8a4KgmSZaKH1klkz5N4O
4xcnA27iNar+JNCHgZlT2zRY9UPkrcZB0R/GOC0X0gS2rlWHijQiWdzjxdecvAHCuX7L7n2jJH65
wVhYfBtdmPadI57DiVD4kENZCPtM/VaU5YDx8WQ/WlofrWt+46sMJIoOfvllQEB49tzxRzlb78aT
5W5HpxzXskmOjEgAJpwnbS66mU/qwgEGA8DG0BDBLalFvx6qvF9nE1nFJdU1errFq96+y3g1JVCO
n9pdqdpVSrKYKgujReSn1Cf6tfrF9/GPkJ+SuW+yPfGlaV5Fp52nYuEhcDmx8JuI0jupeppysYlM
CtpU4UTXENnXOSVM3+YZkSYejvZOEIZZaAXr2QzV/jGzSKopvjF88xWdCK+Gy6yBePNueCBmAwR7
wBqZFRxOaMjA7/YIcmAiVI932WAsyQ4nC8+FIACMwDoqiuhWJLCn74oGWqYBU2dP/FFq0Zpbbs0d
ySOE1lgK32KggshRkVjIZiqC/FZVOk/51Dwj9y6f2H6a24K07bIjE4nhk2IejYY0SxVlya1SM32r
TKRvjFBXKTUItVXlZfVFjqqR2ZPzClTAH/Pk+VAMh8CJq2ucTMmNkq1mXY6aWMuxEMbOU1x+/ZyN
EUW7ypTS2NznIyc/WwUaSR1dRz2eM8JjVzJ8D0pllQAt55YfQ2MhhogZzcgmsy6DHU8GbP7aoHpC
q7jstMInkDCxXIgV/xqlHvLkUGOZNPfJA8Y/xzKbQD7OXeGARUSTFatpnNSTkbraRS8g/oMZFF8m
fs7Srazk5mYgbckEoAANoFlgrx492DNFqJjSX5T5P7KoMw5tbCA2woD9prAKvkWa9cUOQujEeuhu
eOw3a7ufk09J5J0yuMwvgdauCPPar05pWjugV9XamZvuoIULiBY4S/C2unpp+ySnYaxobgSI5K1s
AqpHHX3jq/9CHVr6NvA/xQ7ZpKCopfTd9EpCZ3n61gvU20JTgwNWtMYXe0CCPc8PIghmSmPUO4on
4RYnBm/NqamXbgJm33DCdlGmXfvWGO3r4ID/R5G1H1qoYyjJ3xvDRXLmdSznKcN9jFt/to8Ry7YW
Cq+1b3BP8CyoWoM8XcgmNCOPY9et+FkN5S1MJ+d754e8sLU4/2Yj31mUNTognSLWpQCOtWlCkW5b
tfylDgPk3sHY1kVpkEbSRwL+iC4aQhYnn0Kttaq22lejqs6JUMrVP//xP//P//4x/C//Vw48bfTz
7B9Zm17yMGvq//qnbZv//Edx79///K9/Oo5rCdW1VHVeltoOiWzGf3y/AtNluvo/siR0GQh4/6Mi
yLCsuZq4zAxUcD7JVjDfcx5EspVsenbtXEnRHfDmMhcujjQ4IreZtRopo14ZLNqX1qxrlwfeHL8/
adZwdSxibx2l9Vcc6eRCi2Rc8jJma5mBm+YGI7IRa5psxFamXagse+JBLg5kJMeNMnjec6+oHzJj
oxGFUZx+2UHrNrQyuSIRtU9V0UxLeDPjGxiC73/r14vSfa0aw7w1k6vsXavL1nHnjm+2FuCzOAT4
uKrKPldV/mUJ4t86iHZ5Gwdf5HwB13dFqhK6LHbAkUVBRZtAZ0UJBV0i03CBr10ovwOuHnkUTou6
ENZJHtxEL7u/tGUnmYTt5KhEAdl++Dm/9twyb505E0yS8GyQCLzJQxyL56QwAVTPXVpqeevCxEqu
0wPzlo1O91iStwhVx4GjWeFLLVQSaUWQFGujC41d6wzjq+rykuv1+plq8OlRdB3cwrlfTiOxMGC/
GW0H0j3HuGt+H0wVTy6dEr2lHDC0HD95+dFq2Qk4HvHXHs74YYxie0NhhX6zzKxZhEPU/krKhSCx
+6saKI2ZHEzJqEQGNWD3yQHvA3Vf9yYV7m7zww3S6c2bCmpLI0E2AvhH5CIMYGWEe4af5RvZN0Tj
R5Gq/pqA4EUNO++BUEZ3K4oA7WxRdyuKottbrPXVNWArMo+R71TxRqiU3QDg7qLMIbqUh1WdO+n/
2+oF3+IyhHioF3q/SKKy+b/snUlz28jWpv9KRe1RDSABJBDR91twFCWKEiVZlr1BWLaMeZ7x6/tJ
2lW2WL6qvl/0ojuivaBFgiRAIHHy5Dnv8Emb7YMbohK3sGz4Eooy5XnJrsIi5hl9RgjbRZ29n2bn
OjQtZ+9XmXdzesjL6OiEnX8J0tyQZLPAv+upRfQCzuZAVrar9Zq6uTzhY5XTkYWkMuhxuMjRcG9U
RroNcxD+hrJBgq1t3CUZStzyXSO98Co3MLNe1GGbLyvJoUl78JAF1QbJutXagh3RdlhEYWmiWA72
4LvrjDl1faJAkMbJDaZCNzDthg08T1b0mm0fhCVIm5omu0rasF6GlijRuuocoGDFuzBup0NCXwj9
b/VnKO396LHM14TxafQxgFucrlpGx3ApMFTfoP7k3dV9l1x5bkORtqp9pFt5bZBU3t1cIFehnk44
0O01Oh9jenQK6xjUnfccVcGTE2FXLPP0RYHSPwYVxtpOj6j+w7hD+uoWyxFxLc2O8JKGEb1f9TyH
2bqkET2Cxmus6x8b+gdEQlE7aDTzUoyJw3dNJsKd6vnpL5OIvAbkCxe7HtM7OGkM9iTzdoVnJ0iM
pumdnl5QeO+Ppyc2S8XLaR6+nrZ3GipqRlIkO+kGVPVZEGy1CiDWne5b+cfEnqtN6jxOTmpAQOXh
9BdiDgYmjMOEQBZCHtilsGVOXR3YSTKs0aD313RQ5bJojOYO6ka/9me8qUaDqM2NEu8p2Znk3ayq
hTBqQDhIqWQGEBe3RFyjTlpxV0t8sjrX0+59/8uEEv6lQCsJky7rdmTT94f+ixXR0ji9nPfjfEv7
UaAJmHraFeoR1Qe31IoV3gXmAScPsCtVlWzrPMtg04TTAmGqCVvSl9JvKJX+9aDpNQaJEFZXFIbn
q9MGnI61a8TSvXVDMFsVuK7tnLpp6a+DtTXFyzThIjX0aGtHeZxd9aGV3IkYC68wn+1PLpJMC9P1
2iO0XQokMPlXUw9bXY7m5UzR/ZLEsWLpq6EqGI9oCYJEEM3l6fnpIXKjmUbp2fZvn3Id9zrXDZJt
Vz5FMGP2RZYMd5qXd1hVIzhAp/hOC3ioNaHSJ0m4V+84bUjt/gIjKUxa1NtGy3EvKSqzPlLvcBV9
SHM7fWk47bg9veW0AaS7mcXG8fSkrhFZtrFJM4L5S006d6Gh36Iv/KIPD4hWhQfWX+TLGUrBYZSC
4/hrw+mvIuuMi9Ce3p+e5WARtm0KqRyhyO4S2iFG2UKCiMooFm6lZ1XL0ojEccg7cYwBk63zOMHf
Wr12ehC6rJdpmA1bbUr4HKgT1CqFX1+ePtKpz1Ep3bVZZ13/eOlu0DTj2zdYSPFeW126O7339KU/
DubHJ0I6Fdth1t84oNObaTB+P6Af33c6KIgozeW3g/zFAb3IVj8/IJgfBtAasKKrUbOjZaNbLawV
GkmXsT5xoQZhYbjVlBhyz+20bBIa9g7rlf3cpjGtldpeDnnrX4ILyDb+oOsXuGJNTxo4N4q02IPO
WLnbcNYuPDuaPzThhR0M6uWWyllFy4e+pnOHeKm/GJVkhYEGDl6Prr8RoMXfeVX2sZ/H8EvkJje5
HlfvnZT6lK+F4RWzeUZLCn012eFpFYcGQgqUPu5OntiZO9wlbTXuT886Edg37WChnkTNo4mDMv4K
wOrOjbMsxtGsHFe4lHnrb88NDCDQ3UbHOW6cbTVQP89w4FqL3OwepMa6tSsbfBnV03EelURDsjxt
ZHXfPUSI9k/wDW9OL1lV0S4RS4UGqN7fuXO4hbZjr05bs26o9nIEN3za6nKb3Zv+w+l7vn1Z6qNf
0BWH09vz3gB4h/bFxWnjUOTG1rMoSgPUImpP9ELVgklPQwfdjKB6qrSlU3f2+2qMxj1c4RD/Kt4V
956+Cuxh2J2etoBy5qgmObLz7CbLPPwq1adz+FEbW+Aad3obZgsUyUR+pDq3zAa7uChyUHjWiMls
3XTVXUhWupx6M//QYZ/jDTBIcEPD6pMmwOBULNVI9SVgU6ylBuuuClMkNNvI32uhEVNplPlF1rpY
S+mxWGGLDqVrBNDQRPllolX55emvHw8/XhPIDhu+jrOEWXTXbt+nqyRww8/92kRi/TPgomilG5a+
q4BYrEerQv/NAbR6Y4xLva28g2umJFbmoCH2JaLrpDHS7++YA+0SgZPm6vT+cJjLG9xOQL1gi21q
LfrG6iV85nBViqWDsQvCR/pcvTs9VM/08aJ3eTaSnPS9c+nM83LAWPDutFkL+0sYo9VFOmnVRTOj
0TP7OeZmAIhvRB0aN5pZ6zfUEO9KYV2CdevhJP257fTXQOGm9KMbzyL9reI53Jw+NyHPT3HMufrx
dj2oXCab4kuTg2xYttARLx1q7JdlkaE1gsvmBhexYKkNXn2l9UGyy1FXO//rtBVubrz72/sKsLhh
fyErsmkKKP2HNC3WphJutDOkRPSh8C7gGVUbkDK3fZ4wN8jZuDk9eGZa3fg1pZvSuEnpwI00d2/S
CgE0LQ+SrTvS/srLjS1X4EUPhS7yLyl/EKbqjyWksIWmN+1dONUWgthhf9WyRNtHjV1sMBkv7/ET
Qr97yOy9J8qvGMUVh760WeE5Fn4/PhMMs4T5mHdU5xD+do8DjIYdmmjyyklK9+r0V9H25kI3Q201
9tP31+YsHurFj/ecPw+1z1rXUhGd+q99CXwRdcHPlKzHRSRk+EDbKNxYoq/2Ztd227dXucI7W+RK
2zNA87i2bZm2YTpni1y9qwk/vjPeayBllya5mpTgIly9De6+PXRQRqL0iB9ucDdOXroHtPeAQhlF
5WEa8FGoAvCYaisCgAidm1ZxEViNuG3R1pib6dgibnIch7k+UFaDFlpuRe3TMzHm/ezXSJ/lbke1
beJ56UICKkR4KdQSp6fYf3P6C1L2oz/3EkFfVj3kvJBhU8tZvH0ybP3vJ8NxbUGuLMnqDNN6veLv
ItFZHZjkewxDX6SujfcO/K37mUp0rXvuraueFWKQK3hKw+a0UW/ngNArbqn5Ib+m3lE39WeLKsz+
9Ez4VJOcqLaAVOfeRSSB8pqmr92dHiLR3LXYe17bZhXcl3PT7gjESg1WS3bDEOkw4LXuKqtzWO/T
WMBqt2OAYVYzLE9PdfVagZeJUnkfwbY1R6ScxM2JuaCewWUVNydWA1bs37b99cw1k38omxjO30eU
jfKIbTjoWHiOI53XJzEWiVv3bZrd65ahbyvTmvZIYU37OuoRiv/rr9Nrwho3FN1Ra1IbTy/9eIfZ
GAiFnrbUEhCm1QTUiv/6PiMd1q4+t3euF/dLWUfistOT4L0xRu/6dsYcUj0zl6PMvccqievb0s8f
tFpoj0FNmcZ3ACWcnpaYvW+qSnab01NHfV+S1eLy9FR9X9f5rIbVR0kD/vo+rRxunBAoXnTrVCMa
/VocPjSsjEGJqsrf6anbxVf0gVnN6SJ4OD04yTrtB3grYyiV9qOxIIOMDqeHwk3jQ0Odk3RqnjZn
G05PTVF2lD6N9ABFKlhQ0BnfBw6yAcho4aSjnpYuAosFFPir01Nb1e9rXHNiuJNHU1SH08tZ2oSX
0vUxs9Qy4N19Ve56cIkg+8wXvARh0lD7MbDOXkpwvLe+j4pQPTgtgKtS3krHa5EutftPgHIBNQ/D
YYR6v4zzZL5PPfkAoL29dtVtMaXQOCpAdPifsDFifBwZQhjkRg3iggHFQkILhR4wTzd6rz/ST3us
+sD44Fb4aIDKF7vcTgaKNAevnfQPoAOai9wPcZFPs/my0DHNQApeXhM35DUudO617iKW6eIQfXqd
awGThWXCMtLRydERfKHkJI9mrDnHdA4R/9Tn52/P1OuNqWVbR8cKxqlM3tbo4fUUjNf2PMEWkm1D
nVOPcNhDP/70NM3q6KrIDA/9PkRxG5prC80bp1tgfCYxrgtWs8Vi3XfSC2MqfJR+0exGc6H/FsX+
x6vKZXOqZH4uyqmOgrA9e/pf1/ebh/+pPvHXO16//78u1nfrN9+wfSkOn7KX5vxNr76U3X4/rNWn
9tOrJ+u8jdrp2L3U091L06Xtn6VX9c7/3Y2/vZy+5WEqX/71++eiy1v1bbTR8t+/b1KVWmFInSDz
V3FX7eH7ZvUT/vX7ffvb9SeyxF996uVT0/7rd4Czf3h4zgoKQdKUTAHG778NL982iT8MWwhsfkDb
Ip9pi99/y4u6DSkCu39QHYbxgOOzZVMtpoTcFBjQnDbptimEh66zK4RO9fjPM/C9+Pztmv26GP26
FG3brmNL1zIEfxFwHV1t/6kUbehACvDIVU55YABhBo55h1jmzU9n5Rcl77Nk4PtuXEc3hSUdkgIV
2n/aTVSKph4MHWvpVq6GfFok8zHw2w3in0vw0gtcBDd9kS/wgN66kbfESJtAeTG3u4omqCU0qh0h
la17bthFnO+K/vMc7x2BJxbinEG0yItiiUvzGi9oYPbFcqqOYd/hY2CtA6O+MHHClYjfDV6+MCv9
wu1paVrO8u2f+YuT6ZLJmyrn0aVjqizgp1+pAYoZgZWKlYtc7UB9TFgL9Azf3okpJF/zo31wOpmu
Yeu2JyzHNNF4eb2bwPBDyHqoyRpmlK36FkfHGTWrstb7i2Thxujt1ClOEmFvPFaj/Vx1DkooFqph
KNZQB+ymO0LzO2Wo3eaL0Xnpiq+IHiB8vBJ9tpLwi8Le5Ky/r/BeIAwtgDyZhb1Ja4eKmICv5F91
7fNcPfT0LXx4R5H1PA9HeEKbzhO7kbM7dPWqNa0FEv9KrWwVOMYCuY6lnpirBkox1gnbLsKQwzcP
Osh3gC6LrPzc92KZq7RmwgagvEbhcyl8CZcKx2r9Xk/rhTGiHoikAr5ri5biV+E5K782tlmyS2aW
FubS0dulbuJ6HH1Nogncr5L2JHpm3UVj2mstO1ZTy1qxpLvX7AatXcJmAO3uLUDxIQP0YtQK2yeX
gUgv0aBfOVq7cK01pvCAMs2Vnh3BXC4atCXDDLE+Pi9HIIBsxba2796Ray10Ld823gtudxd1Z9I1
FxvWtZsK7ZWhUKXRRVVp67m/tuYXZ0QSuiioerdHEZZXuOetjWOFmqRoqEH2+HNysDnMqFIGKxYC
yz40FklsbkWXLkHQLgaZrcdYHkur3boORW5I8+R1V4X5ksQdjmr4/GnPc+9e9cG8lBY6lf2MafNC
EywOYwQCYAM406P7XMwgTKv1FNcXoNsJB+mFDSwls9ClRcAojJ6QskJM6aPkAoOdozct1jPwhBpM
eaNdVtzgJov4nL4Tagou+I85yvcojYnR2NhJtYBqvbO0AaLydNVPJoyGdhmLcIkYI/I/nyMGCgZD
XIePWYiOscHoct8n3dFmwWyze/rhAz9xztOlgSmLzV66WQCNaJaz/s4eExIc8yDq/Ckv8JYC2oX/
0FJjtSdEsBrxWC0nhKZyCHSRv26hdg2xto6zZhcxs+ZbTscOLB2WI9d9YyyAXVBtUgZhafSR+gKo
3tHo1p5BKYYG9z+sFIxf3tz4eLnEf/RyJdPFzzEkDkwyvIIYojcUBaJ7vdnE2Qb8BiPQwveMGzaG
1qYE2PsVmJc6Ui0Vb2F5D7QYQmf8h5j2Oun+Hmx+Oh7z9fEgdRONZk7kTqbrcVDafV8zjxVuuNAw
dSs9EGzdP0S4X4ZR1/LI9nXdsfSzxdIMqb4ElSNgLaXLJvpaMkEUsv32w/6jbOa/nay8SoB+lRP9
X5jNkH38NNP8PZf5RLv6t3XXtJ/aqGt+zoNOn/wpn7HQUSensUlLWMv+nM/ouulJz8S25yyfkX/Y
pgNO3iBh0YHoiR/5jPzDIsexyWeY04Q0jP8kn3HV/fF6cnQsT4dwwTrRFhAbX49Xg6inumAG+ovy
YGEiFQfiGGKHpAXuLprWVndnaiWswe49Sy+IYt39bMHSmouLGq9IE5dpXNboxMFFP/amtwSlFDnp
2giqnYlUWVvaq84HAB05WGpGD6XZ3XV1vwS5vMJWYDl24172+cdpbDeuTPEPv+qYlkRSbh1JkzjR
XlDFp/fYA4ro72YqX14JdnSCwowFHy6DwAvLRTFnywZPkwm7cEtrNkmv3ed+uoejxizFmi/NlhZC
lLUotlSYr5D7fprRoded9jLqtA2elYgaQRGP53f5HH+Ni+Yyx0oucKxDPwMSieabBFC4wHA77S81
p9laMlrn5vAt9fs/e5u9xxujfPkSfTpfFPw/eZ9ZlLreXDM8RvlnFiC/fcq//NaGL79t65f805co
f3l916nv+fOuM/4wSPlcz2JU64iWsiz5cxVhcP+wgED+xHFMQ/cIl3+uIsQfwjVdphHHMQSrZgLA
n6sI8w/btfgmWEwGibdt/id3nelx/7667TxIMKoww4wlUKB2zmJ2BKlbY6pOVpg57yH8rszS2SYI
OuiTo+DDWNp5u97z14PZ4zXKvEtpTzMJ8da27txd2WtwLINNogE3D/k/zPfqo7K2oczR5eqdLTK1
C+C+uxrCY0hrlY8hWrqKsEcpavuoPjLPCDj4zcJMk+fEsY99iCzzYEZYNd5isbiPJpRNE7kDqHbM
6bpnnX3MwHuh17zvZoqx04U6iliovBq8BKa+QNrixn8ww36lDhK4+AhnVbbFvmqyvTo+d46fdU8e
8s56tKvLUseRUIcZNbrM0E367JcOBuvowDb1xSRR9nLFlnt+ogDnPyhiw2yJowfwccmZPaodarp5
1Kx8bxbJMwAItNvtbTLcDEl5hwPhNhxy2v8h9m3TQn3hOMhdKNuVOqg8z5ctq5wZvRU6hWt1NOqE
9hEJAp/FlfNplNZBHfxU9SvLsbeOnexLW2xLrl2K3OCY5svRdR9iLd4bGcj+djX54kg5dhdJKHtw
6xyiasrea3njwD9C0YRLBNBAa4aDm24m5Hy1ThwYlLtyyvZ6gTYs18pvhh0cajricicdcciVbTJC
52p7DigncC8KUV1FTrgsXW1r9uKI3/FBn6CwlbDRa+Po4BFuJfbWztasj3ZFwwGBVTQsvt3FQIPf
pv73hDhEMZK4GR5kNxVXzo17cO0vrosnxMSbOi6RET7BKN4Wpc0I5GoiulVV+Pm44zYgWyU/NNN0
Tz8BHPxhAP0TYxvQ2C/qA7kmtmaICky2YrG+nQzrYDBC9frbT8kNtLg1/Wi5yemnq09bSja0oifH
CEgLDAk5JUYod12ZPuOF/pX182puQOpPOMwJays51miMvqbq1PTFxmM0n34cpjA9p3Diwqtzor5D
jbYITJs2Owd1eHPerzr2qUOaGegOm3InOHXq3lP3Z8+KSo18TOXWuaUh7shX6d6D4F5V57Kc0BMf
xDaoc6xwkz2s7FXloruTZXtYJlslAqHuPqeQh6nz11PpHtTN2QbZPsM5Sf00dQgFAgoON8nIAHIm
Z9dG7k7jpp8/9JTvAv0u0u/U/tR3qtgAtIXqtKrHa58mg5tenSLNXs3DMje3ejFeqRMT+Tm3dfsP
JWZTVZB/Th6IYpZlEittQqJOIvM6eeiow9KLy5KVJvN9ZkwXs6ix9ZW7SIue1ZGHBvXWGvqo29B9
486kw7rv5MoRRIkaQOEsV71GrbSpn2xGpzWZW5gY24XL6fKAMLgZAYur9NMMcvvtCH+GFJ5nzOfH
raLzT4WHsuxB8ELkhehYPanbMyDhQXjx09u7cc8XJ6f9WDQwLE+aJqj11/sZ4iDsqzFPoLqYR9z6
ILOvVTROqmAzRbvWaNdjVNBv9dfq+qszlnGHQ2LYFkQBx9cewLge2tw7dK11pN95uKnKDHqFhjw6
kn5zvo3mYKN5qwTNh0Gk2G0F7/oCRUBQ7E1WP+GLspi7FKBO95RmPjDxYKMC7JzLnRqnre1/cgv7
dHv1TvUEzwbcd/BcQaDGRjZqk6s2rp/Mwb4IZmvj9fIhxo2bi/rtNlLH7Q7xs5Mi9cqYRFN/Fxe4
OFlbn6ZeTxvfvFexCHmAJxUvUjVTDcGLXtsrKJV7Fe6MSu5UyDEbQiJE0edahs8jKiAlQhKVtdVL
FKU44Cg3lpER/sNoUJ21v43in67S2WgohPw+itWpVednxJVXRVnckpDgsQ+hZe/eHhm/unFsBrm0
dNshjz9r9lluPmNTIePTfK6mmyDkUhPlKsh2b+/K+uW+PEN3DNeSJpn+60FYx2UtGseMVwURVk3k
f+YIQcJkw3Snhpqa2tT0rUJNMviUCJekDCrbUJOkmjCpux1goK+6wTqqaQiB24IBos6POnB070Cb
UxfgZg11a6umoYphqs7jaU6Y5c7lLvDKgwQ8ZmXiqCY0uLm7UzgtvAfTJ9wyhCOmU3Bo+7fPg/GL
lMuyPYtb0SXtc8+rjYauBXnuIn3XNBsp5Scd/kfmcyMxk2NZsuyCF+q9W3WwWuDgIZrvJwbC20fx
i4jgcC2Ehayt1EHPv74YGkEOsW0nXk3s3atnkrQHNelLLV/Dfnl7Z6ogfjayGWOqIO5RT9dt66yM
jGWzFUqfn1ww9wKEPgalfdmE5QE1E/xt1yrpzKW2bmzrGJHsNExWaUmQIKfrImOVFSty2F2beGjj
uBjppDeahh+PET6r61ym9jFFSnSeYXFXOYXm5kkitU0tUSWXRuweVFBPdTwJWrlQM7gK+iov8o3m
adTTPTJU+5TxbzMtUvY/qOEyoMTggeYJhdi4OY6ArbHTbG2XiIroELiHt8+S+cuzxKBQ3VLU7c2z
ElKBXgtig5ylU/4KVjqNMwru62SQB5U1eBGjQmUMjFW8AHfZED2Xff2EwjCYesxsmNsqkutvCZq2
Vr+nybT16bq25dPbh/ur29ml90Ez1gDE7p6tHAzRVaLFf2bVcsepaKVyR5XQCDLTt3dFKeF8/FgW
6HuXUcRwNc8rS4nQ4xAeXbxCYP+g1g04DG/bC8voVgU811P+SM6s5oBp9P8hcMnXIAAqHGQX6CpT
4dAtyfU5H71GHzthQeCaJ6aFLGeeY1ZJQbmq/2uUf4cmv0/ddi0GWJkkUoVRP6l4pRYecZXvVWRT
qYlKtFQGohZVnSUuxtah49Ez7TsHyeRnm8U+TBFMwNdVpSBilAc1wc3MS7OOHwkBTaUJah/zwCKA
STJ0unihhsEYim2cY714fZr0bFLKWHtQebXKFT1DUvMgsJMmo4Wzi9ziqTaQ0qOgzVGGm1CrHpqa
BQj7UgsOUfhrdWeAU+CLbqcOCRbrMiVQqag0crH/4SKrAXM2/dFiMliO4sJJr+lsLkq0XGuJDQQJ
MnpTCefEMNTmBM8YyCiqBK+ht5fs64AA0ZL8Ml+TgKp48faR/OJGBGQq4BGg8UHT+bxRY1V+pEuD
4FjlXrYwjW3a3tRI7HjhtI4bBC6dg8ohVdBWB6QODp+lvWQ5o6aemiWaHVsQ9bK9SqsFR6nS4bio
9nUe/MN5+3vW4AjmAzT3dEfXPUflmD/lkFD9xtQNppj8lQVJgChZ7aF25D9Usb07rQS0YHM6Qf+/
NvRvO8qmuun/fW3oAeuz5lQWWn6KPhfNb7smpUjUvCrGqq/4XhaSxh80Cqjj2AbNYpoFbPpeFpLm
H5YLWobx55iCXiabvpeFTOMPD7k7h0nUdr7Vfv4sC7HJgER8AiqpDsR/UhQyzlclNtR7Ap4tCXcc
gzzLDUZqIGnfTAEECdplqJFug9RCDVFU9witYeRgJx/lPD461ribsUINKGPaeN8AX7pRy8WklLuf
zuYv1knnc406IlsnDJuWmm7O01TaHBNQjj7YqCnQaXt35Wr9o0TbaFGJ4frtnVnq9/0ciL7tjYDv
CtwpOAev76jK0/q6HQx+f8DCKO7qcBEEgPhyj4pSQ+OspMs0ot0UuvOdBcMpDEhbeivF+Wx8tIYM
qS/beleF4cOksXTB7m5GdU5PsK3vG6q345R9pVywor+1qSYfkaR1qYn3wLUuKqyKFtikNfAxHHsh
/Q4Wdw0csFsONtUtvKbGbWqDfO2Hzzaqn2N0A2fZpBNX3L59Hn590j0WjRT3KTqeTfBmn/ZRXxHb
igwmVhxIGOt6/LVukan+3tR5hVD5eSF8no6eTrlBv4KMFNyhak78HMRQG2oRPGbI+fm6beoMGTuh
LViQlMtWyb8O4+e3f9wphp9dZMIlwA5CJwWD8yFVJylEJ5096hHSUI12Ecb5bdNPySaluqdn4bJw
g1Vcus0i1OwLFDkmLILSGxybo4VIerhLzXWmV7eoVl91MBWq+hq1qM0YjBduum4uIg2agLo33j5w
43ya5FS9OnDiw8+nami8qU/UlGN3rAjd4THDLz6eUZz2/Ryfpja68gNzVwwCo2XpLsIe8qWbje26
r+yNMRSL/84BqaDkMgN51K1fHxDMrULv65RSJQLFBAo0gSD8Vdplm2dfUKC7QBMb2tU0PsIW2mTd
RIXRU/IXVIK1h7cP5jTbnV9WAfLScxhMdEHPDgb9b9QeOpuJuSrfSVO7gbi893LjeqpSfS2tHn9P
q1igSmoi1Rd5W3C2SeLRlo3bp8IZrjvp3/kt9umbtqvgEWfpM42xp9YlALbc+H5ardsUFLzwkEmQ
U7GSTpwvBMrgdGuqCWGYAkNP1hXIJXEbz2njLuz6y9hQEizCZwy8H6B2Pxkmtsl+lnx0Ud0LOvfQ
yeRr6mOdlrd3RWd+1HLnERd4MMqHtMX02Pcyrjn5CPjARReE/hoSfryopvx96SByEMTh1072j6po
14b2E2pfa9skbht+Gq7ePs3nOYcag2RqQpim5VEkPY+QfhfNeirI+6fsY6c1yCfHsKPwg1j0JsNN
lUxaHWDF27s1zjPx034VtEoH4UUz5WyFJLtONDGRgSxsFc81KEx3XNC7PIpIXgyec0ltchlmOQzb
+B+GufhFOJTEQVP3yLUY6mf77qO5rHIrClnn2OlVk1CBiF2NRl+/suu5YgXWXdspjB3D7qA3P4Cn
Kvb++GnCOJkygpEAxYEKOscsC5o6XWDrRSfBKg9ZbK7iwSSU36SASWd4CXXMHIJdDroBTVYt3US/
icBFoi00tOtuhqfRoJ3d1njp9tOjbfS8mlNj/ofTLf6eCbCqMiVJB60orvlZbhkC/jInBCjxzEBl
gtbDg25ddxbE9wwAQSko3bWsdAzmQgGxbtEhR99r28plrjBne2cZ+UfN6TAnqOt7/E/vhXwu/drb
dLDtF1aS3dYWObOefpwSKsNa5GxQTU4XaL+vcgmSRVAATOQhG9oRCUq5bVscR0JYt2ZeAJ8aogus
XQCAJuNKFjAIa+1Ss/RHrYFRa08rR3bX+oyGixMlR02vkDOOvtTSWyep7y/qtl6qJaP/2atlu07a
xl0JDViKgwOj4UUfbHAsYS/TrZ3LrykA7gVmYPhw2UlPrTS8KgcuaB8HzmLU8WrCMfeub8UhDfgt
cG2tRVpaD808rX3LHnekbS0S+0WyHt0ZrpT2SYxYIUCHhlCNnJN0EpyQ+GhmCqT+ZneTd+ElxGQQ
SyERHFnKJv0IaxyRLf/WHMhKEvs67sxLbOswxNuItgVkhK1Vfhc2IkG5PPU2I7o8SBGsIjf3FijV
KGk0+VCX/SqdgA5ibtRw3rN13DOlVRK/VM26kBYOSBathoUtKEcQw7s4wtMQW2CamZ9hol1NdsAs
l+i06/wVbAfUqvXsLmuTZ+LGhZ1YV0nWr0nV0mXsiOPbI9M5L5Ug2GKYpMhSNylf8u/1nJP7YrY1
g4XOEMA/Ld3NmOt3aaI/FgnHOqef2mFpf0byBGJ1KLeO8SmZcA3OpHxPZpaZ6VeGKEZHOOMs5gBF
EKcG4OSi8pWG7idShsewCrOl5tA2GEZi+dC7yyTBum9owuc0Y6Wlh7vevZ37/F4rxLbQgi8Qbp86
vXmaK+clNeSy9DAw71ntkjqiHJSV/TXMEcE5nXWwxjMePv2HKAS/JlsfUFSc3+eewzdXgNy0lYxa
4NPQW+T40c7t9YSE6qmLVAzFfejmNO38OzmVH98+t39rpnBuSbKF4yIszTrDU7naTwtKqxAZwNvC
o5tFFGq+FqOOX70wcVZqvZU+4NFnUpfI+rJcjlW69IP6VsbQ6SxEH3CL9VeALJ+Ab9io1Q6PYx6T
Ak94RdJoq2dxG8/50XfxlI5mCzhHhFrLpK/f/hEqCXqdBrAKMh2yd3RplWjD2W/QLeRSDEpCuROH
Sr/MWcC4LZeCxixzyFPqf/XjEQkWEtr/dM/MS5BBKRCQzdJweb1n9CG4qyfgfzZ8sEWdH0XX7euK
QAHYcAX+dNdJGogDqcTbOz7VjV//ZgpxCl7sgQo2QPq83jOvDq1mNt5aG+ghmxpXre/8r0lMpbsu
rI0NZncYUpJSvbu27OrYtcgxZCDCHHxul9bsgrZr3pmFpSgD06KsboeEUW3Oj28f6d8vDgfqqNWl
ASLJPSfVlFGAal0/K80w85nQe6VKXzis3Ndasq4pAStE4IhU7du7/ftk9nq3Z5OZPqdox8STtw49
X1ukDRxnEaa3rlF/B9z/29WMrf99PcO+WI4bHiVv8tCz8WcY7dhQuKMQE47roW4/YFeArNXCyqeN
wj9EwCW6WCVK+GFGffzBw7jRHsbNbLqohBgEZb9SpTkqzaPmR8sAKaUIviykjfchspTDVN/PKTi7
tA+ARNvcqU6N07md7nuTOWRymgjHZMSNugSDPWF/mDEl4+4cy2XgyWJJcS1bU/i/MTEwWAayR56j
mJZ9bdxXnjuS49pYVAfWRbIthnZeVGb4NSgRGgi76zlwN1iq7MawgKDc5rdBX4H8rY5m2kEX1CBA
oJm5ld3XxDHtqznngDxq7jalS+S7P+gVVNLcMUzgUBvSAZJcuCRTgrp3Q5HPk8ziSr+wQEtx0SsL
qfg5qgMsIU050HjD2kFRRWx65Eq2wdtg74HIFOo6y6oj2cWQ+EaflCVPCKBbt2uNOmID5DWqaAIM
V1GLSnbSTehGs45CfTps+ocRHxm6ifnHzCIznwSKNkH+Pk2mR9QQybPh/y7TAIKDVd4nvt6g0h4/
9yFimc4aTqex7gYysOg6tbxyG5os/nCFXIKLQc6C9XkRT+W6SjGGyYKKXKq2srXrDXd96N9OPpM8
4dTbzLZaajcW3z6XV+glL7ohv3UGH0RYhsu4hs7QOK4yBOLgPg2LxMLTuNLA46acmA7gtLvWo/R/
sXdmu3FjWbp+IiY4D7cMMuYIDSHJkm4IybI4zzOf/nxb1dllyy4b1ehz0Y0GMp0J2HIEyc291/rX
PzzGpKFzQ5KM8N/yunOkvbFQ2AQQCqKOSyMbPiNoCLvBjEhK/OvwdNCus7Q42tUI5yB/zh3mqXF7
gYRO5NeiYhToO+WtFDzEJDOhtg+uk1H37Mq5i0hDdSsz4BG0crqWSlx/lGHd19RK1tilfpLV1/D7
9J2ev7ZjOW+cqOf52c+qhMNcPPEgWrW6jvUcgGfaON0U+o6hXtJSuiXY/Nrmr8Uwsn/tzdC30nTT
TQtp4ahgVla+m7P2nj/wnE+45OsTd0Y7p51jnrGW0VxpMqhFMdtxLacms7UJ/UJBXTgsOVaIbMsO
05XaVreiAOoSzuHGIFgxLuSrVso90jf2uiJSw3kpMLXv701Ml3vMLrAkjkyyitk9sO4fON7TXZVi
4T8pNy3GVxTr+XMi6Q+ZQQhLSpEoxtrATXdU8id1NmkNpf2AIshVOvsuNKjTpoJDsy3St9CEPmsl
EHVzwrjGllBY/caJ0BvPHSWJnlBsm8O3Qpm+IgbyaBVId8g4jw1gExxOviFRcq0WUr3VcgDqtbFT
xRBxiMy1jbcWGaQyHvg4hyG5XzUErbt5SI2SjfWL2Z2iER9t0XD0C5W8NE6jW87oEzt8Eg2dGxEF
pL0b/ZORQlIZVEjti5S6cxKcgmQ8BVLy1mp3+MahUAyT1xIj1iHCkq4fs9nPM/mAduVqmmxInsZb
1wYdUn/zPGRSvJoyOgMJ7zeUCCb1zviWZCnFKCqC3pzhYo5epg0PlV49tqF1oC3LvY5BMe+F27YZ
4YCyucaMwFk1dPTqgqWkc21qywXZvOwqBiK1IVyZEvwiTLUKijPGlqmraA1Qp9pU6wij8WjWaRkQ
1jR3soGXacazsSIYmkHBBJCKr0XLVhoPnYVZG9YVrmydYKJ1rYzDkqgZwxq6iWQu2LtomBQt8QaN
w4H8CmClWl/R4A4rmqsT0+mUU2hE/ldUqyxBLdEX17lUzxv8v5gHh2Hp2lddMr7Tn7UuhscPnRq8
BAyTtMxCu/YCxsOXlrvQB1O+xkJ0z33c1qn9VCodjs8KbpW5sx5DkoEk4lWNuvQROrZw55KzVWHa
o9dOve9rg3esqD25ch6qPDwN1vglR8RjitrU7gTpFCN0ehE2czbZV32BXLsgFQyDkBJLNYyVM/gD
kysM1AbotyQepHj7u1FzZRAIRo5z6BUGMhXdxoqEjcKc48vkBFsz4m8Zp+w8l3yFOTtMpfVi9hTJ
Cu7ntlTX6IuymzbaTBkJAVJH2wcGZKxyw8Q0JuObSflLKyx6rQTSU2N7+DfTXxJG6EoGrDCas0YL
kRT2sAgvVhala0f/akrasrUiUmWZ7G7aylnV1bIty/JCSo+nG6Kvi+kSeNmfo8laV06+r/LqLFeY
qxtSuQpHhEyhUT9OSnHBMwgSWdY/qbNzgZzw7lTStzhreZ8SJFBGu8HfbN8bSoAUJn4lfeg1RGCC
E/YW55g3/C7eNBWgzDSotA2p2aWjuLI+8x3mTXkS3BkRa6Ry2HpMZ9wm3X09IIIQSLyTJLdOpL70
KTcNr8JXoxo0t5WLlKpPw8LUBredyX4PpOUPVZX2MybDfFS24K1YYvz0of79rl1IloQYgzxy/FqG
WkUMbJOzZnMCARFgXLdwdqqmvs46a17lSnuA0KmG5iZDmOFCPeG0S5PtVIwvgczCwiLkWuAE6bjs
VMxhBapt1SzAnuGWKpcXgiMvrR7t4xzFjibtc0ys/nBFYvjyqXmAZIiGEDjT1Pj3E9JTR44WB+CL
/jI7s28W8qXW2nNpNK2X0rZvewUL5+hxsYViZVJ90UV6SPwfZqNWV43CuklzqE9NeIdrgbIxtfhd
ixv5DyCc/os7r2mo9R0xhgcUFkjxd3c+QJgzAE9YflsCADlwC9tK9JGil6WgZ8qLaUZuar5VeZhL
I4kOOQKCXjpnhnEHKh7TADNCCWRz+8GIYootsExLYYkRkQjpoihJLZG+qWN902kBgVjTSXbKy1DC
WKeYdtUeigUuF8TVksCUBp5EB9FSh1ozje6YO3hEaG6+8I2cPPtDp/qLIhsVJnQ25kK4FnyeU7U0
UrUcGJZvUJIRPEnmIHicypkx7iT9T/PpX64KmEHMoSzBYRJP47u7TWxHXiLwsXDdr66RYhMJAaIH
4VVW8xc2AcRuDeJgAQL8vm/51QfzgmkyQwrKA+NTX6d3ahNjcGBRkoez6xQptvJ58pAM6V6f7Puw
gHuaF7Knjmggfv/Rv7rDglJpI//AAuEzFICxgIQ7fGf5w4RTmiBmNz2UvR7MkRzG0sL17/cf+BPT
A/CBuRbNu61YTDk/k6NKnChhrLaWn9XsfoXD/w0iuirDDEQfo6dFl9xQkDk/cJU+w1ooya8/vsR/
73j7X8mh/0cqH8R07DfT7YZ007eXt48B9135+hKWPw62+em/9Q7yXzpMEmKB0ScDwIjG9596B5Io
/tYR8XzV/xxsK8pf7GNi5qyCPCGr5rf+1jvIf5GjKWw1sdvUMBL9t1RGn18lFE58L5YYXCKBHH6C
AJQwpNiLJWdl2sHgNaJDpJdhf37I8vxZLinzhpacFYve97s79osJ9k/6QPHRDMmgdiHYBrcUX+27
7aMhnGWSdI3YU0xWI+mCyTyF/8RkERNUCTZrITZJ0W5mov8MR0DHwcywQWlW1jqshh05aAr1wD8W
+7/EKsBcfjzu0KBw1tkwXsDKZMhVn25KUxPiWztZsGqxfvESab4J65JRuzFnWyeXCbYX7SvlXVrR
lzaS9UiD9LKE1UWJ0shzdOqViigL7PitBFylhlU9vJMFGLqdoAsknPxdHQbutjYQcjrYLe0TvV1H
at54TXUqtV2Sh7eN0h3IEFujFMciFnuildNlV3HEaWr0xKd+7Yyp9kSeBmaBpzJDUvzRomgx/CbG
85VBu1nWY0ie3LJL08Y3OudkOc1ZK42tpgYkYSavpBtdJlhOZW2f0wju3yQ/MB6+CdKKBGMaLqEQ
zZaVLKevg1VKNPH6vZrBTXQq9VgvJC7UpH6kFnLctNeRGBdfFyAzSufuVFfmjW7Gb2kuiMkCDiCU
aNFsekEJHyVNDh6CYQYEsqcdJk3bstWO4wSIY+OkijtWsdUM2ADkgrikLT1rrfK1UhYvHxg+CuZ2
lOg3g7Fs8yCkM+D4tQJAakfp0QEfrFCExFV0uwMu+V0Imidn6KJb3O+cToM9HQunKYaNZt2uqLqQ
ScfJqiBJQskNhD7E5KltCNwrtPavdVa/5bnwV6qVFTMpkp8rLtwMOtmVmk71I5j+bkEJK/y3vD5S
ZLcBWEwdfjytYx9VP7NKoHagAefOCmb+1rLP1o22yuHT+cSx7buepRURX+J308GAHrzRq2ZlCs+j
RtBCUWGfw4dpZJnloeysQAmYZct16odaFWx62Yx5UtJ9ktjuGJGLKIFcuynVu50yi8TCM1vVErNI
2p0i7V7Irnt34vKS4woOiQ5WeIBiORhKoNLW1HYl7od9OzRbrKxOKnEHR3sMTvgQ2puUPY8hsczq
NixMbbuAMBa0/GNhMoM1uovRlfs8sdRVqmBdQKNkHipd3RK789A2reaWdvRu8PT7Bpe3KSFCrCwo
yLO4hvyx3GWKvqqbWvdSfTZgLXckHZjDIIidjLaq8AbKKMBsRKlpVHlymOP2nBBAiEqm9Xii4PBW
Ne+bHOxvakD0MhxM1U0IhwIB9NiudCt7zoJvIJNfJ5I65nG+rUKuOTMzunfKwAJwynOyHo9rZgsG
yM46mJ8IA1xgtAFTymbYnmfxS6faZ0QG+VbzGJfR7eqAGPacAETG2gk04aqgM7PU7Gu3nBOHdWlU
6cx7Ka2qhXSdaOCH1Ej4TgMo1hXwSIKGK2HRGUQZsvlmofYtVkzNTYxyBdizC7HwBCNeMNDvQLeV
WHK7wbgXygICbsgky+jP0FMODjOwSqicFYXI8hbFaGRajyFDaqaKWNqHFDQMqefOD/rquqEtd8nJ
eVMHKt1cvSkTeixsbBJ6QkFnfcrx10UFSkcbKGzJpVTiOttxkR1MoGAiSrwAb5QeP2DMijaPhEvy
hhOs3TAJyEuwLTwfKKppK0l3gkzc75Dc2m6lRkjTsT6XB+BoWQZElW5SJ782CLV3ZbKbQgUPsxxf
Bam7awztTMdyIy+0q7L2XmvFXcc0GvImL3o9MhKn/QwliiatsO80uEYwObW11Wgu2xIhB8ZaHfkj
tlibUTGe6yVZqyj0giF5pmKHYxMP12YRHMaWch4PVdg/nQ+Hgw6InSPPwmvDidcDpAYP3LwS86qV
EFNU+vSAddxZ7SAsJTMbA2dFFidvscyQwzH2Y1J2/mxw3k3WUyHjbtByEWUXvibkk2aj/dDpdEdS
ZN93LcHMeQSK3PbG7VKFB1n6ZqcciGbHdcbyV/SS+wJ6bZDykG3z1kgWQKOALa3stCvshY+cLX7c
z/hQ1vuB5EWZmCQl/oJ3Kv5pI0d8qJlnRlvnCYEeYbkf9OHeYOxsMcy2mc22WnEVp4XuDQt4EXa/
VMYS7bR1JwGUsd3yOTJheKwFED+8sJPXOas9tisfq0fcjtlWa/s+7e4DAvbctI/e7ICTMJyi12rG
0d2ySbQCwmuWoeKsU56FGKVIOSgxX2KuXSfPYbA3mJ5/fDIZcT1mCAGvAzFWSRQhRdLabZI7WEIA
dBDn9gyDC1pI2V45oVl6tvpghAZzuoLva023OLmZDYjJxyBy6bXzlAquO3lnJiNSgaPI+FlNhjnC
GbnjVIlITakgtA3x/WRxpA9dCXVYkSARzUBrQfYat+UajsnsxQHH04Lr5sdpX+Ee7aBFK6TofYi4
XcOECJPAwkXVvVlLVxgI3NsDQ4Qp21Hq3KUV7xa4N8YlC8+5S8Fk58JmpozvZPKWcPMCocJk91jr
BSkGiRq/1n3xXMfGzQi1fxYDeHLem1Ucdoc67bZDfZo7SpX4HE7JldlJPjYz13mk44M9Tu8B8Lnb
93Q0+GzfDVb0ljrlNTY2XuzUL0lWoZZT2QGWAWb1rIfvuTG0XoQLV92p3ih+cMQ8MFFKCGPskkNP
dJFqXGIHQQrcRBUJpFvZ8kap5gUHvQi3W9t50uKpJOgDkVc2HBe58oIK30lbFQqXMFy1dnNsexUN
a4nNNrzrBXjZKpILFlLqKo5wFLcadR/E/aFih/bnFEnrU5mV1IklN6tuxfnOKQJ1dFgpUn4cwRXp
3vGWDKO3toveK7M/5UPj6wFGWJr0VbXFix2ClU4NDiKE0Oaqn5p4fYjSaOwAZNgF2Uvj+W4KzVMR
Dqd4YZWaM3ucVeQbqQAXHBvuiOAmBGCXMPgfPmqAurjRq61VKFeh2b4QKGAMQbtpyuqsSsVtZXLi
LCLVLZzjjRkPm2nu2T0K2c8qaV7PztXYad1ebfWUSdlxAZsolVrCbYzQ2GWcvChlD0oGnSEPg91k
KPNVUu2dTnpLptSzehTFfGCyii2ZPOpANVaFk14nneYPY3YbZsU9k0luxXhSa4Y+y20SjBgcL2Cc
RTJiW3uMetxi7ZLRaVuWpKlF7Z1dLbu6QR7H/M3tyfreiGFVnATE/mnraJT2VKAPOPJv41pWV/0S
am5kdDiC59awreT4q5Ysp8xxeuLRh3MIfHUQwl2VX6qExd1PgN6K5Lz0IcZmbcOjaePLnmHlqzEr
N5mqQrGiGMuM4C2HhZwxpWnNYkOi2jrMQD6VquWkY++Dg0otyHyX/eHa6clmJWqHaVq5y2Ns14YA
JXcajZ4zAkFXg/7aOsLbbKJUyhvr2dTqu3+vBQKgsgwVpMpS4TZDbf7UaKhBCxG6F8M4LnW1sAN3
GUe3qfGuNcYVSkhcnIHOKBmVOru2JuqjtqmQo3f7G7zpE1eIGKKAEdnvv9kHRfG70fl/fDN6nw+2
AGSmH5szUM2mM8peYhl9IU/mS7OEb6bFqLjAVYuQBD+lZHed9K6PIPml/WMcCMjaDF/mYVypZems
9RGOgVAbVZY6eXbfYoLFOc6o8dj3yTORXwCyojBpy7xaQb1YEcCceArmOP+Fi4Egh8uHygjV/gzI
Sj1yLwW8ZKXG4XoZKQQqxHUKe7rX9JSvvPMLMXhmbFwpek5eEsPdJmLKpR+a2jzIRGMKLWSKw7Ob
TpxSRnvE3CB06xwmldCNTMG51yUMu5weT0VtFy7FcdDg6v7+SpRPAOfHY9E1QcQGFDDBB358LOMw
xzIgsrSyJk12O4cgFoWDHktcKTNvSESTcTLi6zoty1iTnn7/8T/1xSxXGvIP0SzIg/KJSsrws6ud
PpJWk9TBl8DzVtL+IPkSK/7zusN3AYq9JaCNz/ja3FczDtOhtBLmATjYngdZ2rcDe+rvL+Un7zFx
K/kIRGWWhsuL82G/8h38MOdKzmaYBKuoYbQ2T/ODYtzDln1KGXuKQWQBu03vOactVWzpKmz2rIYQ
Z8fjKq2hnX4MwbKODEcIlpvWYhxv1coDw5tLNtcb3iDK2SZ6kzIduSwLvSyNQ6R2K/EJJtUved8t
xNt8bwGaai3TuA/Ka3vVy8Z1JBRQnVx6wZhcFWZwINkS6IB8DAoXWIE9fQ0H0mNsxY4bt6MKX465
hgUGPzX1TnaGlaBpmyRWuRXdlRdoyjvm/fI/pkSi9cch+kEpTlVXXswggiUn5LVSWFYrBEdXbY/H
lsNUTa4vEKzfiZB7L0jI1TMievTuMQ2QS38b7eH0AdRoxsL0j1u5LHhBQH5cCcUoYQn3Kf103D8K
65pKDP6n2VpDNtvXOErqfX0JA9qCVNqbmrbJtaSEORm+mxlKrADFvrC1akLQ+77OfXmsn1u7wgED
PbaDhGw0zxUzRPzTykvb01SKJsXI4PGkUXq9BObG1hlYdQrOSyAn53KpL04JVB3ZGOqT8+VrfbdP
J9y+Mm8cQ3gXpT9qOjLDwb5Lc2rgD0KQFTZX7fTo4EMAhwsG2sOYpHfiHehggLumOZ9xVz/gz04b
m3ORBeydAA6RFX0Terel5gEFuRxD+oIzCQE6ceAlkVMx49lj5OF7UOZ+1DPZc4L6Maz7U8S07INo
0ZGCp8Oxt5X+pOrJYUgzZs6IP2EYV0v8FklQUTEry2L7rMMPDSjjh5iEchQErmNj6aOVGLW3L0zo
9eDLx9i31khfa1FWNBVj6q7FwLi4TmNaANLwoDKAbS+OjHte5+odKETUW3fpUD4uiXKjDckrCXB4
TtSUBpFoqOJy9peo3qMDxd4tzK4zKXlPkQ0UtrmFJBeiF+EAQa0pK+MH3zJR+DGUfZGr5uyoskEH
SeuaDwt2QiGISVPHbz2tiV0893L3HOfNQ0PuiKshdGRiu0sHupeyxrOBebo6jZhbK/Q/ZfrWIEr3
0uhMlsY93BOIOtV/zPj+DxAHDfqlgagqNvt/DYhjH3rE0O7lBxRc/Mg/UXBUqg5nr+JoiN3NH1Bw
/CngritC/oX4m1Ljb9cfHa8gGZ0r4zwQZtviuPsbBdf+QqQNj1Fg1hQ5HBT/hnfoT0MW+J30FSw+
Rdc1oST7dK7SqVtj0mbeMhoMxKlbksdyuJUe6exYcxSOYorpd2wc392mX6Dggvb23XmHkvbHD/48
sZwMtYiw1vEW50pPviTIX0Pp3oRb+4fPUdWfP4maAcmukO5a/PPjJSaTAXwkLrGfOdgM+xa8dZ9o
4UNlq/tOXUjgATZoJaKQ4Ff10a1t9rtJISCTlKHKoIxTOvxOmGKP8rxJp+w9gDHS4E/GX+umFWwe
y7mLK+cWqobcD9Tqum8ECyZk8qaIh7XZEE6W9ldGF25IwzyqU4JnpuGGzeINo/RQD9FjQaQAAq6N
OTwPhpczjy3qcGOr4ZeqIPFWTZ4aK96b1bwxBsGH0dyQoCUO6aOUqKexw6imz0UB7xrEVJeWROfV
HyZVOqaqtleBvRNH38oprWAwe01OYBhSs2J0bs2xPc5ps46c7pCQEtDDr8Al4jhD2mCzWzHwJs2t
7s9GuxD6EBwTa/G6Gs7SGF5aJ/SjxvEa5o1Zgf2narjE8L1+80HF9wh71oq9TQQuaCY3MmJY1vxt
Ch1fGjMvUPSt2Qx+VVo3j3hVZyb6XpngoXQ7yskKJt46MXPPmBLmCeE2YuyX+FLWrivUc12E4K+K
9kRw3vVhj29kBO41+DBg9Dz3B/CtLFeIm4SmeOoUnXCPfBubuGeY6ok8jm2qhk+gcNuNThiYPoxr
sGWA08sMkJyURK2BeDs1JlJleYQ24+mjcwf4gGkP9Jog3VjzRRydEsSagmRZTtxDUiP3S19aNX1P
tehJKg5AGLtWb17UfvRLHn1opTc11Pkkko6Fo1FqScc4JFqee2fieFT23Lhk1UoJ04NkJe5USQpG
2ev7sVpW9bLS6gwCv7Eq5f4wQ9jLLWPVq/0ulcvrQHeOqk0/DLoB0OubwbA29Ha3Icv2ZqwmvwlH
aPLRxlEPKBTcgmAjJqolq22a+kOWmXt50F0jn85yOa71xNrCsvEXwjc7PLTHLIe7hXNqxl2xu13V
zmckEWt52UnV7LVOug0ry40zr0yIN87ns/hJPSBzhHWLOuZQajAM88UzSm2fF8FxsXiz5sGHn+1F
k+Phyn5ENAVPaMFmuL0SSy6pmxf0PFuMILw0nYjkaHEU1vcQgLbTdOmDyFcUqhkzujGcxevx3DTy
0a0IvhxSDE2TgvJmWDuBvrW7u26ZEKnAmJvjp0ETNR4IHjFT4o92PR5KPFJkLngqHSmWmAlEd9is
YgvIyyflvHThxrB6vnB8K/XGdkyNvSoDhcXGNl+sS6ML74XRD8Z5QyYvHSyRfsq17Lf2cBBvnlFH
fggzNyTbwrFvxEcVCe+R4hzTENiqnFaTDsSpjL62ZOTnOUcryraduHiVcAQq1HAm/IWgzSRdWRGL
Pg5Pdat9/Xi2tuOvEQCu1WraNJHsyWjx+rInQSbcZ4wza4xRyzC9IZ99KykIPyrNG8LxXM7hZjKN
rbimWel3Ukx+nNxh4BD68GgRccibBIJfFrQ7bWx3KYM5KymOYzNtiib2Svsei7a1XV8z4TI7UGES
NMlkzEq21zI4Bty3Mk32cTg+WfmlEja6ONy7QiCSsJrj8UYKTFJ0kqdc5c1uAoLaWulLVxqrJRh8
00hWYvukYn9pLSBZ1ToVjXbCWeXNksN9XRFxklv3xDrBLC2vQyn4wsHqFiqLCblKONpnG2RNPoQD
W2SdHLHdJX+gYy5JlE39RDKhbzeoZ9IMtQqvXK/gecB/Ye7IqXNrsOVrI9AMQWMkXQbRu028YggT
OpKPUsdcrBleGxO2TBFgL5LrpK1EBHQZCD6qJ709R2whuMi4bTzyTrL8q+alC+qrGFfUjKx4I6x8
OzS3deAcRbRFFQ7+OHSroVb3Ba8KznyHqBOsuwQXuExbp8qbXkpfzH4656F0jNiZF9M8Nj13x872
lcLVDLVz6ZJ2pySYqGSswKg/KIQyy3F6lNPxlbbF06OBfAN9zc24LFa6NUbS09b5JGHk72DEHbh2
I92YIWHtJR5ENd4aNduLpZ6cDnmQlV3j7n+WinkjVmV8VUfxTWhzUVKKV1t/Fqxlq/gGQ36rR9ET
kT9eY42umcmrXK0ug5N52sJ9qJKbWZVuJMe+IHI6LnZ2qzYJWXHldZ8YJ6ObX20XY9nNULWvkkSY
3mjfl41Mk/QNLOliIk2aReRl9gyj+lSHZ1tXN0vU7iLHuhsc0npmA6jZXHGL8PSmMnc2Q1bt7IGY
WgW4zOheQyd5RpwtZDoEmFdkbSy1vk/bCeElzz7lSG2zbTAtm9kKWTCLF48Yalw7bfkSZ/qJOOXr
aWqPtIjrhic949RRDva9QUKnGke+3S2HJvhmLuYbFcAbXdMumuqNUuRUEsoTnMiib3ZLY7hS9iLj
xWhBkZYGPNQ1Y5+02lbUJnWg70GibkfmIzTF0UzcvAZpPXOHEMduW/IYnqELDTc6Aq6+JOKVKgdW
IbN2drd0wclt2WTLsB4ZL0sEQo9L/ByNxMC39S4oq5c+Aa+qIq11U7t6oqQhMXWtX4VJu4opoIgG
9hEheulX8RwiKbxSZxbrS1Cz5CKHYpmC+r+35fhfZT+qGKBD/7rnOJWE0n5r2B++7zo+fujvrkP9
i2pXkWXFFnp22oh/cm/Uv1RdQasrI+O3/kHL+bvrMP+ygYsAwXGbsMALv+s6zL9MBFTYjzLbNgDu
zX+r6/hJtAeJh34Ivh79C2TRzy59rZlF1VIg1RyC5kqNUq/Gu6sq440UEfRddeuuijDRdbx6kb2g
f+gUiWBanHYi24WIXFRXReCWmbJW5xnCIqYJ8xfdEQEk7VVejmed86nNqsNYt4dKHJgL1BH1dcmQ
tVjtrkzK0wBZTsrqMzIaXjasknSmISkL2x5dYmH9BKOn+S0zmk2baGulnb7MrbHPmmFN+hyV5FNn
s/XYWI6rzS4C9gyC/iARItYuJLbiR7UVerYM1YxRYyBnYIQ/Xkehyuzbcm31ENjhrTj68YN/J+Av
ktCgqXP4WAE9G1j68qck6aAaw2EGXxN7QGeGHBMHdIAKbuHzotMPLGeOZ09LrmZ9dCe0ZpHK0BKU
YFG38tgcIv1kFq2nzpyfGRJSKdopo7bO6sOIo5ShjudBKX0yv9xhKA/p8pZLqVeZA/AINbU2rBGq
+4qcHyNcQSdCpdNc+hKP8qHoOzQKJLU45sVhdjaqzn1kc0IvC2CLdRVzO9u02oJFnFIMKqDg33SQ
inTKO2t0jrr1bueUqJwrZp3cxFn6bORInVSzcTX1keBA7mEG61r1rLS7kibntqEqrjtpbecU1EV+
Q579ubApzFoECCAdTC3on+LbqWnoJvL4ScJ0EpSYwG3pThfh8/lMfTxe/j/sT/+bOIK4GP9ue1pj
hfw1kv6RqhLXwjr+G1YT3SzyWD5+9u9dSv4LAh7oB2FPCE3xWPrnLqX8pcJw1xxormg3CTj5Hhux
kaILKy4sB2w2o39iIzpmyQAppGqoqEQoo/6tXerTzAF0xZTZ8vD7AqzgAz8BB47RZVKfBYWnxpP7
bG3jAGObLGWM/VzOke8w9y9h8Xx3r36Bi4iv/yMwwqciGWXggMWZan54J34Hz6dVkiuSZBee6Xzp
Z4wrbhWGX3qKeiJ9Jh9v7NdKmBEYeV9lOH41q1J6OyV5tZETX6v9IIaKHYH56t/a/J4gTSe+OAND
122JhtDazu1db1vUcff1RLB0882Onkwl/gPq8uEI8wO8I64CMzgUsPwXruePoEujyXM0OlbhFewf
RfU4OxiLEbpE9mc68y0VeU2nhpwLGcNo+0DorTmvUCQKjKbDSAeMnKEScY/dFveEtVTE7tA7K1Wv
/CjfR2mxxlujNklleoE+5mvpRKq0cci02MewkgR74l3Z2Y3shVBBREq36WtCPocdfCntDta0Dv49
+r9/dmII9dNF26i4wfI4Iz8TO+M2g+hWm4XXdyDDwtPaoUcgmCy33kWplRODIoXG+vefqn6mZrNO
ucMMLEnqkzWs8X6815ExxVAByBo3ZsclZWI2ZOYNWz0od87U+GEXr6V+n+fWtquTNbjSzqkVX2IM
jizOq5Ck2M7b2N8VfbzVaTfhH0poMs+qRTJ0+2LAuHAgT/3+W/9qnfOtebvxidGhmgrY7rt13jDS
W7iuwpMQztC0d5C0ggwPZLJczXf2csB5D0bGTTuBFRA3zWBdir9o5SNtD/zCl4ESQDHJC0MtSEAL
fPj2viP/RkM0m64WMl1KSF6SxIwLFKltmM1gNSsSYpoDIYN/WPE/SUU+ngJepvh08gvE3h+vZ+ii
abIypSBVmFR7s1nPdeeFMIeIeCfbyHBR5aDkSredau7iZDhCGW2lt6n4opCH2qnrxpC3SzWtymnc
/v5ef56eip1MwTPrP7+bWLjf3esRNxvcCBYWpnq30O85Dbk1srIucxs5bOTnzalLbU8mJ+gPnywE
Mp9eie8/2RJ77Hef3PKbSLp4yhrPAHspr1lit5ObDYnwDOwa7o2Wj+R2amBvpveHTxdr6Hef/km+
IyeYEaHEK2AQxb7TMhHJr9XiIjcaGpkXppF00zrkoMC3oKnmyp/McX6menPjHWys0OAT94U52Y+X
rzldMYZzwRfgaQepuRnKEZZUc46GaFctRyRT102UXhyjPBX4BkrRfmkkYe7iyUG0UfJmjZ/G1//C
bREEezZnGOiwA378VjVUnQpj5gLxcAuQOu4INNupVbPGJOuEZGhdKeUBWaob8LAQAt7oifkn76pf
LYzvvoP66c6Ew9g2hGxwuKrhviITW+WupGn6pQ2L7TD3V0BPK1jHGGrdScXwhzfiJ2eLjzeCeT6z
dpj49kcYwnfrsmvbKJdpQTytQ7baqnQXeG8GNd4QBBY5vl4CuDWdWzA3qALs4Qk6CEh86qxncFyP
yEJ3uFLYtlg4wp7D0+JH2HwVA3wMZBCSL0KE86e36Re1ASMaslcM0xSaik83beglR5aMofCSTJit
Ous6KTcn3GxwogMs7+CDQ9uKrHmb2/16aZ+t1HLnYNxLbPR/WETiBP/8biH0ExF3Jp3hZwpPP5C5
a88dTDm4pSZ3oR/viwFtJ2ooIPSpJc31USo6D4sjL7gKoLX/4Rsgm/j5O1AhMV7jHFERLYj79d1T
DGprDp0B05YK8LgIGr+ZQf9Dd8Y2VJq0gxkp2CTgHqB3GxSrXojRv9D5h5N2JEBs0+faybGyp3hU
MB+44Oq+00WPoqpw9Qa3vAknxkZh55LCjNLyW9AjArS6DXGsa415i/gtI2kgraE8ng1Gx8qxSIYN
inLPnnXPYdtXUOpjDjgx8DDScId9+Faq8y2+rZ5FmbdC/e/JmLD3Q7pV7Gw7WEThiTlObe8KtPGN
re31Jbp2ZmtXWro3Zer/4+48liRHsiz7RSgBoAq2NRiMO6fhG4inZwQ45/j6PmrdJR0ZOZMhtZzZ
VFYwNwJA9el79567U6/VjFgm9HjbRC1T6PAyD8WhHsMDhNxdUnNjyxDtIuEBEYLqTt8tSAd7vaCP
jnTffQqJ5Vwmw4fF7NeJdjDIoCto7DeG3Op6vx+7vcfQfoR+5nnNY2LLa3ZG75hnK2kD2822i/Z9
lK3PvzgZBnGVwPmkcTRcMIFLv4G3B3Sp38fxxejf9OxPAgIPxZTSSsRvzY8n5QCitb7Ta4TybuET
qumHE7Wh+TH3ws8X0AEr18X8MPQWRkMVFNqFI7CB/NHkyx/jho5pCVjvbZlv2vgDfD4tOmOXLoR7
mC8AUH0yPbZh+tEYBvfAukto1Rc5TV8kCAZmhqlHZrbgvEXdpxE1H2EVSecy6PTiHK0ROr9pF7vj
kfbzHuwz8OlhsyzFN5SCHt6HuiDJ2fG99G2ZjqQL3Wa4P/qp9D2WghA3gF03gcfWbvONmYgap/A6
OKRk57aym0B9q6PLBbCSTYFDn6EoUxYoIIU/ZqXf8HKA88C2HJKj81rP/SY2q5sMhMdUdc8Gxv7Z
hA2fzeeburIuoQ5KxOhIJSLESEdLTyWykoRULXx3NnBr2tormS5d64sv63HInSAmPWNI+NCPYcKs
BvRIKBq/1FuiGigm03lvGdEhNMZTMRi7aEj8kVKQQ3TgurcGwRLhwu1tnJ3ROVS4UBx05uQj1FDq
Wo3g3OoepaVtP7tmA5zpyYsE2mjyYUpW3IRwxyzD07JNUgwnxrnCuqiJY1yJ65rrIPqvlvuSjsKE
qqY1nhWxeOZWaamxY1R0BswH14wPUfNco4DWyH8xZwSo9mM7veNK8xuP7gWx6BYckqzlzJCHiKwJ
WevS7eyhMzYndO11IKgS+zjFJwTsjw5Fin2poeM7ihVx63uzPCR0ULUBKlfNkJLhuGUGWvzp6CWq
nmpbCxe99gtTnp3bi1M+h7u1mjb6+NkiUbER3vlVbQaSJMWeRMlWcmFjC/bGJ+dff0RYVTmU4chW
suXeygN1JSNulpBGPk9hgv5a0BRquD5mh5W3gWlVlL6zVoGemtzml6Ke+eadrTfIIIvFLoSXbqyC
A5NERI5iTzt2KEQakIz8g9yMfcP9s7bERqx/Ui4vfKuwomkkf3A/bHPjpRdYiYiwapgIlma0EYBJ
5tbB3tMGQ3Sn9/L6XYf7fswCMx13Zc+WU1dEa30ZGj+C+jI2xN5iV/LI1xh5Y7M9nYrY2EYRv87g
U6fp1kI83owDMQ5pkLrOth1J0Lb5/ubTJB3l4PUtAS5pIA8Mp5VYoKeazOoY1pr5dmRF0/qVXh2T
i/4z17sTkav7CMkvpV3gNkAZoR8lqb5dcDbFrB8d6rR+bVGoYRRwRxQB4CpQL8X1eHaNyYdv4FsZ
hLRuDAjkAArh4pq/iStiAVAG5UwPtOR2HFAcOs9d1HGIfkzkqxU+OSatOeTgoQXvjVlRPOtbJxR7
gziRvCqOVeu9rCYRpuIPz9pGwO+Swj3AFblU6Z7GotYm9/Oq7ZQEMJsLJuzk2gyIdmMSwnhq3La6
SZwpKOeJn1Uf6wEWjecXi3GYV3MnIzRqtbGtaae6BIF1LuJSgk2YLoHH4xwynLHvH6ymDuSaAEZE
DMAh1WtyPGK4RnL9kOdEg+rtYSBsU+eTkJhk4TUQg+s380sUvu1shvM1n56xYLqBWrux15clIvpR
FCCmK9wBLiJtjA9F5zfms27ux6TYLSY4dpkFZVIHXZvsGybmA0K3qpt3HE18L3tA+8aGFALW2feN
wDRgvBVdE8BSJH4lPESldjAr5CJJi+HNPbapeTLD8IApTnbLNh3NnXLlsRR1Ghs03ckp1Znr8Ca5
ie11ftIQ0ZvrfT3aW5GHqLbYo3ODaOfwmAgsZ4Dc2Ca9TJw1KzyMkzi1zJE6vBTgF/Zq5VrhoXeL
vlPbsJrh5aPYSu0NxEsg2NDUrtxp8myUA2sdZWRmnV1ML2VlnEfaLGVI7lwrj62RHZqEib7T7jWD
N6XIGDojwbXdi6QHY9QEPHXXbB9VWRhUBOr3IthDasfQeedqjSSEaptx30vsMHwNnB9gb5Cfof75
EB1JG7t0vFRqGju1EZW6ebYHfdcusIPZcPBsn0k92eVM4twfJqfvxg1UtUQRBe+UGe7WLXF6vBWi
9Se1S9Xr0+hqB0km2GhqB1XdTJCYG+3Su+KmzI1L89HX2gGJKVNnVnjR7ue+Dfqm9HED+3qv71yo
6DWIS3tkCwSa6Xo3NGh2Ku4o9vRdanl3yObuhtG5G3rtzmjDIEo+9JqCiEIrGpP9tI3BS5imcVG9
6mrIDm7Nly6zhyXldD0xfs3iB3sSZ/XrBGnBRL96Il3TNOJL4h2tJidZ3Tqhf90MJiPhGFD7QtZv
S5XQ1ogiIT0TE7LQTbfmj2zqAkOTTFnB/OEgmuc/Ff2qKaEtRAe34z6JxVmkxiUkcOza9uE9qSLJ
cBsEQfIc5stbP0KtmLGfdE+auQYrhUdWvcpc+UYtEmiKB8MzfNsCQGh0e9fo9zb3bbwyKPDqoCL6
Zuzc58qtwAOhLu0x14XuM/ILZvPRzmRKqW4J/L1+7OE9WsLD3FEK8bgutNKVoIeOqs/54TLK8Slq
jTeaGAzgNQVEKVvKwvVW0p3A2HPQFTK+yg6q8KNjkW+sQcArZBVlG66gz6oN2KbDBem7wMTcT82b
mbIWpOCS8vF7QuVrpMOpkeveoFV6FHVygCQFQlPkI5FY5k1PYOthLibEm5ZN7fQeIv3a0OM6u277
aI8GDhNefIcR6JTo4Q9RU4Nq+huHjmNS27BWtSD0wjs3zb9zzDsPtv7VI6Iwo3mX0kbM2vm2S+YP
+ACPXTY/EfSxNQtELOss37UKAmt8l6461Fr9q9TWjyluH6VE9oZoYGI5MFWnrJguVb08YXxj+6Uu
Z8vwo4L8Xg3tk98t8kIn8EuEZGTZNta1tjqz2yH7F5Ag5o+FF4cKNX40uvEU8l3OTrNdhh9oz+6d
LryV/dlx1w8z1d9yA+ZRUj/qTfMSgS1za3GpkKc5Kca4BQnE8iR0zi6OeeJ092SE+CS6WL5KLBSi
yB7isHzVda6kM7yLdn2y2wLmRpl9W/RvskZ5y3oD3BOGWseUuiJZWj2fGIkOxvjExDjge2XWpgg9
nD5afUee3ANBlwCy8N6mnKS4oXqUZH3hwBw1djhfPnIKLrQIXB3DNS5WlRxrblMvXJiLtWz+0fo2
6/K8uPR8be5jIc6Fpt+4ifA7Xb9ptGlfhTO1fL9RH65KBQ2J8M7DllSN9nHkiR1U7QcvVypVDzeL
x1uioYPraGujfVHO+LmYt4v94vBFNqcO/5ljIP5FGIGtP8p2RvMhwaTldrSNRXsO03x/GPLiwe6L
b3OrH7V5T7jxweho0oFpbRdfav0WsmcSxYHsf4xoyzBm0zJLtmGE2RjZfMJWw0wxrneLlSCsQvfE
EhIuCeqMsmPL5vFftpEbb8fZpBnMV1t8oDw4qgUQX/JevZJy25FpflCLVLx+kRyPESv1SYie6mjX
vw8Om50QJ6tqAxGKk1q6cfD4MY9MbJ7dgrw7bJcq2mHM6KtxxFEnKLUJqYbFAvb2ekjjvyYrS1ZT
4KXoxTyGpuyjrWberMWwHwClqO0wRVuGVHovWIG8pt2bq7zJjPC51ygK0TiMRnTUsnZvhdhVxpqY
F28HWzsR667Wvbu58o4ONX6nccpie4Z1xYz5VkUxCZEdbIpWV8K077t9Zpe7mBGv1bFe1cUBQsKO
xJ9DqMtb0Znb04jkZRpqAl0pjS19F9HzdwUBNrwVo8kO2npLhLE6uKodNEJ80xb9viqNC1g1RBlc
aCuYHH7JP245nTIMv6gj/lpx6uSYlyRim8/6rq61ZzNpH9v5YZiqA7lEz95aPuQLU52q6A+a+2g3
1knlmsuq3xMjzbG7LI6mgwbTQyixjch9jbLwYpcHF+l8XL+ot2RxQzmkhkt2EGjP3zC5bwp06Wpv
mE20QoL/cowfalZ8B5gqrYmVxO48ZgPilIyfYZ/JXdQku4a4QS5DkIT5tcOgGhI6D3/tGH7UcoKE
Qa5OmBZ3kzrSV3WJepG1rg0PJJFe/06EzQdx8tF0QYqbztF2xI2WYTTGNUiWJFEy4hT1NKrpEKjh
TMRGYnBIqKJur75lIzPOS8kJduj3S3GWtbslkeZEmMFdlotLbbJ127CQCo0w+hf6K0ejFhiIzJ2L
UmWyxE1j0TIDnNB75m1JZMz0B3cYJVIQmSDQbXFToEPLWioFnhVhCqBw7lEQHw0FPVA/yA6NM9sh
fqYtj7uTavdLlj+k1vKh7iJjLLh41tGyzK16R46GditmL8aIiwiv/1G72HD1YTvJoxKexl2iTpPh
Sj51EQZZdtczPlZfYcLxTj1NKVdqoAKv8IqzO14TIjVNVzfapqfpo7YTHVqDegILi6eh0XeqanW8
iMM+bUMecMNmOQlpCvHkRbE4LT1a1gwqFD/jWsnS9xg54+Xhbb2ijI31nXoQ2yrelyZiIxIYF2P5
UL+nArFAq2OXSR+Ec58mLSsUzmrTCrxi4FjGO+OV1DtU30MXtYEemid1L3FsZ/vwoCrQdbHr1xL6
GAK384BKiEKwR/h3bcv9R3Kdm+SrrbrqR/+PYcC/je7+fySVGzXNT53Lv6Vynz4LkmAQPf00BVf/
4n+m4I5NXguzQgpgF16vQw/z3/kv7r+Y5jF/JvuXwR7d+v8dgrv/AtjvQcqh/fk/Ap+OLSJmwu5g
EHAwCIBsRuSjbAX/iUHg1xYrP0O3gOQAuwLhg2Hzry1Wp127pCUDcZfhjFqFdQjx2qTVtyZbwQXG
eFmObDWPozM8hnLONrY+opwr5KOTTrdsFJq/1HH+m0b4/yGyg4GnIisz5+dz/moH1Iais2fXSXfT
PD5Jzjizh/bcuc0d/bzU86OQEdhADJp2cuPlD4j2gPMtn8tskDwxvYZJvjKF4vhsRT/MKGM8zsR2
LsPen3lCbQK8NmQL0xL6zdyBLOVfWtZ8n6COYRypkCbzb0S5bOGDVaVId5Frr4F0m4/czo5z3tX0
7CePumw6tVH8lek9VORC6eqt+jZtkS1iEk6mi/BmHFIpIy2UCB2VqlPfZYP3PhniHvGPT+7Xtu7R
7yfZ2UHqY8bam2bUl6GuMtYqOIJLKRDvEqRezOWrlOFrnIXzdqp0xeqDCb1Gz6tDlGs97fopcreM
caCri+HRq/qdyrawUr4o3ZiBFMluSzjqQw5SZ8hvNA7/cqJnhP06ruMnc/jUK6okzuy9bZ+ieWvn
sMrlcY5KHVL+HyONIF0izorc6F3XIG+k5XBbAMahhb2h1fKa9fJo9Mj3bRMZ67aPTiZdoZLXtWOJ
Gn6kcevSEOPWK9AfIWkijblVLYFoXV6svEaLlWNyv/4NWPY/muZ1qYjzS1IqO3vobkq3fA67Pg80
weQg1iDzq3u7QhU+y+ZYQCPeWHp6O2TLXRrr7H/Ju6Vj5iqM17qDM08trxi92P7kKdKHRznhuVvW
g27Xz6mJH8/+szbOnH80fxgsAET2fd8Ag9BXzgcAHtjXVibVSzf6HC7+7Mzyc5DNzk05/aJ778dz
wsdgS4fY6LXjHuZOe3BdmL+YN8NNkY71rmjXF+C70SadYNukQIJteyRA1nszSD1xrP4jzlzr4Am0
nnZC4DYfoIwS1J7GRz2Vnzj/iMsQU00PmJRsDVVym/LOYA2ySxXzeZz0lxIeEP4+hgUZ50zL+XI8
LfSvP4svG2hqYvlM1tZN5Ez1DrfMN+mQlZhzzuyBdB76vvjuRdMdmoB7HJ5+PZZugNZxhM30KvJ8
E2V5vMe312xFlHzn/3iEN39vMEJtZMs1mUxku17GRMPNCj40Qb+wWOaLLlaOpMos7nIfuCpcw03y
H60Mz3McPRYQLQL8u/V2VJ90DuECIWxP7AcjWrW958Vn0luSfTQthIdyEnJTiEpaTKd2rFj62nB+
LucKwXBY75ucHzaE4hAmU3tIU9zVYUwLeM6jRwD+Bew/vDEVDUUJWHzr0ml0FkgF4wjbaCjPEZGf
Afwvzm79a20M+zWPHSysTNDWVv92xV9U8Gs2NQZJXBH8YVTdXwnAc+RwlNeYmYw9HF5R9ruxcmba
qqVN1QeFt77rx+5QLetrlXMjMx5BwU7cT8HAIG13IVwbHBHdXZwPCy83hDh7IZ9Ju/LLgU8y2+2D
VzpvLpJzbPlY81McpXkLEVfY3u2EJBnsIP/MnpZXkKdvWY6CsAY2kLjcUc0fzpoOAWcm/obGhH1d
XouRRv0i0TBlJSB36t772E1ueiu946F9pP/wqqdW7o+dc9PqPdkZQl1a+hs5QCYhyk/l5vWi+JO/
Pgc8OOfWqPy21KBma8YrTdL2wChyxMX7mmZ3UasJdA6sUMRm3aSNAWTIHOEaJJiZRMEwoKW2Di2N
fqt115YQG2Pvz4jZ7lLwSDXJ0NKShenADTK7uB5i2jANNxp5kMnWnnzP4WxdWAq5bbkJWN/lWPKG
cqiqTI5zdIsOF6eLsx+rYwRx4i5AjEW9kR7AbMkgIp4gVoOo4bSeApLymveY2VDLVuQ06ytwKtYb
tdoa65k1g+sHhcNOFOHXmF5jyGB0OP2sH0PCp4aLXvAmstl7rxpyKbOID95Y3fO4Gvda5JDmMVnf
jbb+zFceoH5pw03a6jfxkNzXkqtp8OPhPQ2PdN9QkCa4qyR3M5ezQKV15vRZbE3N3DWhKn/VuqrN
NegKf1IeiIJ1Ymj4uBz0Dxhl+E5yftWmyXOWL3CnBRp2s78bUxxBzPyDRe2xV9t0FTMkq2guXb92
aKU3Fv05iDzTo1GMj2JazrFN/lExnqrsdu14pmVW0Ys26VxYRY9Vvblfl/5R7fPV3D2a7EwmlX8E
99vIl1c3t2/lqr+CcP0qE+lXil2dTtxcGE+I+ZJAQbJwU/dva9QfozQrA81YX8MCM7UcsQZay2VI
uWV7b1pBR5nEmvATIncaVVf+tvoe1d7N7PGNmkTWIM8/6xkqAgxOL0YMTDAuYLqFhE4znqWxwoME
BOa1zJsva8URJ7JPYwaeYg3FJ7UecqVsfsVb8Sl1hX6xjy2N/V3MFWwhTOTg62eSlra9uTzrgo9A
epU4Zm201zxypdKMr6VWJhI9gah1X+WQXBAWMV4k9RrZoOPc2zNvJLQxZ0yVxALJJCZdufwLsOBN
FGKqU7cHql9wWRj7ox5X/EruZZAczfKulCaeRdFV2yoe/LIrT6s91YTzVBEUd85qjsogiKgrOKTu
806Hoc5zB+3KpdGe/EgyNE5R/V1TqyW9Q0nzlRKr5ib8bx89LKhNrfUXwr0DXc2ssNMqtHhTE2Eh
YOR09U4bUw6us5YCBLDc3VRjr5943SpPPselfuTFGK/zKXKdhyQBaBOk1mhuVl17vL6w3nDLpuan
UVXF9R528vxTwIkvkvBj6qet2djGLrcmniWYLiEDs9GMsPyAA/OpUoqNViQHOpusTUN41+PcYpf9
EWqUvddrMKfNS74sx0SVJH1WhH6Zf+/qGgKR993h7/tX1rzjhZep1/eaBeCocYt7Rxd78JOfCX1c
QCjJJ8M33H8tHb6ZGykr1cXoZ3M/TRCLKOFGA898Wg+vRccrLTZYwVSrt3jB/iwcjf5kSp90nNNN
KBiqdh1oPlnHKQT4KZDp4pyWObqdZ1JMR4O+pmi/ha697Ko2WUi2narjNHdWICLr7OEvjDSIiDDH
N3QGtH0i4TPEkwGNOY8ZPjF5N6rZ2Bk5pmGTfFhDggyOqP5RN5GFtlny2vEr9CVc2fwpIqNODReX
7eKtD7HXxNuomzIIExU69Br8BCa1DXPuR320ftjj8AH4rD+048r6Ih8znpB9aGuXJe3GvSkevZT2
hNc7UP8EnJ82bQnzy5zA5p3mE2cWdc8702jsiDEpg4qrGDnOXu09IMI5xmeo54sO5PvKk7wbu66j
HNM39Scqi2GTry0jgByn/ZBi5fW4g0T+lgAAx4Ogw7MagAsWObNGfXb+lF9D1H1n0WB9ntklzJQr
xnGCq5UlfbWlmK0yN9tcw4RazG8GB5BQWaauD+O0FJ/T0pyzsv8hBqABnhkeK9myPGLZ7E3v6OXT
D+FCC1PnBdyxzJChq2mZ++wYg+9mEw8dN7UkcBZkg/PVV5O/hFwLWiBoQHrMXbgPGwGswZrdtyqG
98kjP2b246yW2cThTySLL7QPor3G/Fx2kvnhCJVUgeXTcX3n0b2PJ5x6Uk0Cytz9YsvUfKPnnbCs
Em5lwvdSNaqXGG9Uri9zDSJDI8yFpz2/ZEV0VjBOb3UfCFE7LoKHP4E7Lxv4am7DNkQbrfloS3AK
6lEOW2B9Oi68IuFTi44q1eniIF9KZUAVxzmpn1wPI6jmRmRIaNmNJaqWAx7fDAA3YNDeHHjRqIPo
ezPVDpoPBj3G5HWem8UX630HTiRb2nk7EDMOt8PdrlHI+YmZhpmXDDcWpNVpyY3tom9BAYOtkiCZ
IGRgvKUXOHFEIimHjzyzYm8ipjz2wtPXx2/Xn6YTnoBAIjtfj09eit4D9H0Fv+nNDem8SfpB6aDe
aoeVy0vHD0driCarWbRrpXZwcXVpVuKecXQS3ZIWb0V6dy2E3dQNfXf8mjTO48XEYUFYLL2kN4DU
2SRe9KPrrGqbeTVyDGQ607y6CH+j5zjSnu1xvswlm7EtJU+Tx90qtRu9mEjU1rJlG4/mTVSk71HP
RN/LtUcbwVWmJ5/RyIlGyIr4SXmWC7+wWSmoapanMSUdIudg1k3JJ4kbn6HVn9gLC8BHrP5uln9f
JAjEiKGKpnEK8HTE7JNnbELgGRvNobjp8jRgT8vlcuaboxDo3qvOv+ZBXP9nnXu21epZNmwj19+B
vobC3Maf7szv88hOVfSC5XPh4Bu+1cw3t3LAfxgJVJ9YYmKf85s/6ZO7bc3vI26lTSO8FnQ/vzML
AwxkXu1y6mFd57Bre8YcuE6WHCoHZmoxrERtUCwUVe3d9Zrn61ne71ZJwZiDkFwQa+T20tEUnHdZ
Toa0MUid1h+v283Tcuo1lLcoSE5e3tLLz3ZDUjrMMrA1tb0EqWK7RICjuxowFU6Ec0Cntc4RhNCI
NmOXOPBAJHtiVIzPVoJuyMsRcRn4Zv0lq5D9oAUY0VHPbpnsk1FvCSundezW4FyMjmQxa8yD1FwY
x6zsK105PsskOhcMZqiPzd/J9X4VL6rOB3YKIVWiPalUvwiksT3ltWdmKbmfgiyK+g1h4rZl3nDy
Uu6dKmKS7loW0Mh+Jr4vx0qUfRZZwYjHpOsdId2uRm6I/7xd+dtG5P9P7h3F4f6/ewv94Y+/dCrV
3/53oxIoiTBcWlc/Nyld+S/PglJCxhXxAygxERP/O6Ra/AuYlepAmthZFLrrf506HlbDq/uPBoKO
Cu8/opj8DfHBK0DjtyWQD9tCzvtLk7KdJ0RYwkn20qkTSqoh2eUh048M406qiL8jEUn0TajVmqEe
/aU07W3aR8PF44B4G8NGeJ3jBt5JYU9fUDN84g76YxJL1DLi0Jw9meQMa1nbf/pyqbGXqCp/DjsW
6p39rKLFKIJVBNsledYWCcS/vPM4KXH1Tl60p93ve3Zh7KfFG1m36kuyWO526eAhOoY+7hkjkDAZ
2eG9TG9bOGtMv0JquKU6zl6NhL5wvmXeHVPJMHCH/Kuudf5ElTuyau51D2aSBL3Q2tl7ZeZ9IDv6
GNc/N+14DBZ3erIimgHTRPHzz5/yb+1aZYexiIOUXB6XxASlJf5Jp9vkVblGXaHtGvWmmsWsL7Wg
VjHXFgGYxnFiqIeArHFnb+tRuyvWrEFy0n0hAl03oVHS3ukxNTqifnSSFuSSOpVcazm9mbe60LpH
N6jxoD1EbXQg7wt0JHfCP38Mbsq/XSyX+0vHE0YqDarxv34M8It2sS6auxsdJi+lDuvPRNF01KOB
5pA7KmlMLn2zB3mhm+Nysw73VSvJdhWacZf2Zbsr8UQGYyUvJoKiFxOULnC0aDvP4fKcukChMKPV
9M9H5qNuCB4WisNl8WzCr83xjeqiuUs1nFJVaW7dZtFuU8mAN+Lc6RMbBRa7rd6X3uxv6SgsGb/p
xsvJM6f7PnE5SVrkxnkawvQs7elQTX33oU2USeRrpjduub4IZH2D09ffRHxalpYXa1cOokjOaTP4
XaKtKltseZ/sE0RxRJNz2F6S+FtcD/FzhY7esuf1MmwSk7og1Ozvg8w/jd6Ib/OKUsStKG3CtuW4
paVP0u36Y5mb9VYS0mknDIDN2tZ/s/FcrQQ/P2MK2IdE3SAQkQmLtH95xpKyiNYJs8eex4T9U4+O
ILvdHUmr1i6Om9bv0VbfcKrpk2dAjdaZb3ifMIXH+CqZ0lbz4XqrWRk0YRGOR1Mlt5dpQGnm/eZR
wQX9y01m4f4TlsQ3Z7CqQcn8601mcJwuBq0o/nstW1kd9vpYL2dRp4Gp1RoQ9Qb4aWkOzV400x+M
Xed7upeHTC/xGlszohHIAPQySYQ1ildwHjKIMRUGumtUm0SDR1lqH0uaoiUQiYZIc+kv1wdzsU2y
AckbdQuVZROGVHciIbBLoYGczj60OVKwNExXOEZOdTQJ8s6ylSd66nc2JGdfT2b9zIODITsPpyBr
zXFjtl645dUSuiY9+GDJaRwY33lx1uE0UDP3jZ4ofd05gZb1NFmuvxApIlqswRbYuqDwaAR2NqmH
NYsh4xU6nUs8XKgYXkXlWAgmrP7SrTlSx5mxtRNjeA675r7Sm4Qvwu1PMW0519OLGzrTL9ir/evj
Z7eYj1NqKijS1rmDt0qru0mhQiRdsLZhvMvh4kJx74rAGZL3RY7Z8bpj2MgTyrrNLniGXq+H5aK1
zHOriDp12ycw2VLvxCkkJydIPWmmx1S4iBwC2lSGkRVr8lRY7SNQ+f7GIvvRTz3w7AMnWX8qUxHA
kV0O0+rAgqk5HVg6XWM3QVYNgtu6NGN+6llAlljM96RVEY3nPsDILPd9sfyp28rg6TgPrZi/HNHe
RsKN76aEb55kOMjwA7GAFtkWrXFbDOCRtZHgMqHGxw0Qs703VwZNHhQJcpHf3GR8dMARo8gvuyDN
cne3TB2+PVfrDtddZqDFaa29+aJZ72ARKXglLD06SDyO4Zmmwq0Lyv7UhAN9I/VVp03e7UtZJsdR
z1+uC1eFJeCs9eGdWZCVqMcMWezVe4zM2kE23dYA91N7Z9tTss8lhnyvGw98lvFi94Yqwav2vpU5
GaKVvS2StYIbhLFw8JL3vIxmfyiplp266jmiU2SbNMwzud6KhQwu0Wvcf2ptKASII8emAYJmKkUQ
2aO6dfok/82SJH7dSXjIqVIUUpRZrWWqye7PG+ISI6ubhzHdi2WZ8MgTXqnPIXEIxvKMdm958Iwt
0NnqiPOGu33NaIPFjS+GxNq53JSMKdnYy5w0uWsPET8iT2E8nqLEsckXsEnN8dp8k47cCTEWANMa
nFNiLHawGcaBwiAd7siUrm6MrHzqsaowCyBygeUT9cnyHOr317t6NhmL/PMuajLq/kvJw2eXOv5I
ZtMSCNyvxYANVqqM1jDZO1p5Mau43K3s8Ls03OjsE6deTOmJIxQpC5yx0J/sx8WAO5n19zSkIjzM
wnlIRKESBqYekuUst02b8bQViMWGyCDbLWzqb6tjvrUz5IJiYeb2z5/B+tv1M+DyM6YyTal74DV+
uX6CYFCrL8p0n4dVz64GS81cDqYkaZW4s4+8aO4ZR69HSXIivBlvvqOHXTX9HWrI4jE3sy9J+85H
DVxRZbbFPoyHl8xATymMhYRJtYSI2jYOYh6PmbSOWZzqCH2d99aADVlb2Q+jssgmHYb3Ni30s0og
HUbd2KwdGZYO/iG2WvcG+ejckvjheZm+u9avWqp/RMO8TVqTaWmp+vnSRRs3zNmx1dFwOhHppv1i
j5SDtOPbYW93S7wbNFYAfalvUncIH+X4in/uN5Yy61dPIFYynglAhMQXoI65lvk/lYkLNQSAtDne
V1R72yZNCMSVBOyZ1I/7FO9VX4TTfacZy/1gkC2fruOzBwuOGRziSprLRctsSHqKvAcDi9DRG7mk
zWEdNAilHVqsjeycXOLhaR8HsHWc8RHu18PdBNdeYDXY14X8GhF0PjV5EW11MhB6IzH2Fs3N/bXo
jHKwWLFhBGxWLPNr/CS8bAoM02Kw4/TOjYGpsBvmQIix3GuJ1/gjk0Eksulu7pnQtLEDjlzoP/75
ljTULfdzlWMpzDPLCWRIFheM939dUuxproc5MsUOnzg72jx/aJkZkyDrOgyOqMx6g5mGqnQy86lh
YKp1CTBR78Ej2vc4VUIcpWq8V838G6+n+PtbY5UjykknckmxLn8paRzTGJ11ZNGeNHwJM06lHHQr
qR3iu1YMl8KZVKiN0xw58QB4swf6xRCi6AbfN/LelpWDvSk9x2yYm7VeXyp2qdPsPfeR2TwYYfQR
mzqBi2tyizDXIgOOpsjAhKSqdOmjb3F3jTmMQTuhu2ukfjvHGP1IqpXHUINWN+I6MKHCB/98Rf4u
9TD4ZPqV52w5Epv7X6+IMQh0GGWJBbGpn+o+7/er0/qeZgqOnYhAq3k5Mj/eFsMAGa+UpzwUQf1f
fJ3Xjp1au22fCIk4gNuZ85yVXb5BdpVNhkEcwNPvBj7S2UH6bywvLds1Awy+0HvrU2i8DQhok24n
28Dfe1bl7rRMFns3ZSKlqvyriuUlcK1fRpyohy71jkIQNH40tXfF7tka3TXGPHEd2vIQ6na71Qjw
OEMXe/cKSpnldPH9vIRTZh17Fo6v/ljumig863ruM9MiEcfJvKeC3VvRQBFWMcrp3nODIzQ/RohF
ue2kDRzGH2NGTI7JroiyrZHE/Saaqp7C8WI52NVsgDMAwtmw9Ab+FU93907S/tLVVJwdwWhqrIa9
cNoD4fUSRTUazv/8JSwYgf9xWzB64J7wHZ1RhA2b4X9+CelQaZaiZdzpLYA6JgX3OWu7CKxjECJS
qGVoHlw/WRVIEGFn5vIcFuVO1fi+Ir+/FLsuQXqciTlZT/PQTw6YOuryji/l1S4CY5v3sIZSSdlB
KiSIQJW6Ym009qtfocKQZMhe7Zo5su+AsBgnrWEmb9CyVQleLlshZS+Hl6jXgrMrvHVYUUGWtrxl
gSh1ABc/ENJTCkTNvSv7czoW0RWYJKlgxVjttJB10jRPK8tej8F9Zvswdazjf/4M/w+tCW4ANBJB
zqVl09kuLvf/di4bWjMST2Zi1Yk7fz/ZFe7SLj2GuvWSIAnblgSqz7KH92Aeai8LvzGI7CPJSkGr
nQtWa5u0Sv29WVWYHM0WSZA30PFVmUeWSvOSuvF0zLuEWJgUTWyXu9Wu6dkwSpIdWckLk8Wxagi5
Yu5qx860TWUnWS1oJC6FgbnRMOphDSLACtfSNiMi9Vl2wUEjpHuyJw2vC9svw0xxLZZ3JEZfSmY7
kflqDjBHaoEeY8PjDvsvkc6lS9Oh+cUbPSPfr+o+uxBP2P9/aUutaOkkYtqMmnjix1uR8neCavr8
zx+9xaX6v891lyrZsw0bXJYBTel/lRrKnNqxpTjbOUaGnreU9ioe4Y9GxiRIvqhj2gLWJh2GAi/i
sTmEvBefHe7aMAv/4lttse6Vqx9L3x8eGmOokzTN4FbrQJ+moIuOSUfjw9Z/eAxuF7KPyHUYc753
sZNjF4jo1tjyOVNkA8Vt/RRK0nenGDkpjv14T0qFzUgAd0ETTEwCRn+TzohRM075gkadxx/BakBh
S5K8jak02JdU1DVh8dvHTncp6zN+Iu1sV+i2wiGPJQvogtWD7V6W11TpdYraYxAk0GjTSTdAd+lZ
+9w0qDsSI9hllgHYUSJ1GEWtjngj0zUKmHpfW+aXX00uQof5vVVgHuax9HawhYGaKqv3qFy0jT9a
5sUltE7Q4DyA0hJSShaP3jTx3dbhCxb1NJwbFm2H5ROtG/tehiq9gCzUViMwETtktBLR/xVaeSjY
AF0izpv5tiyqSX4uvyuJIdkuvboNj2L5eFWI0y517fCqRzFpgBmDoD7qJfvU6nN5j26ib9WgS4Zy
UwBNES+pO3dAaoLKTkquu1/+oX4sX5XlNbdeI8VLD/Df1oRs1T52Zp5A6SUEdcp3HeuEtRc+sd/D
JRiD/gCC2jiT5PoTf5W2H6ZkszwVbbQi5zoNH9rYEpTeokCOdCQ6YTD6/76U0LKSkxvTjTStY7zK
VsLyb9Et6CzmVhTrzTnM4KslKMKoOPHzzpLFMNdxbZIWt15edhmIuzL73ymtrSo847mNocJXJIn2
3Mkrx77Zcqr++izWHfNmNsq7DF75F4pkf/Zzy13XTcZUY7a3tL3No2cgvHIvzHtbSm+v6fWTWzTu
hhbqMvUDGoFQT+bMbnOH5K8ErgspbXn1sXEK7am+aMA6Vstt0hJOykKYgjDw/V+WTXZUJyuNtWB8
Wr6Zgh6tYV55cisrx3wBhM2uIOdgGgvWy0Bj0ts1/SZeFD8ZjspyvaO0WufcFgNKAO0Q+xLhSQ3B
zEjvOc8GLXGHR2EyqIE3ZaBE5Gjp5i90Wd2nJrEHYZFm3AFY57Qgf+naQGx55g0bn8SiLV6KYGd3
KjlrXZGcdbfLtyzs0T9Wmfs3KzQCsdPpamvUPY0zAaGTwt/PCep8udoRmHC79u2eFJleZwvjiZdK
q6uL4IG3fF1eWjfMLNzPIU3MZzmQ+c3WbaO3ngEuuLvrVnyOqzF4GdNDNl/3y9XY0Wfg5YUCJSoI
zkz88lOuDzzlRvOQkOp9bX17u9wnUs8CjAeNAaK2PViR2dy5cG9Gx7iLFBjwx7PIfUjHH3oUwfWb
72pDl+2VaQxH/Hy8WRPZgpOy64uVNvsxsw2TNXlPZmDai+3yRwqchW0njKe0+W3r1z6S1kuWg4v2
Mahe4i79U038G4nev6Bm0A5ljhdcTOMhsoT1StDKKVc04A4WgG1jA3k12+4bTx5IrsoeHm2n4YEr
gg+H6CwsmhRWXmbJfR6lI/kXQbEHuoJCdihxKrnjsA+TeOfDvCYqs4teOrJLWsMDPqEVeXnwg5nI
6vWnUZRYITQhz6JlwiK9Jt93gonzcAhMIsu5DMGoYOtGLmDjYi1Ab+mFSxASqREr0Yj3ymeoFlU2
UIvU/1WawVuoFFmRE8Cl3MvsRz19Z57dbpCGEp5U4WgoXExexK5cHVmt/QlJpBeMP5XtqQ3yLJQB
fX8wMp7BHcHsm9ZCvFeivjqUncn1a1PR9YQMbYUlgQzo0VNv9QTO+NhYecxmN0Yyf3rLKXe9H7N1
77vgHDjek4uXb525nnfOY8e7ODVcYLvTL/Y03ZfSVXfRs2i59zYQ5rAxRy1hUa3jyLEa88kYS7b5
3Nph70dyFUZjD8XDeS7FI2DPiCOpzzdI4eDa1kJPz14kXzJTM17dGr9GZMfW0zI+ML05Wkloz7U3
ZKAoHY+AqKy5W4nuE0WUFah2e1rgYhQs2mNy3pa/1iWZ8WLE98EboksUD8Rm1aa/19L451BrrMzn
F6XbIbKkIjJvVjCdzBDXUuRgOqNd2NdeCaRtkAgn5hQLE6LUejkAolzp4AHUuo77V93DYiQiDNTz
pABV9z2Nfe2YK/Q9bmgWcLzb3fLXhI6PrAv8+ikODybuOw1QX1sm2q6fxPjW+emHEeoHvlgKJEu7
k0yGm1xLsaHpHn4us91bMwRcoDdETqd4iJmoyi0Kd16haxzMCisS0Dq1beRgXfEj/XuTyyHoWMPf
xNPAwhYIsAp46yix3mRiNeepAicfMtpxkSDu3ZI+33BM61hoYwkmSdcvbtYOD2rn8Mrui3DcCSx5
UZmIg+L98k/FIvo9qEbbhYA84TWwPO+UtotNwmr+fYlG429E3eHGiqtDXIRrRtaruJ6YHU7yu5md
zUPpNrvKx2oOzRm3PJultY7saNt0uTp4Zt8dLaBcTY4+eMKjCZICOzE1hLct8YVXglPbzzEOtMiW
ET9KxG5UFaWy+8PAYAt8OmqRZB7cJ7mVHjXdeqMubW+uLH4KPTjFFrOWStY2XUdTMnxF7omKNjo3
KQ0XiexylVmHnDDM9zHJX5Y3Jo3+RxfpwwPD57jGvEadmjZvnQYqz8Iru8IdiRB1qCVmJ4sg+PmT
lS2BLZiPM3gwxMaWJu/USLuPWFEsVJX7XZjWe27nn3phxeCQ+StZaRIXip7lqHqUXZgFw+chRUP0
kuum8aoGl6I8K9Id4fZU5vpEQTDsO6ty0FAPx0RM2tEoA3dnz2cjOKbx5kdzRNwUI3qtmAGOw984
oqLk0KvXSA+iB1W0+2io3fLEHvalqxROJQ4Bxp7YvjP/h800Z5QqOqGk1naWnHgYRf3vpii+yhQk
it1rRKKDQ2J1YTPO+vC9FBiD3rWrybH9yxCPSDkbuZlgzn0w8NjiIf3Bqdh9hKCgACbl6l6nSHMa
Ms73Ium9Qx4mx8x2x6vv/OoqF88VzAocyeka/4XctmbEoRxijB89pJXA6CHoOJkGFfkwug3CitlA
WKdIWGyH429M2wsRbRHhmBy/JtgCngMEwIg6Y0wN84iKhlE08bUDKmWankFzEyiP07sTNz9SMwkv
3uDuypKWRVg0ItwYmCa8Mv9VJsOdiDKbZVE6XUBF0mC2d99LxE9QW+u0xHlgtmJ4lMF7KbgBSpKV
ALVwU7WzU6f0h+LI5MQDzkBdhDZaBNl4jiOWmgNjz0M4uTv4dT15R1H8rGs2drjqZBZ7Rm3lw1DD
nn12cpVRR66wr/EwUij0Or94oSrl8Isgh5dp8dzWzr3XOqIOpf7576iPx+6QGuQ9RB4rQjLvViVQ
YIrE+E9t4/0zIzKGs3SwyQoxor01kCKlt9FMtcm/rDjbdiL2L4yATzkbhqMp29l6F7mXUGHNSPMO
IV0o0PnzX2GY/jskGnwHRlL9CmmxRvdui9w+FsA0U+7sE5FCyTbwpnDtwvmFgwhXt9TmrBT6V4bj
KJeCCZoBVxHyOocBQV1NK041vCzjB2JnbMWh+xlWuX9RjvPtWT+DJiuvekYT5I7pQLuchDdmBqTL
VdyzAyi448QZzuCh6NYp8B/uQh/xVm/Drak0SjZOyE2R1PEJiVHBgCDbRtl0V9xLZ4nWUpW5eTbc
7s4ozzmUinFalWENaVOnuPHQ9w7KaX4vpyTm4zv/X570ges+dX8ozq1rRZ8Nv31mxejMhrMQMp/H
bmADZfJUVT0BDBmPYCsvtHXeBug23dLcIIPDaQL9aZpnQcuf6BkRHPv5O0GVjI/Hs+VnRoO67rRS
nifgHHmd5/ieKWTIU8YpEbXd3jFjY+tGCltXjooQ2W6+iiMzfQPCz/ed1H/Z7zNXLdBuEIrs2Hut
7X5VFho8Yx6NLNeS62UkdqMBZN6IgDiAhEpRz2En2jMZ58Yu5gpGF+rv/HhOmZgmmB1F8jF51UdI
UBdnZK7xGOe/HL4bbRybK06naTvwM1bSk9naZ38lDb1+sZjXlCoazkObvWctIwsaF3vvEW09Wrlz
8rXkvfGaAid9HKyRKQeQbzrOH6d39zKoLdZikUVSp1VkRwCwCPTghYC3UO8MU/eyiIKj56u78oP4
RUskF4n8zKshetGHTK0zgekXfVi4D8uS5a2NiCP6XkqlLD/p9vCLNxzsOqne62RAh9wUe7sqsfSV
2YCiW/iHqRTX0Ox4mk/WnblcONjujyFjiG7Zz5qZvrfzN2nF03sG0OZGcf2TWT4bCYqf5WjH84Qz
3hEWznf34rPO2KCntI6Vca6H2nkZYdcv9UgbowDA0fgnHmcH9nwdBSTx3hKUO5Sy4uoUjfk65p7x
GqYxB0Dn5XeLsVKfIJIO4H//K94Su5kwtBbqXvbDn6nFDo8DCB+7k/xWYfG2PL4onysEc+Kp8nT/
XCPXIWf3vrwOYnMuIWrPnZUoWsdW+PpRP7A5DC5k4R2mpmJkMO+RvLF6wzKFs4ku9NTb8mOQc7GP
7OlYp+0+86nulz5yGaRLKWbxhEq3YjSsbRgoys95qpENxPss+iSlu5Tpk0NxE/a/HVkeHRu8+eCG
x6g2zPO/vqmSqGLT6ttyS4uxIx/okDbdCWLkrmNbsyfj217nHh+wN00nTcTTtZ3Am+mNsbGaXG3o
BspbFqdYN5jlaCaa6WZU4uKoeNhlE2JIVfnuVptwSU1dQqBIZZ7SjEyi0cw+VKO46oPMJGzCtu6Z
b7x5zoSshZmS0B+jh6O5JBv9rCFh4XjJ7gGKarf+mmoZfBS9fchHhqw2dUxKlM02sAqfy9rZ16ak
S4JSrlVm/gtZO3HfuvMZDsXvcGv3yfggiLW7ATcbVzpAvVez1f6Occ9SGJEHedUTCDgx2TdEVY84
CIN9A+EdsgQeHKF82exBXjmwz9DejsH0vFSRbJ33IyPW2elwMSvy7XvVwAyYdJvbvv2rjFgdOi1B
NNMClzFKS8doDnMZZyUNNAHvMWXcA2sSbhBWKHFte/uxz45lUNy0sOtJf2aESbxDx5jK4XRJkWL2
44WmlJmCVhxzrRGvw/yhel760yjkdGeefBzdKMSVh9Sg6ixMIX2MXjUry6s7NT9y0JX75fjk51Kc
N8+udXfcOqfVYTgwDSPKjtwBkK5Hj9QLTkCJu8s4plfPab4brA4vmWtzD/nlaXAUNvfAp5rNie2N
a8xtboqKrE7wEuhEvO+lnOfgvixetUF8a8gRHMJ2TtX4amUsGkhIdnd5uZ7qmZM37oY8K/Zdj3y0
ygbr0LVGjmNTwLTigSjNWVDkRN8gJJO7RAT+/9oC3fSjdZL55d5UWojUftpIdigrCw7fGVM5z9iw
zUBr6vWciw5iqm7uVVF+ayFhfToi1kwpRpKezjowEuVuLFGjqwZuR0vAi/Qc7jxpIwDTOdyWeqDk
ht2WVc/0QRP5rsp8jelQm9PBDQyMinFyYMYPhARMW4eYXS83h5tHq9or2R80J2GMZ4OD0REhiM48
qpYWzZqVhqKY69IJhkjaMmBKoriEVYx1ou3L8AF87CbMHflYmGfMNltpdTTw1BLtlr2ySSneYJgZ
p1/wiVBC909uY9b7tObRFgS9juIv8TYi8H5ZA3VzzAH4VHXUzLGUXy3ZkRCwh/Zt6LtHICqKmeS1
sCTgHHDfmKvWXmeGlyTPSQgYQhynrCtNHZpapDmfJL36+1y3bono3iMEPetktIo987MAqUnCR79s
oGeBSObJJxgO3nFwyRcfNetRAIvYmw3IRw8wjt8HO/pAkNzYIVX72RuKaiGyXnAu/ikmQCldWdW7
SamcRwVDrMbQdDyDQ02iz2X5GLN2swxUbckMeFEiFeaYPisSbArhnm2/at8WBZYmIPBIURSYR0w4
55kVUsSj5cwIVH1yDJJKWyi8XNhB8yZtk0JOdPjNZs3J8hNTH6rV8g1R04SHpIvPUb2rrB6TCyqd
cKwehQ2DWUNBGmQW7RcrhQzKoKyKk5kWzUlG01tdBc6tDP1DMcGXHOCXe5YJRLArcfu6sXz6t2/9
CAWRTbLpq/MEiAw0HLJ9VYXPXonfrgNUSCIfMqaq9zdTOvz0hHd301SQECGcHQUv4xRSisK0LZ9K
c2ewg1k5afUU58gM+pnvY6mzhQ17LaPS2LfN8BrqUfEoE2NjB4kDibpA4j5/k64vB4ZY0O4iibpb
OOax1EkBRvf/1OC+2gsCZnb/pErE3kQ7zSoTunqO9GZWticadtaSHoc9Rb3JkwH9fDK+Wxxj7yij
PgyL1yb4+UZovleleuJseKrHEe1O4gxrfdF7oU6/0nAkszsT4rLZPqmQEPXAjvaupThUaEHqKky2
6ECAW7C3Lv35Nshz+NiZk1xiOyZEriGuTXetjZP/CcgFuTu0nmDPTZgrZl7eNA3rUFuTv2EbKrr7
vPytlzFyS3QPCBb18TAZ/m4cSOcA+4fOrUyc/WSKuwgSRnS5R8nuYrWJ/PGZf9o422qWRcyXVD3f
fsl8Iza6E258yZ0SjvnbJHPnVoMS8XNDPbhffzGCRYJSSyZacEvQ+0Rn+GvlmnZv3KiJxQn6gEdb
42c3Qu1cMrI+mNJmVVNXgupMRCu99ZOD3VLmOKZdbVsfaIBdKJI6NJXuSB5/8uax/mKycRTC/qWx
WH5xZV9eRe68aH1hrtyGNAHNnYptkoeXDijL+Y8eS/8YaYw+3MEIzhmGC+KDDIn0xuF3KIuYYnPy
Nj/auOqOTL783VB82/NQ1ujeHEPmtxyMbRbvwlhuEqOMnsdwTntjRpZDNZ3fonDxixNIl5zwGz7X
NGCghlJ8r46qmQ+a6b3Pu2/ZRrTTlpXdo9THNKQpDYoL0MAS2f96QNS7iivDOTu2fGN3QghaTjuG
QTxE4zJz6jT21UFqqbXLB3MdA3BPjdLzvUyz5uAiBTfFSDccIXYLDyAod6iK4OGy52JmXmpHEl3l
WhjkoOSaM9erGeIOqgNi2dOt47fRc71BlfY7TcrpgGxrJchfuXc5sSzzuO8YeIqRkYyOqTXulJvh
EVWleXUDE+5UnZHpVBiwX1kHbwv/hfcTbkvHhd+ajNnFZzBMyFTfvDomtJy20P8wcNhpBJn8qLMe
U34go3VpkmcAcZmQyC5ODrVPORjnrYOHHZ2hQ1ODUpjXMynzzZCts2H5/mVUvX5MS9WvvcCZM1+I
BNRSjI2DFznX/DtmNAhrP+MWUEJR73QakD2r2gdGN8PCCAjIYs3g+qF8rfok3i9nSdMAiiBz6Dtq
+9dBEjfVp21HlqQLbLghohf18iZgSwHHkWdOame4awHu72z1GrkiPassibcTftrlYhEJHF/b8fL1
8i3nTnqGOu2eLGV/l6kK9l01H3tNeYulG9+1mMbKhfu16MBCAxqbGZbsviONSjMgf5A7Jt7WmOOu
eZJhZXLLdMtAmD2AtXXAZ546vXgaJMUXPcI9jzGqCsB2UISCw3JvM9DvN1XYhTunJfTdLnwkAq54
syv9pIWZOi3njF6W97TVylMx2O11eag1tgslqS6fRcnKs8pDCwEenSm/OTWxd6ThbZ7CBvLO4Hcn
v8Rz3ntDdYDU8Lfu/yWR3lksfMoacUbYaazIjdDjaeS6uwIMy1aKdo6YJIO7tfKKPxLgAZpJVUPC
M1EfnXOt9be67INzmLjfBNYRqTOi+suhFLE7nIobGxNkVTJuHlNehjuJ4JzLRiQ7a+C7U1GDRlhE
3m5o9B+NDSRbL4NuHSqcj/6Y/pWVF5EnidPbGltakSq5LpfGFE8HT02QgElX3iwi2bryzlowGael
j+oF8xNVuZvQ76BhxO63YebsGJww3CzT1WRyuh26oC+3ks45so0Hw/jpQl0MqpSNDgaU7XIKVw4l
JFz/bG/YMw+CMcCtIxLyUggWpFFshFfsuzVqAZi4aeJ9NdIPTtQLWs8hP29ZKid41SZTnRhowaZo
umzn0F0xbZKSllePdkUkEFIP7X6I659oFYYdx5R7Hk1ChGCoIOUrjwW7rY0Zay5TZccE5ttW96Br
7onDhrM3/OosGwvqUs7aVbUVa72JeDX2PVvlIgvMwgqnKIBGvpsIF73+rtvcY4bVvsP3cza2dTEQ
zZ9DibbXM4FeQG2Ftqm3/S6Ne4vN8FgeFwmhqO3ys7O7Q2Q31bm2q3uVVeIis5z8xLL0GdyLl8Gp
jReNq3k9Gs1LI63xpRJcTfGwdTlT/L7vPoSIvjPEGCsEmv3OdrRDPXAqcTifm9B5X4qw5ZI14b6l
iuZaigMh8OW5J2hzW3uINAXPtOWgCL0u32EsPCuj/FGEfDIFaFoYH+mWCVZz9Cf3VaJJ3+JN+ago
PW8OghY4gMFflwXLlhPN2A4y/FCmwDGX/ALmb+xcokE2PdJjvRQ63pbJwSCHR9MWUAqgsAj0UtvC
JAeltqPyxJCK83W2i5hd/hJCUwKoU4zPEo3guq98f36uoAvUYDB3janAfiS/ohx2JmP7AoFSZO59
rO8bNJVffh3Je09QV5NDY1+0z8ZkoryFy+HlicLJxrXIydkDc2UIP+/q/TgEzsz5Gvven1j0/WYm
fM1Yg6T023vkhJdJRoJL8Uc5ufrN+VmP3XQ2ehj0TUpDagXBVSWiOiyyExU24RpFTcIkw3HOne3p
t9jWSGeV3rHPjOy43CNlHB/dSus3BnOhzfK9lc6s7SjkmY0spJ9cwvcMnN8sZ0ZVbURjmz+9aJKr
xGLgYvv5o50QuAZoKrjZYjiNMvVujE33pZO8RtAcr8n8SzN4a6my5gIbJ7zV7hlZ24+QFeZz3Ivu
0meds+6ndZO+1LH5siggMi/CyoPyLZQhu1idCadIcbUjn93pY3tdNA5BK8Zr7Xws/YDyXkGkzrYS
OoSlZ2BIMIul8lfNawjq9DEIk4bkJOcAql0wdcY2WYT3HUP+W6mrVxOk7lsdVm+05lAC25CAtgFL
isDMswq1oTx6QUoPwONf8KzkMWgPOTiFUH+jGKkOgR0Gl3bWTlf5+FEnI/wahjUxwOBTN7Y/fRkb
ryn2LCIn003XdT0UAcsGyu4AFfAH564BBl6lQjzSwK5vXtfGaBuzXUYDcGuMv4bbFNfKLECECxKM
PJ+BQwXltoHQGLWpfC50rzsbInyKWuticp6+9bKr4HgX5bWOM4gQGlrXIKzPZMa/VYlqjjNVcJy3
HGnCcoq6bMj/Diia8HBTxDqC2RMcimczDp/SNs6vMxwLxx7uYmtqL97XmJjuk1cCyW52waCsbWe5
xiaYXiDEg9QyHcqvWdNVZfYlmlSPsFEcfBHt2r5H1hL2zkWySNZGrXornIAsaGZtKgB3OW/rGdxw
tcXdubV8lKp6Ac6w8b/t+otcPZYbnnyvIxIrHeDKhZ1EGx91zinlXFm1E7nhFS35ukL9lE85ezZ0
JI+KqfWxmPPsJuXbICl1SE9F9MNuNLNb51oLfz7r+rU1r6rkkNcnzRyvRha/yHlKVk4NYOzJgNzu
YGKfCB+1NWDt+twXx11z7SLvV+qBQAez9ek4+rTmlgsOwvCu+IGb3TS5LMdtCg+/H2mxcTPfSFSq
1iyRGnjB4J7b1PoTFCQjOI0dPab2hL1qIv0msL+Y+BjpC81EyV93mXA3Y/+wsrA5io4k3UIBpuxo
/6/pEB4TzWFIlebu2tAs96pQhUICBFzig+aD9y4FGeKIPpy5Zvd4Pm9HamMIMQInsQ4zOva43Ls4
ht26SiB0PtAH5cXBqa3qUuDE/ejiQa6c3tEvmY6cVhNG+mH3fPoVQr/vsRfRM9OljDXQhol6cPU5
9Ob0ZJsY5YKCy6SXxbEY7lInGVeBlpY30wHIGOg0sImkpS1sGsyKE9QJ+mfN79TGVp3xaVbTd+Ur
jnnkL4ajoR9rOmNlsALZBaXXfGPfIeZ6jMqbhCddtFl3CYeJVSU/fRX4JcJLU5jH5e/XI4uMqEiA
lHbXOCRh3tGzr05HxCH70Ph0qkaumuwlR5h0yTr9jJHA303dCPRiiJ6zitYnVIvGzkRtWTg7CzTt
apmEhlrP9pelVv+O1EQ86X7q7rtxwpg+vzhyfD6VAIC8XAdRStNeVF52lH6KSN1zqsNoRVddbwAi
251xbwSG9ugc6EP3ooI+OM5a6bBLNcx98Fm7lNWUGq1trIoXYjDQ3Oj6H96JtpcaFpKWGJ1M+MWx
JymY0HI45GaJfADb2NoAX31Y5rlTQwPoW1+mqoc1D+Pqs+rUX8De6mEl1M9N5gDcbBmjULOitOwM
cTARCK/tIoFtX5UMntAYXoPKBmMe/M61kjyJaAwvxQSjpElJKA+Z0awHBhYvU8YoJQWtti0im8/J
SM9IaH8oT3felAWPube3o1u4d8HUcGQj/wx/88lMJFceloNTjF3kUEY5mPR6JJFCszWOLONOfJG4
G/MhGIfZgeeVdQxZqBXdw80uXT0Ak6r7ZgWxo1lzKZCVMtXh0Y/RpEhwVeFMoK3Va8AA8tYCOFsV
PQuUuiyPtjGpJzdmcTmyls0HdalyIDm9Fab3ypjBwzEBv8yM/mnxSJsj/IP5mMxQSG3qJBrXYh5E
JFaQ3VhUjWb+WOYy/sjq998yYGLVs60t4s6Dt2V3oGgl1vrs8+uRFvy7yCNvYDcmKzB3vvllTOSO
h9LS3/ESi80Y+fa68cTb8rNIvMRUFsA71oeBLrHLy+lCRURxuyjj4kJoO3cuz7kPGlAW1rTNRWkd
sj67j0oxvRnp3FeQ69y9zRO/0hDCxODF79q342lMGGvxzPL0lwyT+SeRKMK2nz0sVLMXUIl7I+uO
cZH6F03N2w5H1DM4lgko6Xw3+Gvdwwp8zn6OcgvZ5quWG4fGZyZa1CwnXMx7y6BbeR1HaphoZ4vV
wLtbs4hzSQ9YN4ojNDApEkh19pyBqHKvO9SaeHNnPvQsL8C7gchhHncJAgNGM3GvDrFeHK+EwKCa
CmBAts0tlFyRjcWZHPYBjcTsAyjywv/AT5er/BWm46N0AWmEVAXbocaL1EL9R5BnmNulpFvqE4MH
+4bCEAlI13oou6dmr8+/MA7+rkhYvsep8QLrEezCgCsYBDu7Vse6Wh38EkTpR2AxNaSGzr+7XsBt
OmsR3SF9jtJtNDj5l9Emb7Ib0dwF7bGJ2ngd1gTAG4H/x7c76yUo1TljrPCa+/MElAPcVAmMvHB8
JFhmUBl09m1gcADtklmeZANdn6t5fQGLuoEg+JkUzZeXDumlle3PfPYzIk+ATmsNFe9jyptTNE9e
EkRhNhpdgBLTOh17VgX9p8RVu40ssz0KZwaHV8TLFn3ytexsemhAN/hIIeWBVRya0kNSYD1ppf2k
KR/JL8K5VTHLxjtPfmscDxcRsZYwm/jn5EjjyQitL6//M8V69NuPmlMyV0ttSxM0+YP8bJ1pP81N
Yfhf7J1Zc9xIlqX/yti8I82xOYAx63qIfWEEGcFFpF5gpChi33f8+vkQyqyRyGyxs5/6YaysqjtT
ImMB4H793nO+4wYpt24YM2AhL6yj8zSEzjbNulcG08O2C8ii6Eyh7OLGBZtMzNEyalnWjJLO2KVB
kSexvJKdfEOtxfLKpBjBD3EvF2nV0CrZssOxdlVeAEpjBz4odVkawB5FlPcXFeJFutkYyT5GP4mH
0itY8tCJubmZnS4azskfkNUFXHodzXNXreByqQfiSKqThuErCzyESsRpLdsBL20Eq3BNgzaEWIzi
opfoeLyoqVaXbYxLdIrDdaZHHEh9Oz6NpKpMMuLSp+hqi+aRJVTDiGoynrzIKDHpAvDzEZE3GjhJ
ZLgkLF8WBq/MAGciPd7TqcgQZVnD4nIjBlO3FKQCr2PX2kw4CUOTMAnmgSZTQi0PIG3zRdXCEIs8
xhbYJRNr0v4O5L43bmQuEDrZP3TkcHk2lvOd9ZDDcQZ0HbG8vWhyFD8Ir6qtpwWHUuvbFcpD46tu
cGiJh40Seu4mtf1XVMQ41FvdvhlasgyiOhxnbawEByMvgYSqfnVrFcZ3rxYvhm2HR80X2j0D9RdH
DOHR9p40u7ZOQ6M2y7G24ZihzNXqTrm1/G+Xx884li3O3lhqL8Iqs6MOEpcuK7UHriix9NP+vjaj
dENTUZ/FRAOAYyxutaJ25qjC38y+j3BmVLedIilD/LNIEw4Hkzy1CvHqI+PSj216dXkyNUSQ0yzY
3tlqvL8sPgp3oqxT41gEEDcvP2eh4zJGy16l0utPlyl5TCm+GFyYtz064lnLMHTRWg36issbHeU1
IwjE8spTqVbBJkHssApVrdw5oqExqDRo2KcVBsF+e+VOI8uw4owTOsCqfeUrYdwP7rLqte5cKsF4
vAjBL1WHEetEg13cUk1AhS1mkWZsmpacIzDXORJELNgGzepd0YPwv7z/oVPQEQvZrDCWzLwaA2Ta
Nwtnmuo3g/akhO4Ewt9qmZVfFdK1bkrbpW0wKE+p2SQz8Jw8AHSSDhyFxlluhC3h3AYRUZ2dzzWd
cqJk6DXHAcZiSuP5euzDx8z24iPjQziMAqiRhmsbUtL+sq32jvIi+oFAktTvD40xoPKYNqqqp2IM
YtqcdVEZ+9RszxGF7vHyMdSuIcGCoxx6aybhXtaE56K1xcxFR78EfNUlabOKfAvQH2y+tSUtnxCj
1lq5oW+Q/lnJmxbt5FQOJCSZSzF2i8pmgNsl3f6CGg0Lq9pESmPcZJhVgkF5DaooeezcRTDUJD8Z
dX4bFA5w0B5ipa4DOQUVrRyj0CGgW+KgrlULhYl6r0VDdh1wZBXW4F1n0+0nX2yGTjeR0TEMKdFl
dOMtwilUrwLXJIEghwnnO/23MywUsbVpntm4YYB2EC2Mzgx5AqZssrEuwKfQBCkS/9DLW6/Swpsx
oiUtiytWsgjPcUJI0WgvaThHu5TprAJA9b5st2GaDuuii+9RUzOzszFNuKGrHiqITrM+L02MJKO7
9Wi0gPQ9oIuvV5nJYTCPunQbB+NVHNbxFeTZqeuBDWh8tBI0Vrl7Gl1buUsKnz/SR/rDAFJs8WZq
erNNNAR5kzbTQ32XoiGFa9AeeDxyuhWDukidmAoVafi80pvkzhbFVZejaZWIH7dJHohjGWQPVeNi
oFajO8cZwkMUQ7H0I84yTBPyo6E0507H/OMwiVtfQGg6k7/VRGmPcCnc5f491bK7J4mKyKPpfAmO
aXU5GSDcqxZocYM7sAnV/Me9qPoYIc2Q4ImWn5ijiqJHXmbWPIyiY5UIZStYAH4Uhw22gpVS4WNP
VbxNHuSBbZklnESZTSiyH9aiTSieuqE8paBTfrxCh/B/nYVIKISjwIpS0dNclkurZi++3PNd2aYr
jyVrzoAGsmOoR2ukCUtIr1/DssvPagIRBEzK1aU0sl3bPsRaF29dkkrnQYeJqwPoekgraASBk3Sg
p3C3cNq5J4dCrjiaKAwsE3vt0Cogg1hOLpoo0G+ihshRqGTmweklPOqk2VDg1os2Lr4MsS2uHIZc
lwLsspDpTz6mKYKmhmBnlVQ20xcsK1qZKUofZD/imE5CdAAnykIg7rgS7lMoE3sVlyiuReX3q8sh
DmeJmEk6HqfAzh5N1GZSVvW+8K/skcRBpIBxJeXWFO6Vmpj1LfXDgabKrJlsSEKh8RIgQGPIR36R
kebZ2isPet+XK/pRMQpi2sler1xHClkqtFIiKCy7OlGfL6VqUme7UElamP+EEjbiGIKRvtJr4S5I
bMymMeFjEltYWHz40EjseBDTQb8xs4eU7Xhhaz5zDzO9M3qwhKqZEzOU6PYMI0i1VcLwVXWN5oUM
zjnwr3OlmvYZhRLNSyv35jgTvsPrjm86pktkGJDBoFdrSVIj+DWcYYHSI6vvqnRlouBYj80IUc4Z
j61WkKWGY7bDsObNZNwsygqfQ+/dRbUWnaSyY7B2rIMo+aYgKJkZpAzv63rg0JNQi6ZMK9ww8K77
QqlmwjXehi6XV6J2gef12ZPR+0Qq0BoQiKAsK+53ZQg5kT7+U5dAKB/S4cp3o+IHmuAfRRf8t1Ff
3/r/8400oJJcmPpff0cUm97Gv/9G9a9LNIL3PZvyAn75B9oVzABPzfdyOH9n9FD/he+f/uZ/9Q//
DBu4G/Lv//G/v2VNWk+/zQuy9OccAgOuwW9YYM+gJtP/ta3i5/S1ev9zf1HBnD9wOUsYOxMViZxj
zN1/5hfY6h8Gfjpyxkx8cr/mF/BTJrZS7DKk3JNxiDe6yppLfoHzB+dxnGf8Wl3FcPrP0GAfMmJZ
7R0y6HXGlRrzAX3i7fxkXu26lpyn3saA2wAlHDowt34HIrNB7+DKq6IeX9FvlhtKJ31W2Uw6o5iB
TZutC6Od6U7y3IhhLzKo4akKaNWrh/2YiQeH1hUN9NvaT9FXgiJEhbWn4T9LHMrgIipBdU8QRkPL
T40KZEjvN0PGeZNBte6XOxECamjzVyO/rcHvTv9aG6odliqA2w4sbgX3YarudbM4xPHgz6gwESVM
VNkGd7ICkno28YSLWh4H1jtYZ+eRYNG5ZYMKlh0ERdQFMxU0BtSX4SFHs7UA9XPW7G5vTYj0PBz3
aToZS1vA6K9mEZ/tCR56QfImPc1csHxdDZm41fm9Y00jpiZDEMcYE8LnKJBHESnXjnXr6aBcqxKV
Zi1SXP7xjpk8qov+3JCDM0NhtXfBOvo9RvDJnUBTZqVJ8zi9esXikfAXOrO8Gtz7AZsp/D9kfiSw
OrComrOm51em+pAExhfIm/caYFVZjA/CeRpqZ9/K/gGD8p6j47NCS6pV2/MEQDdH8UDxs7jYo22A
okXb75GyPidFM1myNnKipnZ+8Fym/sxCPjJ9MaBQNo2hb8KsO8OX2EeZCT2nO2caWEwr1R4iXzxM
AOg+fQ5tlvjpViooEFGh7u2032taTxgZObr2dvpHWTULr5dHP0LjNJrHAszt7MKxNrvXwB+PEtIv
fqaNxyecfmDktujb5yp18M3LI0vuQ0qdgXvhXMIqT8fuLCtQFnG4qzo4P7qFOBp3spI5X6Mgfm4b
zhBJLL5qZkCgIX2LssrXpOdiM6DOG6ZwDM88ot1fRhXdZO7tcuBcyMjJYL6j0LmO0vGJUCZ6HdoV
p7wnX4QEIMTPg9c/TITy6TICdD9K+80kKmMhTBSEaRPfDf45dfsfH0MZ9pZ6ELI/TBdnUI3jlJ2A
8X83EC47vVyfy6MJu1ubuM8u87QeBJ5bOjslz68uaH/FDp/ThEeGIr4zgrcJJhrzGcV0vKq6da9D
SWMuKBIIRYo8Rkr7AIadJhPuqX48TBd3ukiIt/nSe+4L/WVUoA7wyml400iDtpfcYxFBdOmnR3RX
q4aqBJ7s8fIc4sqCRSz6s1rysZT4+QKxFcFICEMYPqgUt2X4NgGSUF7DWhOn3uamqgrj+NPC+zec
wEtQ/C8YA2z3rJQabA/TNtBW/7qK+V1sgrgmznp6N1EW4VZo7v1qOgtFb8BdHthSHqSG+ErJtq1D
mBXQ/CGJAVP3lPTRs9LJIwO8Fy+WwHktvqvoLXEYMlYT8hd+7CxGtAxCdHik3QQkiAk/pN1rEWg7
EdM+oFf2Nr34KFFaO+XOtQlYqMQlAsNG8dG23dkqkzdkBBwLCDudFstpjcDi4NoEYKnqVT1xhoee
nXwc6Kr5vLLa1K9K5i0vi445LV1ZIW9tpmDoJM/TMjAtXmWsfAcAzHRuoPUJNx7cN9wKWhdB8DY9
t505XhfaQ93y76YFqub8KRueWfres8qLF1XUnZNA34Di30jT+AQIZH+gtnF9bNsxbBCOHD/le8SJ
H3hZpTDqmraHWtIzdOz27EpxsmW5Za4K75mFKlN3Suzck9y5taF0dGrL4Jg7d9pQOmV4iWG1hdPi
bwaQ4UeOUox0HumyP8fGstTKL53Rn02MHqD7EDZNkvLpZgjBnElIvlx/xpnJEsrAt4YWbc7e7hBe
D/4ODjv7lMX/A5P8zVTQ0ZY8WYP6fbpGiIQeQn4RDcTVKKIvWdpvksh8mNbLCcMqHf+5cHjM/eQt
who7uzzzhkdy5dgS+3IP0Pv28hdcE6N4N2oRPIB6r1gOsQV45+Z11K1//BYo5ohYfIXsAyOsOBFO
mOo8eJsY8S7/vVzXDLU6II4ZNpZFUbTny+P0jwq9vyvRfq7Q/vXfrgT/BxZ6KtiT/7zQmz2XL8+v
2S8l3vQTf5Z4pvMHsggorVRP8MJZ8v9d4vFH0hRSt8F66ppGNfdv+quq/6HrwFinHzSkMKaMpr9K
PP2P6Z/JvuXnLGnwtPxV4/65FlIecy2ojv9mbeS3vkNkoHuj9jQNjXEuheiF1vVTiSexRfujMJV5
mzm4lZ5bQgAaXW6aUr8SCGViC9FeBvEoYX4VAuRif24jsdbwimSq2gLYV7+lOW7p2NI2SV0u+mCm
G0mzIpgHuEtmr3JN/daTgjPW7SyX2XVuPniJ/M6uuwgRByV0rmZ+7X+PTPEIAZNm68LDsjfPGvFs
RN49rM6VUuPamCbT+AIHL+K5GHE86gcFnjbH76VKHlvWt0Q9+6gj+zlwL4jl9QLk1DbxpinqF6dG
2K6gYa8Q1Sac6XCMdYzIaxNfUbBV8foqDNZHxOYGxuouivcJ8BT0t4zHiS4Aam7RwKtjC1S/umRM
BmzMK7aqOLcgtoEuzQaruRpiVM9VtAwa/p4WPSnVnrxWwkCSo4VDvA6jtZlP7na5MlRrlRvOQhfO
osANhAAGGgspHLQNOFLOMSeiQqViM6xVHaJtFjOycQ4j3aust75E5BmpjvtSZDGXQ1xXUPtLfEDx
da6r3we7eUQ+dYo6G6MXaV9+dCrar6xW5Gtb9JRDhizo/fnjMCbpoEiqJyNiWIRldU7eBInlmFc4
b6ooqUML+dmstt7CKthKRt96yMA/V89V5u0C/HZtMq8ca2Vn4gbSxUqDDonrbG5YYma12e30SW3j
mzISqhcJtkvagBC8VYQQhu7uVNIX2f+OhU0kFvDvOX2sAOEijA50dZmhPl2yRJCyT5+5SeWXyu2J
FU22jTKedaNa2uVWyoa+Tb9qMmslRP+c5vVV2jFVVLdaS4/Brnv6HJJReBruUtbjZIj2RYunyU7W
8RA+ZM1wUzs2glF3U1nJGd7QUuXecUDFD2PwMMUforpLxDAHIzHDpLvqwc9J8WAWNwVBk4nNzLao
djh7l6a8NbnRcuVoMKb0mlnrl/OqSUiuNdedgtQyzw7x6H4tenJM7bPRMOaJxXWvEqGkdVO+76b2
YgbqzqJRq2tJGYA8EMl+jOS12tGIxyztLJBlLNk9MaqqC2wacx+rZ1Rup9fW/Bc0Qn1Ja8Lldseh
lLSkljQ1YawGlSKHnAZ3dhpBzYRPlN7l1GYhH9r1kALa8fWo4EsLkfkPJxPcoT7dTb29DDjzGCGu
cothKxp/mXKdxgotRnZoLqxnMj+COjiVWhzNSrJBpjy4AdfEUL+JOLvNYNfgP57nVrbqmVOjDFvV
5tOgq4tGqWfTmcJHnU1qx5xnS/HnQgd9I4drfMW36phvXOXRjSWxyjyySKK9HVagk5H2b5bfEncU
4+Ds97ru7iPAC0ntzyNHrhtsh4nabsbY3sjGumpF/rX1Xk0jPBEQtKmzhq4pFX3dzw1H29mBMhm+
UT/EOKaVfvb/t9Hf9ktg6/1uH715Tsl6/LlRcvmBvzol1h8A4RybMlGVQjUnDvFfnRI2RBNItqqy
ebGLmv9vG2WDNaBvsYlqxoScnOBbf26j/D7H0giINHQJ30zaxj/ZRo2JhPbzEYP4AsvSp/+Ba0kF
y9v7uVGSmpZTGQ7GcUMinhwuKitTBDPNyHcYBbtN58k3Q6kEk2FZLCoYvIsCu5qnV1jAGptGgAM4
vZPf20YP92XLVoUUdkWTBDYE2XiKmT9JUl3nqkXwQKS42qqSfrMOaeUzw6VXIr3sSzHWqKxy9B5N
ZczR8MHighXIM7Y1XlBL98tAmR6saRgAXURZjLa2jWMUOX7boZTHIjFzfV+bBTo2S5ADCv0Headk
afcJr1IV71GmfGU2RkQkBxZYfL60X78y2CcUJq6DzVNHcpQ4+ZmMEGYULAQNtnK7NFfwt45KEMLp
SeQKGI/rF5wUR2CrlUJLyam7ccPQjco6xijIoibmZsrMhFTjXi/QVYyw3QuX6j/fkeWakEuTV6xs
9g0OXmxT+ndPqHdMX+gu6eqDmmnfNewe3FMELd/g0Mz2DZiSEBdXVqIGTxI9oxXc5fSTvHDu9mG4
LmT9DY7FrRqCbbBGrBEofNSYE0vzFQ0wO7XHTAYUMl0N5RFn7HFMfIicobMJk9ZARmULnA7yO5Fl
LzDCw3VgOwthX6EF+qrlmLuzvgELTXhaHeCsRFX4xY36cBF4NLF0J/xSO2607GYR0q2ZsJKLz2wX
KC/mAzm8Ik8XVo1Iq3TIpK7sVSOUO1EQOzOhzrq2ODPqwDwc+yYYizuTXvEKVSrEtqH+jlc1BGGW
WVuvwiefmHJhkCUXqRj9TPX2p8f9b0rRC5z712dI06mPKXetiRH//oYwS5Fg2Yq4ITIyehXkvgtg
aCfbn6yJuAjnQxx9kT5TOCsHynrq0w7aNSOEhapAecgnRVQpIWnUdr7osyifkwI/c/vGX3DgwzgA
QMXEf8eA6MaIMI+5/ItPPsP0nP/6GSTrk9RME+Qf2M5pnfipmk5B2/DsVyrpeijdB2KkpmHzprSL
ZyfTz67db4LEMxd1PA4Uv96Jedqqjwv0EwYke/bZvOZSDqGCM91fDLq5a3vI0Vn63e3aLx09v9+/
Y/XjO2bh4iBhI/OiB/2+xZuh5Yra3q4ROEYrztxflXB8q6A9z0wmvIlIX6TCCSBV05kuSD7KgOM7
U9L979/H+2OIxFpokiWO/MqU4gMmsc19F8C5VS/tTkhEZ/ZjUpRnzFefvdAFuPjrJeKVwDHa0jTB
2r8PIkjRLabmiI80zPJJQmUjCa8zqFLlV98MDh1xRcAFxmxta8UxyAzejYp8qNL87QBeeQHafRHZ
Yc7kEsubUjJF/P1Xob5H+UpG+Q7bkqpBL1Q/9EOa3qiq1HLKpa2RR9kV67YpHjjQX1tqvnL97Npf
erLbtVV8rcvq7pNX/7guEzbCfqUxedAkR49fb2GX2xfXRFMvEZvSNn/yM72fJ3mRL0EK4MiIxNyu
PBjZomS5GN/8OmU0RqdVH74rwSf4W3Ui776/WtOtAe2bq/bhvqgUTB5uSwynHIIlsA0IfdlzX8jH
sU7YaKW7YTusseHkYUZ18e9z/N8sSB/3dNYhlKz0DhmkmO+f5UDBWpw2Qb2MdJrppI9lcx6gEfcc
VSFY/2I5uuY2kfrh96/7gUZ8uf7SoG5hNGSzJv56BVDIdVFRmeVSDbPrpmvucuh9ReUtB8e+sQ3j
1Q/Gs+ukD6qiHTrtKkE4H/r5QxGqByvHLpwVn9wU2nuQJm8JWzU9Bwoqm9vy3bpWGSMjJ5231HPa
tXEVVpW+5Nw1E3351RL1V93DQFMnV+D3rqXSHBRG/o12csZxM91HUIKbEA5Fm9/pwSEbtC15S/xA
8zJU3Tk14utY6V/GrFzV3PPpCDHCLj5Z6j4uMb9+hnc3Njh6v0V7Ui4t0wG549w4Rv3Cs7b55PK9
55tfvisLYrOms56yGfx6+SR0tT4knYX+Q/nA0OVsx4DK5rVRbzo15azo7Kg2Xo02oQgjwlkfICXM
jBryptq+xKODSl98dk/97ZtiP6LmktBQrWnN+WljCsK6DjOYVkvDAfnYk5yr6IeBoEti9SAw9ecw
ajaxnz4CsrkxWjxDfnM3tPxZXq4Jih769EZp88fff1dTjffr080lcaiZhapOXbJ3NaDIwngis5VL
kIHnesweGx1tS5tdl321/P1L/d2qSpEJDZa9WTOt9xtdaMSOKMymXAJXpXVeVnc58ZEz9GF4nDC1
zrDVwV5se2TamA8NKGAkuVJ1fvI+Pq5owDUsnXXF1An1Ee9uD6dUVdmHVbnUHfdGHVZIy70e4exB
sYez9MuX2rB2ra+//v51PyS5TLeljohKtUxelMbLr3dAoSASd4eyXHqD+WrBTyOvnPGCLzBfFI9K
llxDzrvu3GIRLogxWBhG+JV1UUW0B/VKFrYKfsof0RiEb1UwZaWV5MHD0f/9+/zA7L28T5sznm6A
O7f1d49p07nwCPFP04VwoJ61L56aP+K1iUgUBCtaqrQ4tNdGlQjDvXLmduK+FIq3kID2xrr6NvTa
IqWBpjvWDYS2l6Atlc/e43SN3t+3xmVDYjTPFjlNNH56miLHywrNJzdzcLP7FB+PLs4oTg6DWt/l
av6gGdw3cJq+lsx23cBaYOv5ZJn50LidvicDTSbHYkkchHh3PVk9ErIyPZ5okX0rOzefdTmjOghw
XKzq1JGRsLD1IqDBU+1rM125Y3Ltad6OqQZe87E9pbFnznLRotcMsexhryGSHte4or7ZRDVCDTpR
CEmy7gTPQ+5eY1YQZGWuR5GvtXlj5aRKOriCSg+eLNL2XhuzZWu6+uL398THxcu5KCGoDfmc6vsB
nrBTyx9NoS7zzriXqtkDOSVT0rHXl1iGEVP/ZzXYdAV/vcLsvHI601sGz4zx7tutOg34BQb1ZZ3J
eO7n2hJy9rOHSV2BHEE1AA5Jw+uQaGaPwR2bC2IizIiFMrPKP7U1/2mX3vy4dbFu8YaEtAg1wgzz
6/0WIvlDaW6IZey34JbdOW67Y1Rx4Au+pIN3JFyGk5o269tO4nRtZ0QYHKMjmv6ZplUUL4IAHs85
Jb19bbbffTJbZ1nYYdEkQFN6VPOwEK8ioa/60AOGUb7EBS07pHlIzMChdDpsB/8bXqutHdSPftPf
tI69TyOoYfQ6p/EwnsCRGAE3mKN1ufe967ziK4rKaQrXkbAFZeXB7xht5TWxGVEJPBwxBpk+Ld3K
MAkf4sK7+f1to76/iJZgD6aMpm6czpXvN70xZNyY+QVS+xhdbJyi/+/Fg9dIImEMbwVDKAaZYmM2
jbzXRBbmBkXaicjICV/j/NMN6Me7IbPFEjSq7EtD5KdFw0/qkJZjCSuNZik8f+c5h042C9CFzIIA
zoOKBmTMcZqqgF0XY9f0s9auv//+S5kqtZ9v7OldGOokLSJaYDoG/XorxUagJoFIxiXC0XiBe/bF
MpK11xdrR88eMmNuAuH75Pmd5l/vX5RoEk1aFLNE2V3C4X766D3ASRsl6LBU4/TeKltukrKe6T1d
jsR+cGvGm2qwGaT1TUmGM9eMhwgLh32n98xA1dgcmAgod5annyKVVKnffyWa8eHtqVNPkf+wzkyl
/q/fCQ3CkqFt2JEeG731g8ASL1t7URvioYeDvOsayCeeG62k6j6zPHXI7kB0XJz33DXhJrd4RlI8
ACXMKeISl2oCil/x4/xk0IwK1dAjsiG/dsF7JYAiP9kLcET9zSdAQIa4gYQgW7feFRUNntsW5kG7
rJZNRVSzW5kKZ5Q0XV2oaZPQgZkLgym3DNf2MIhFMJYHtSzUOzd2V60WxcuRtEVS6pBzCQ8sJbSL
fYYGyNCgF6QoFDagA07YlJZkPY+wVpJmIdTrdDIOtXr+ijTc2RZ1/EVGg7UekwQEMLLNpe91rNsF
osReXfdG3F8ZMaY3EgEIuC6DLeowCx4HbUxRDBOYh68xjMk9FwWoNOGTXIqieukEBBlaniPWgU7e
bsjZeO4ambMG6IbRuwuuiE0moDvy67ntoSvu3Q29rl08wruQpXkWJrMAa9KF50b0JGr1EAsCzxSf
gX72wEyN/MAYJZeJgQlzBYCFlaWFL6TVhJACV7kxYtzOTpaFppQYTD3U0WSoqj4fw5jWZDO/SCaA
FsACDZybvEdxUZnIEWhsL9AKdD/UVL3fJVjRnKPjogvramNcmCQE0oRxlgmSzjnsDpK4Yds6eh9S
YIgXHeVIbyRweWNWCNNAJOVoCuxSf5do9jFvuVdlpBGP62bltVmTvc26jjaAphcskX5pTCmRMpLt
MjPqYqVV/tZDAodcmilfkZgJyhiRzRuZBYTxDM/NyNfvDka2v9w9dTO087j1nFkblIR6+FUAosFc
O5XZrSwvbR4/eR7/Zt2emg/6dPLGfHjptv+0XJghUbu1TZxNkgyENLsgZbxz3N9apbvOI1p8nbBD
Wn8lceWZTjSzPU+GmshEY11yk4umvQ4HM5rFxYsck2d4ZV+gNgOEVgFZhEZ1Veaf5Xy8PyCzrNJR
ogyzoEoaUr47X/X0FavUI12zwq/JzR0v3CkayB6HR9Wxv9jBdVT1AK9955NT7Ye6nle2TXFpnDlo
tt8/+tGgNDWGnn5Zm/gYyxFQc6clj/krLILTkBAG1OOt3MhRfa6dYm0XTNzr4AWQ16MBsF6RNr5T
001ntCDpd9kYbz3a08Nna9T7Iu7yPjWCbimcJ3XqtIT9dFGbwvDNjs710tHpC1TttTaKVdgFJzy6
Yp7peyUQO5JOcb1VOQdCJiC9fqhygqAVCXsWri+7VUF2JCyD399wH86GlmDl1G2aPfQgrQ83nDIU
Q2g2TrfECnBnesZ9X1ov2Gu+mqKf99J4rUpgiKFYcJTwBuXbJy///jjBy0sLAIfNS2vSmdQeP381
YxHaRhSX5K9j+J0nPS6ndMDgDJ8nsW6SUMhZ6ZvZPm6RQg11rq5yUGIkC1nXv38nlz7Or9UB72RK
mVVVMQ3T3u0jIDwxjcm4Bd00wEYflsLLt26L1O1SaVce02VzLBkXpeFJ4mrAq5LqKLLUgb8fJaxj
Cn70MjoDscKqxXrWdKCwMhRXRT5xiEoI3djTMdn3ATGsmcpq5ShyYZm5QkJohIxRKN8xNjAKuvxi
u6+PWvPkG722vmwOXULO6qiDA1RLf2J+L5sID3vnm3PSRuRK7/ybtNWbI3oAz0NG0XgtkaSiXwel
zZ1mx5IwgGY79kI/OTgf1c7eF1nhLHMnL4AJsmEYFYzI33+3HxrP01Wm5iL0buorSvmuyqCIGZyy
69qlqxbu0ijrRWqBwpMZ6y04rVCz35zQjzZ6Vs/DTnsTdDGWRkOQ+cXypwNqs41+q3RkQ6Vd033S
atVp+H+oIlhtbSox3qWDtPzd1fdB53iuS0MIEoS+dqtOXV+8W1Rh6WZEZI1lGEMdCEm93DhwlslE
k926JYfx3gyiVQCP5JqklR5TLrsONJBDPxIMH6rRWmuKat6LMdl7ZCtygGZJogaEwOfcdbWC5k8v
q3Xo2ehO6DltyAhcSafJV4LVC+cTuuIhiZ6DEY0CzcdgNjbweab/qybDVqv0Evf84M/rNlzmtepg
mcfa44KZm3OmeRnGHaecAfbXscrp+BAdGq9ShRFaOJabpEGNcKn5LhJgL8RmHA42qaMju1xz4yN4
yrOsgPHBNpL48QD7CSerG43cNJGysEhSOUpo876v+zcQVhGkX/JmbUOr50Ha/YDGqsgIBL695QjW
eOFnrMedE6+hyrrHIjI2nqX/8DqBCGKsG+NR5uMkpY+yM+yLQ0ZU1TxHKF0D73DxKM0xgj74ktUf
A1szd6tEm+d5W+/NQHsdCRiRsXqVJvYr9Aqd1ALiG4qUz6uFNE2+FaWTgE6L01sHL1cfYaMdQvVY
OeahzwPj2mzyYOkl2f3FHZ5w/rRK5CdwPMgvoKbaVmYJhdOL46WnhfW8SiEqY3RPtiS5AFpCanR5
ubDkvElg0atvlsrar4W6xnb4NPpPYLWHk6KZ39KKNEULKNOiqSGAZ1xmCBwgwilnqg3DMc7cXuUs
jemQlKEuP3pG+EUNihcadel93MqViKsbHwTO1yiPbsgPoPrcJnHccyeI6hAOE681IGsmyUj4NUZc
MMNrPuTVa4dcZUS+Y3s8VPaofbOwkJFu7O1H2+huEo3wD0PprjU5ctadCJq2FZA9aXjpqeY0Qnr7
HKVf/KDuTT2JrxjplCj6nXEKU30Gmytw4Ovmc6xZ7ayzwnqpR7kFg8hHI17AlQ9rfG4VBA3Lh/ws
w90YD0uPGek8RLmEiDflDsSqNJrOQ8dQFhK/svWnDCpA49bcD1znIZlVE6BYxvIcZtj8IzdDDVum
W36hTtCX7JZJjYgusRYYRxrEVWZwl4AMIHhXnHFSnjJzqJ/SseD1nKNNovQNZWB3pplNQZvPw0bq
d0rkGSfQ1wffgxAr9MQFjpzqe1fDEeUWbn9XklVUFxEYQd+SB7dJesi0rK22Z+bcPrKd10ncLVK7
JLBMFck+mmxMch0NkfJEnspNG0RcKFnljAFUi6p6eFJHTFklUq+Nj9rjWhbKzmhGuRME1lCH+1dF
pp07JzCeeMa1DkB54UbJ1idoY0G56EMybZ/IFh02ppam+77CoE8N7OpoGQm5WiVpu3IIfzsVQ79S
p0qRq+SfFAwtveUrR4hoaxJxbwOgawsi5qspXOCRwb12brC/hYZxRyZNi/89uW6h4CyVTtsCgys3
HGevfADAG1+oV0YHbLPiYyxkNjhTvYZOS0l+/JNaJV+qcFB3ekXnBWO5QsbePLVor5ABAMTTZX/k
AZlH44DnDChixmp8RhKwtRPOyypCbrhK6sxlTL8VGisUyH74/fncwiyOTZeaPq9gBWX/l6XzWm7c
aLfoE6EKOdwSJBiVs25QkqVBBhrdjfj0Z1H/uXF5XGN7KALdX9h77Xy+N7rgvm36bu8vtTxo6Mm+
WJbbekHgrjOF3qBD3gWld6HQnkp6j9AFHC+ZHCDuHGGdE1ng2tAi8lweMif/lEbOiEXDfQO5lamS
AIYU1qFeZ7nNgfPfBU7zQt76gXwwYwe9oDvofOqTwgR0MAxf0bLYF20uA1dxgdBS4Vu5/sUtUpyf
c3v4oyk4AXSZvzi0MWwOVpv5NxS8/o1d2t7ND4WGZ9orQdV6vk19/pKxEjillXmjNHzZrLWsY8+B
8eRXlnNZiISQaZPfuxECCqKpHjMRAtaqpyH5++VgYgJa+kYkc0CsWltl4kN2c1wY6jipaLilnmxi
H9pf4nK/JRkWL1AUZz3d6IwCraSs3K+CEkNPrsmsdOZaqXLsSfxHMFPB+hE9c8TB8LZl2oPTR1hZ
M1yt2vmeRN5p043KZ6AmHvogew29rNj/z/VuGIAyV9Q6VD4iHsIySPIV7QiqQLUdbWkSBk9iDkmZ
MyON1e+wG4YaRW2d3szlOfBpvkPyVTF4jrjlx+HjD8TplsOlt2mjxIzitS8zcxN6e9OWQDXLFMcT
zOKaJRIjzg9PC/LBQPt21gtENxkjWkKvfu0rFy964oZytx2LytIp5x2z+4qxVjsfYZLCCh76n9C3
jn/+InscHwBO00PLaLxrrPql8/Z//XBd9i8DuZbg3+ilhGYqidlT+/wEyQW3Nsr0H+p+IeaTaq1Q
ivRikTF3MZC2LLmiVrdIBqj8XgLpd7dFWnUXoFJEDRjAkpip7tVKQTMoAje76hKNxcWO+kcdQLCb
vBTMoPUDgPJsyZaTAKAflAnrqfDcZjOuA/j6CVLEpGdWRmXoo8EpJu08RmN1WEbaeWDu7vWEBvkS
WLDshpEwtgq3aO4MO9xiFzOf/tlK2YS7ubHbe2eR+t5GySDfl6ycHVuRNrQeROH/gC3gYhYNDo1I
Ggkk5HxLhrMbr2pNE8gTVRzoDdpfcSOa9lVny1dQX53eMxZoF+LvWLXBDoIdDh7XSvcY2CGDtnRX
Ih0JnArddKss8phnC8+4RBpkNBGvqVlcZrJ5TFm4m3HE6C1d+Van2Tm3kKE1yHMstCquSf9oNali
5gRqyVAXowRITNx5mwjwy5EUZJjBWa4kUT4SnXLpvnlho+7+hhfhFflOUdRIVG1EVSEV/hkaa0MV
HR2JIfi1IUoxiW7GhPqDBdbwBa0jP9ugDtlAWxyaGhqBp/BNeekV9wKZPqfYUU21rVvUTgjNhn1V
2NjnFqckOXYFrhfEXhSUj3lov0kzIA2TmJ6YKEUSawyMf5OZvWdKWfewQGyAtv68k9Z8nhRkrqqS
we2UfnQVrjkyxCxs3i9+67TnJ2CN/nNPYBlxaJSjYgGArVd55zrVNmq0sXPtbwXfAMnagfKD61vB
dTOKdnxIWdMmZW3eDIHRPS0AH3LD97Zd5fJ5qmY5dIv7q+yiOdqVHGNjrbC8TwMi3RHj9V+3FYBM
3Fi+HcWzjGb+rgArci22m74igWAGNVcShua2D3XLa2W+Tp4hCH+cMLxQDkLxTI19hOKahTRohaK/
/L2JQDqHDQo9ULLnZSz2OVDi2HOwIhtTWfIBr+IMWCKd+1bCsWKilp/+hl+BvsJVm0lv5TQ8ztn6
hHu/SlqrvuvBz3Dy24ltWzHo/PUSZEAEhlAaxzn3F6JiCZpH/nHCH7fXRH8w2WEpK8IKmIOO3v00
bRi8qfLyh4mxayIOTOnnF9ZvbDiH6W7uBP0S/KvOyf17exm4udsck9u0LHtmDdHNHzipl+LOCwsH
2bDxK64QpLxBbyYLdALCHRK1oH8PQekcHDbGsJiLQ4mgIa3uMjN1ILnn4TYqF3lovQ8REHBRVZ5E
cG9mePqjD8jKNkIht7kP/c/eHSALmLWzX6PsNFR4QnuiA/w5Xzj0utfZdIFaGoSoeNmKDjEcrgr6
5QQVpNnlAf5NakJGAT2YpiiUHy0EZuIPO7oOspQUK8M7jKwHYPGE8FT+BX1oeBOp4mPuc7KB7NTf
l4H3mLPhOhojmw5aSa4Bg8GUZCi34URcIPERH06xxsVVDY9/T0Dvtod00a++ob+tbPxsC+DvzrVE
qF3/ySkeh5EjotOk8nQBTPwpC5cNC0b74vj39H6SEU6do6X/zpzMf1hwg20c+hZLpCsK1erVKcru
DFgTEkD0lLulDX9huPPRbCSrso/WnIJl7Lqt040kPF3HpZHIyArr7Z9q5SfYFlZ/DDzn8Aqf18Nr
r9O4WJiaTJqXg+QXwngkuKqwBTvtrE26Hfr9Ko3suPhtD1teZudiHT6MDjzr2DLOMNvmLTNYn/lj
CoFerVkS5AVGl3KUV3LLXmCEUJRz6DY8RFolfBB+lnmGW7kz21OwjBMQ36A4ZFudO/IkhmY4Rznz
X5MAaNYdnJMGFPVZm0mKi/8do/ACixMKmAmFeupiJGyvdROc8zKMHpapOfZlbkFibot46fM9l3Zw
UzKqeWhle7MatA1T33NSq4Iy3bcdAPXIPMhm3U4QhDZgkw+8VeZDZmbeKTTS90WUADdz5xUxK1Xk
Wspj3zFqG5MgIAnEENl/qUF/ZEtovKhTM1av864fAfSimvpKm6raa2/6cs0+xG6nqiTAXNKZHhNw
oyTnYyHANPRuR0+XF1VIXmirfUZXf34Or/ZSAcMbLuC4kU12A7/wWePfTtYWab6U5gTnikyS8Foy
R8UTg5/vckTOH/FMN8r+9J070+3qo9VY/aYZ6pJpU/Wfjzr4NAsevbaYX+pu0Rs/m4IHNeVHnsE5
USmJx5CHgsf5hTG+fWpz6tXAtxD7+//YJeoTq0o4U5qw7iojRoyDNrDd9SbwCIcxtE4G50uVfEul
s9yPg+3GBMTeppF+BJVHxVlCWgjFb8/SL3az9wEWPvw89RhKgCuDnwUkaej71Rf7SZTjySKrbLMy
6YBlJN8zgaFFKyfCZfza2iLfZyk7Qnd94Gw4cTVAEcpsYLMmyaBlPZKdQUT9vD45LXmvToBCc4Ha
SvLbCF3RAoevUT1h4172jj0crBQps2b5j2/XPgaGSc/tFz+i0V8ufBWsRKi1LEs/0bmqjWORrlh7
GZet+Rm2ZMStg3eLQfPq4olQ1Y7jZ21RRTETP1lmhdC6QVUgO+MQDu7DGHn+qYgohAbR3c4kf0FT
+W5KIMpjZSXlR7F03gZREjW/D7UzrfXDWHDL4LYnfKUnnbMk38qxvmsNBFQ3zaFkfkDhXH74ec+w
KGicOLIsrlAId6Ln03CNhpt6uWcgNyWtyyAS7ykIHB29Lj3BEHYdDrHsPbFxVijuBAcmzOixqAtj
OIYYqTs7m2Gkw7KFwPjeLmBZutHptqVZv9jh0G40MprB/9DD/B7Cj7gHAC46aNrZMOyDQX4pWIfA
fFhbIqeMjtWYvcBCTITRYG0ai3UbztZpFcSOE24AN5SkLbbmmHvM4DNj4Lnp7J45iyex62j5EaQG
skNtGhs/xZVWyPlYlepDw4nLMnhVjgA1MkkTWeJsBwB2eNVnA5z6iBetkMPGkaHYGR2gu9K/SLJ8
49GlHpeOH3fTriwY4IzugTu3TSQDycQX9pYL8dEZLShouIHC0gtOab481+svWvHiAVIJKPxiy/vZ
JchBOYtSLuoQYRCaW5AwVOnbCfbLJk29AX05OMW6jLat1jfwasQ+JfEtNoLlcR3kvsjdR9rhz9Zf
Lx7tn9T5bT+bB/OqFfDpW8xuL4j69WR4Q59/R5zhpXaKF3vMZupCBmwCcb+jpgQPIFF3oHGmfpxe
Ad8+Aljj3qMA2Gc9lilocYSwyA9DA4olb+TTrx37YEV7q5tYMFY1OdIepwI0FdPFXu3qc75yEvbU
hBv6nFdZUSeAwoltxBgMICfGt8w30qW6Bkv04GB0RCgAYgNlEOM4Ov5v6i6Qo88e7oOHrnHf64pn
CQcbPvA1uIdny7dP3HTU5+Rizn6azNDu2kJTqLKi3egM1z8H9tWmKC9d7pgg2HwkGF0F5RaLMqqT
Nz37/d6fnpd+tQ6yp2ow+lTvCq74YzOjBfqDWlXsErm61guEvXzXMGY/9JZ9a4gq24k1iu3FoNAe
QI0rKGIAN08BCRdmE8BRYrll7RVJxPChhjTuaskAdT15aWfGlSvt/QhpawrMYe8axtYltRTrnfED
+vnXtdpxO6zmNag7+BHtDNwf9uUyLkSuv5CT916TpXy1TeLklNeYautTpffzSjpzTygheJCdM2sV
l53/yWgG5MdQvejUPbiRZlbcEEOpeoe/WXDPOd2ytwlSdiW3AkELzbMNETFQ0dnylP2gfXoQIkHP
pM+a38dy5p8TwVz1TGRzVR58tlebxZiAJFLdBJV4rcmk3PA5b4bBopur0Cp0FjQqB1tl26FUq7vp
dU2JJGDD9saMK7rLRf07+8CSyVCZTxrYPlFdodxxM4ak0gwBetAyI0qzqe5gZSe0iYA/yaZ4Gatl
2sl++vWocc5BYC5J7rZMKH1CZguWIKxo3spK4META2N4A+e3T9q1WG6C1nBOVdD9M0ZkFOu+Hum0
tAub1Kjtesv0c9ro1DszrCM0zrN2fwmftKkPEKJAjUCWh9cO5Kr3x1sPPw4JT9Zifg8OaV4qp4IK
SG4+j9MPk/nunHWxTV6epbiBRxveyahnnuSBfO4BUGrPutkThJbrgL2kDMIdO/F103TGnixDDcNv
+viTUBgRM6goX1eg5ARi+EQeCqbue+ZW2JGq9DaiUcW7WJqJ6U8wDmHsR/lbivkdT/1S4DwG5pDx
Am5y6T1EC4z51iDGgi/EAoUFuJtgxHr8ng1xbFpOvrEHLUIoAVGv9MgdYt2NE7KDyB/xsPqoH0jO
JJRcTM22qEwIjl7c5xlbJ3TQyAd6/vGkcOqDCUAEx1f7GYpMbld4D4FkEyEa0aHVyl4gyGxaly61
W7imJA8MU6AqXus5kcNTKbWxRVRPLE1h3eed+5Mxs7aRczte7lBHuyi0gjhwfBbuPZ8mq3oRhwvj
kdT7wqPQ0JhPH3Z04B2UV1INy+92Dqmc631ZZXcNHpo6R6ZtmMCmtQ7LTe6LFxfxzskx0W42Q/XM
bXEvS7NgnVaxdHCMHSf2vEOJRyepM9Z5s78fpXlRtLeaxLow0/9aBcVKyIZRetHB0BpZ1pPTzlrA
TAjk7nYW8z4UHf6BkiNgNhBukLgprlY3xaHTo8ACfLdky3WwyyiZDCI6Kv1pSG1uyVTnC+kGg4sr
+LYcFewy6Fhp28DSgk+CtePsdqoHEk/BYw4YVRzp5LtaMFcpNNixfQ8sC2E1XAaVtIqECe64g1rh
b+eDvVO1fV3jNIgV+QPYGcA4Jjb7MZ/f/UKB92vqxybAFL1CR00Ux4iFnO2ogvzFRzy3N2y3Pg/d
s5J9d4OMKtBfpFgYl66ozu40jifbva+9ZCyPmdTqRRJlrYciP5F9RWZTJB9G2aLDHGk06hBZRcC3
Q38rjqsjecc00z/Cihjs9rvBNpLrfng7OtZ5ro1PqzC9A1LPL0h0DZsCtBxO/gRs1Dw63gAqKVuO
cpDmboJfPxAYqYVzAbMCS2cKf5qpWOgs05wgmM77sj2nOkwr1Lyge++ryeWKY7BjFDVFU5fa7Eat
TW9BT5Nr9po24q5qUz+ZKXitDDqkQX5XRMQxW2kg0v56D40YIl9X19vI7rKDR+LX7LDZwF1gEfqt
j8VEDG3WReWWbCqA8jhw60lSmXLEwYr1mJ0D9m31bd413e46NFiQQ11W631goJ5Utc8RYmHftSGt
qFCTnvHPnK4AgFY9NR3vEnFdLphNx77xFLqt3s1+XP7cpezOvmkcbG6wfTX2EGyLxkF+zX+HJIxs
Z3XOs4gGVidEOlAA5MCJ3TyRQVonhfokX+mceX7cFBOXNPbKIaufLD2BVJtnkrgD0gF5KkK4KcC2
69jQTLOEX77AfE3cBi8R9WW8Nj+Q4UOKUXQYlwwO7GHVRE3m4MyN4Mdtun+ziQVM0/E2Yt0Oc6di
jyk1DJJjyDm8hcjeJk7ePXZ1SadOAswwpN9a8jqNVTptMwUexmeDdIweCPFhS1N0441tFzY1hMkq
ykJbb7Y0CUbdMhZWabOvZkpvJhAEUuP3vx3Y9zE5LCYQMUN7nH36ADwCXLQWX2yLtW4rCCEgQjRi
3RgE07FExHjIxdTitP4i6Tx9wP1PaqoZHbURUK7m+V1nkrRhF9phlsxoKgo7ctSvCSOK8LmTNiyx
aTvYEVF3axkmNVkmzKt+aQAbaWf3+LJIU3LCM4DqnSDr8Yw26sZLrd1oLG9QxCBaz9hqPdg3u1YG
5MKHqJn7wSDwbYaa0pAUm3YzQZTdq4hy4zSjDtjkQTrsmrL6g9ZCL7LNZ9seX+nwMe17DwNPe9pY
PIAd4/i0J5s0ypcU20CqD5EGOQNp2I1t05FJ6VEicn5Z8QhWdsMWjrT7IsWAm7cmxYJbYrwvuIqK
AlKNQDuFJ+MsqJbDac5v62uMmGu5SWcN3csyMYyTqo3xvHLWFPUT+/jyEi5krWCPzF3zGsWTffyd
FrXt0z+lIYG/Q3GAwytOWfOhVCCfssa7GFZ0rCXRoQUcRHJ5uw7FKwzvcZELTnsvmYLcZneZsRxn
FcQoq9g1GVIIhUHftJovQPKK7gWvIh/5KxJhfSrUcPDKyb0bZL4z2g5jbYRdc7/6PJF/Og3CS7J4
5dFp+7reKCfQBJSUD6P5NbqJWDyHKWLGwjWYD7bXRnvo/W/giV/zCJA8pdvXXwYdPdBRwFePGTjz
+pjFTTu2RKDIEpCDJfV19pjUVhHcL4TJ8Y0SxusNdNw2d7RZfYiyuH7vPUZcG86yjYd656+d3qrF
MAmUrEk9+d8IbW12cOzdOxSQmhufDFIupvpo+J+CK/DOyTKabK/3yCwt2qt+d0OPs/zUC1gfUGFk
55h3ehbhjRdavFZVzWInSrd//UAOFp5EpPxstu5X6GYxcakqtloKH3VlY08ZZIZWBSzTqaN8Rvzx
XWVPPSHB6zsoB4BHZF7OyrrFHUbsJkxmvfBwWDkx0tyi+3Thw5l93m1K6V4q0XF+l+FLy1RuLwfK
rlQx/nNSR1DuUMkMvg44oqYYHwFl6NyWGyLVhl1dZUnhDGQaktFSDFxLWbduCbLyW51YMtyznWjv
DFHy9LbidiBogcbbJ0iu+m17hIHhVLylhXyExPC0aHPesDn/qFVxX7XjdSdoIAuVDI/ToXzrRfWm
Xe+8tKG9ne0iKcYZCzfYZ3+p8iTPemtHNm/STMtmLapnfEn9Fuftv1n4xmYa2hOJiC+Z23/2nqKo
Kt5MpoBcoPjWm4yFq8/HVdn8ZJHTTrFx9bZk7tco3He3D27m3vnWdU3AJPr0coDjWSrWHaVFb0ci
nTmTJMlJDp+tdp5EQOhJ3qj/uKeRhYBgR3Rr7ltPsjutKQ3N4JxGwSOBVP9kUBC2Cxq58vIL4ufb
YWQxWyMW0fQkO0PIu+7K9mOWTXrKgXs32uaeOlbtAOueiRngiePUWI8iq57aiRvVbIMfzdq7HdH1
2kETxXWFjOCaZrWm88bx6Z4E4vJN5rCodO380Mth5wQk/lA2ES3p7vQc/CMa8c2U/N7RmXN+mxhO
dUgQPOQ54jAAY/lq76TEg6yquSM3YoKEU3+HQl0iG7NBrs4mAW/A87iUGECx9aphA4vHYrB41YEJ
7H357gygOXRLF6oBnM8VQkw/Ig7bFBEUZ2qzmdLGYRcHmQNAAbb4CQLNeGcgydmQW+/GPpE6fr3s
sxqQryA2LNflnbKjRzJi/Q0q6E3j8F025dCiAh1JOl0PTqF72OcoU4Qo71z8T9s/97xprASa9I7e
suhgZ8G6n9HX3ey95IDwYRygSPAc81wY7ItqjHi9w0vqUd+46E7XpThEAFMtaxv25XGoW1QgFoEX
lN5TifXXkah5cmAE1tifxIjV3+gYXGWMuC3W+aTmUIyYUzNvA4vt6M10pRA0RA24klPcUex/BCMp
YuKZOImq36VD/TZI6tTIZsbE/48GmOyeId0NA2+qmaKGyhb1ThT9TvkBqYNX9Fw25jnHSWpus5BP
uQIXGkwWvxavOlUMXJWUPzWbBtJqHBwZVbw4z8ySwNBAdWYbR4puPkWXgoYdPDM9NLMdd16HeCaP
Mc5XqZmG1kyZRoOxzaSPlt0+SstF3NVmI2+AYW4DOG4bDEfB7TjpZVe3FnKUV8+xOOkyJA2kBEjj
sceqgYZ4YX7c6wTc8G/kOP7GeZx1G7DSqN8NbNFwALFsOJm+zXxqrUxnTrJcKtquxJDdBzRREtOd
J8OPa4K2qmzYqWK1EzPCFi3OFlt1UZu/BJvSuEe0PWgdrtFf42Ox+r8grZg7tOAuA7nxQ/Wfb+fx
JI+CTpwpFUfq7HFyrIiK3LpneuSX0CD82IXGS2uN2mV6wZj15OX9bYv5bJOZyMz0AonfB+M0Lu1p
bTt751Xyvhg6tDzNxJT4OqlZVzJWoHWETMUt95MYwBjNtij1rRzELXHhaus3tEgpbZgFJNx08kPe
iJs2pWEZ+arCpQu2a5ffkCg+HGeGkVCjaK09VjkBqJo1fO8GlFmdV+3dmrbLZuQxkDZQsMbo7src
V5ulJTayrqYTIZo35erMAMGdr0qN2XEoUVg7CIAFBnmfJZhVtiQImbCchLewDFQHg6AGOBs86nU7
/ijxEjbstyCZFASGmi6KgcUFO2kSX7rmy5FEDh0ikYv+skkBIFeWAaCdSm8Z6Zm5fvBdCEhLvnmL
PrI6GEAyeIk9WuOheLKp8naqAQpAKl8du0WbVDZFOv7BgBHrsrGIxlkkn0GWnJ5sUKEFyc9aQWji
wOGinuR7049ff/WDYF3bsbfrTWwCUY3Jp4Mdw8tbB3tH+/bBE3Q+lRWsR1uzgyuCZfoJubuXsQIF
fi0lnP7XNyznPVBQMjydj8+Y+9ZtHSzrvcAS6CjKEzlHZayCHlNV13+0fUCAJMLdRFb61su9e4/E
+VbRtqSopGK0KagWPMp+cr0RAbv/ge7+xO7xTVsvydwbY3fJYYosdMMBdHnO8YtOy++6y9bEh1NQ
mv0uyNjbiAEhP3vhA2fJoznNh9BXz7oqKVYtfqwj8dKr3mWKrzdgCz1N4k5X7mfblwc9r+do6EG5
zqcsDbyNEXn3gdsdBEaEawevkmgwqT4Fo7Hiq7DD/3KHCyZCSmUCx96oQHgx0t59mpn6vMhJ8fAh
ahQNCWQ9o5XUp1sgp4P4tjeyH/kFeWiVOmW8uYhxWBSXn2MVPUx9+9rPxBGSomn5z/K6/c9c9ehE
SKPAyVSIKEkdyjEoQFFIY9WR2MRqeSDSgmk+uo3Gf5iUvJGDx11Bwn0o0m83q3ZBUGzHhpNzoCAT
C6cI99rWneRLadIrrr15C7bRP8wsQPGGoMdh9XsyFOQ10x5eGveakra8q3FICGor+TmCoBQ/nWvS
5vlfBsPCaYkSbwyLK56Gxaqwb9ImHTYspkx819TzYj4ii851+jWTPlqMzXYRT1Zv4vrQn7myCGWK
XmHi3bQrW9vFuaylqg5hlB0ahReFxoWOXt0S2klCIFlYZeiU27o2L8K09q2j0AnO9r++ntTOmZxw
JUTTSjHhRdh4mAJqkDaHUdssm4IibU5+S/bS//6WUr/9/18z9utgccBnt5eG2AyUJRu7s6DpWIjP
mtPiCwouq3k2MzgMld/9Oiv+GhlGekvi0pudj87WbdNgmzvXynT6QZLdf4xzjl6iMGjO8kOEdOOR
znhD9U6fbjXjXctAkP2YQcIHuxYSZ2OX1G5scLI5GSNIlZHCPpa535ydqN8GQut4zXqioawhiqXZ
fTuwOiLNuRYtgxErxt1hvz4QfnedQRJ1WLsoFQM6mdDyiJIY1bj3rq6DAtAZu3DPZptWPzRuxgLe
QQdj5YhGLJeW6e+f8S86HolYjdDjpVx3LRSrDVYhuPzjzNdFGNAela/eRFV7B6Os3wSIKKg9jY4v
iql5EVQIMMEkOmPDL2ekmDZG8GvQqDbgLOY2mUE2oglLN3tWxnJw7ufs3zIrhp3atnbtUombet+5
zgagYgoeqPovaFCOenwAUsovKRF2sSK0bmsP+RtI4yoe8mLeZiUNjAebmLa42qY+QMcCQXlc0viY
IKqgDVJDoB+BMTQ/9yBoD2FBBicDa7NTUzypaCGD2rp3xK+NyhTX0hoJhTvOPxfDWiZ1tCTov/qT
m6CbeYZQm110MyCsyUczsRFCrzpiUiJXpMjyO5f+HuR+fm5VdsKV81FlVCsCMRp2SHMrDNxXZKQj
31ZHp3MpeTxc1TCifx3PSu9k5GQbR+DQBWb/zM76ZSCsYIcmBePPnD4ysKDNGrr/8kr+K+flOxgh
X+mh2pu8nXETyXWrwgFDKprqUWEuVzrXDxiPWOTZ7u9Y+oxiPSjWvH2uJ5KsXcLbdn33Vbruwqh4
zyt8A/PsbSuP/VyxeptqtXvMWcU/enHCChaV7izihHgDCZp2J5a3mE0npLC4BGvQtBMPZSjGg0E8
5U0nuNUQMJymyb7vxyg6qHwiONhHghmxs9lK4kGS0bV+eALD7f/MFYzO9y6bCSZbJ3tdkHhGOULH
lNWUkcGktEfgDYFngLwEKbKFmbRhT4hdG38bAgjIeWx79jnWRs2YZpxLclmGmrCf0YoXu7ZOpnX0
wnnc5ewl9iQ/MrjRc7NHuct8IrtpOt/fGtK7LTzLPuRF+LvYxBdyChVbQgFfXP7wpWX9Rykw8YPf
mnbg3XnRTQG4+nYUNjPq9kzgVrOFMMiTR2l1Vg4bCwccFFVQ/cB8xqN5s2r7uJTus2BBJ6axfSox
WD3Mmt80UatSlfsJRNx/tmirozcUzcbN0+XU5/xc9SuKwGUryive26v/1UxHvcVcExP0lbepOx5c
txM7IZf/0kB82yq8RoNAIWytEH0Wqt/WQzUOYZn6MBqoivuZbwAzkxi9L4VgpCi8ZYumOUTXieNz
NZcbvxiyzYhKd9OExZeTtZ+1SB9tC5tkZLQGjZksn2TE6Thr+8sKKOiX3kUs5y51XAb5L5pte9es
+YNlArkaKHsHpQ7jGmm2jVqzyGeRVWQyT1yQxB6mHvQp44X+YxtAUmrn7MDy+6bXTgv4kMN7daM4
0P33Ao85NiovgU8KewOpveM/ikn+dOlUM06mmC2YuEnWH/N4zqhDSVHB1d+xXJ688LUaG72T0gzR
aQ+XwUF13RYMHDWFZzFzw5aiB2qq2z0YTlbhTKVBiO4Xi2FQ6f838VO2HL7sybP2rEA0OwRs6BXI
1qxa4cpc42yq9BnlbLXrAtCdESDu3Euw39LprFsBEmxbLrncBzbfCKnfJaN3bDOT8rlnXDsuNOFD
KOlxFKGPFS6/dcnz6UQ86bLPieGMGYdgMZ1qZzsHJkMptLDrtR8qPHtN5v4NJQTqPQfEvnUxif72
MvFfYPbIMFwY1VO5G6w1ws8sb6r1GmaEgWSaA4NjbrqpGW1DrK8x1oV8gih7Yc+3Kcu8hKQrb+as
P3btdWDWBL+h4jm7ai01FzoT1UqjOu1vx86uNkVfMibP5Fc65CdcmzXoev4/DH+pN0E0kMMS7WeK
JkGkU2KuxOnU2rhbBsQDGVzwvqkR7Xjqns+JRdY7NxU1oAmdjnJ8YFY0u0whWIDuyET9MaOItisc
t75Z/PMtcfT4sQaUzhhrVr2Z1MRSxo2+NPM1ZuSYE5hX9RMuBOLe2fX41e8Q+mLbNlEb19OKhLC/
X4D6xnaT1TuCEu9UuvwnOs849lFncZcjRCk9001kOap4zMMNWWQMulm3AZF9Meq6vwnJZk0Y99Zn
OQXcvdl0mrz5vuwwmLiZvAzrT56RDGMS0cydr6hvvOoyVQsqgmY1QJ9aJtZ6WkCrjd3rBj7NArAF
kGF3BHsVx6jh3Ftoyxn1rnuv57/bkFJJ8SP/eWNw1vNonVAi7xaZmU+GM2BTIXA5NMG+5140P0q/
AAzemNHDcM3AzlYnO7VLRzoDSMA/oVqRptNT37XjCQFEw6lRiDa7mThBV4/N8yLxq6aA6dxCjQny
4o8SD37ikLaB1v+HnNUwrpjQIvGAje4N+sEmYDeSqHu0ZOBhm0j7rdG+HbPwYTU8jBUuEuC0/SnG
J1Y1gAtB62gGd5t8ReU1zJG1CSkm1VJ/O2o+1qxBjAvg3w87eEKH9sZUb9zmjfVmAHKOW1+hBIP3
H1xtC1eN5J9u211G9Jbz2QqBxTFZlODqWOIhdoHRiHdhsd3qaHRX91CvwMDGyA3Exi+dh6m9yoWJ
vR5hRG/pX2KVGbCNlYdUhve+rP7Bgz94krVz/n/Mnclu5EiXpV+lUXv+MM4k0LVxp8+uwSW5FIoN
oSlI40zjzKfvj+oaMiPRmahdL1KIREZKLnej2bV7z/lOiJIiHiOY7OGaCK1X0g2OMxVrOHz6rrgb
jrqT36SOwr9c95fRL8+1pNCRmnyXyfiA5euEW/LZ8bSXFDsOaKVIOLgA+lOa21st0p+Upr6CqsZY
NJCdW3JarpsTiEXCD0BMw9Jo3keuSlb6K/LmZsUEKXrXdJpjhFMPGUq5Rnvq/FcZ1++u3n5MkfoQ
ozhaery2zJG1oZcA1PAo9yX7dW/sbAOb1jcrA2IwcRL0fnrJB+mU2jWFH1p4BCQZ1q7PxKmPpwQN
TfphGSQ9dN0XnIsNidR3rsHQK8qO0TA/GVb7AwgqIx3mRyW5cp5hAYbPBmLufJ8r3RRPgW3fe/an
pBnk5tVVGFW7wpZAWiQkaSnewYmwN1TqxyjtB4vWQzt7M0FFjRfEOh6ghnbgrU9TneuOdPJdbCbE
jud1snNZ9vSJxplEv/5hzqDELe++1nOwRHzSuFKSdVEm9q4I8ZuD9oGE0QaGol2M400S1MdxRM2y
p5aIFPV5hCpxJ4vpGWbEbU2E4d50EPc5qP65+6IsH7LkbhaddbLV8JACjb0dm+LYG+gfpKsdemV8
5qqPt/ZQMUszSwr1YTRWtc0Qy0arRP5mYI6sVs9zHjh48CcV3mM9Ffk+zmhWxW1zRxJazailQq28
xJMu5g0tWaCZpf3YFJ5zwMBF708V4yrtZzfQcqB47dg+WpG53ieWJ2kwtRUd7Ac9pIn5LcAZNf9L
J1t+x2A6xJaF9AKv3GYciojziibLMupIen5FjwFkqTf6nmBYUAcFPAUpRLy76jL29u2i5C9GyV+e
AJcbyPy2vhdZG82X7wb9unWThAmbSZasxpkWilWi/x5DBh+eIR+mClByUc60IQW/Vk9Muk/vKqgQ
mwY1VIbvrWaovHnv8FmuOpuLvuTadKJeNKjsYH4fbZjyjBsad+t2Gs4VYj9YC9621lwA4tyHpvoj
7bOtl+RvoQZypI2oJMQ4axvSa821p3Nkd5YkApiQVXMgUtlS/sRTntKXSSMOyNhPNjVBsZt2MJ8y
hnYrr5NAo3kgNjCZmVlhczPczty5WrHx8RiyOzfX0KSHJ5mGbvTROs0R0pm/N/Naf0WGLAgx5C2O
64gFAvVny/agmRh5hFGT4pX0tOeNozmUjxnH82pwo59hD9jFds+h7j3meREHuSO/xtzClqpwMdIh
vCZZekvbZLv8E2rsJtn8UmnKuVEDgs2o59YmwwdaTgcV0zdH8L7pG7H0KeV7pypsPiXZ1kPLNa51
ImdD/8NZZkOWJXue/3s0FPYKdNKVsOvy2DDhJlGkiMkZzAa+k70G+pH+A4zgG871Z/84gVT43ujY
mlit9N/eFguVdjiYi5aNTOx9RoAvuvmK+0+5a5A95JX4NdtDFNioAfw5v6XpTf2bt/mWuOQXwgFY
GSWt/hJMr5MuTIK4WufDIc7kRbnGz4HQACaWTKanhfGF9AKgH3gtdN1m4Za0451faWV9WLZA0ZNk
3M8+vQW0UWCz1MqmOIUVgNxe/YO5+69wA9uFoIoSwbf4tb+hZn+AG5iiqKMZ+8KmI3dIn0tmvl70
1mVLFCkKplXd8Br+fgniyP+LXZtJognCevHrw3//jajg2rNGOisjlKh7yFX11QtMk1N9ZVcf1jne
A9AeK8KkHlRoFDSGjVOWUbSMRW5sxxyTAU0BYmn7lWV4bI0E4mnkVQo7P/aCtEAhglIZX1rtNIFb
JDcQnHA2WApsvOjPVItki2bmncyiTRa6/bZ1TWIQ4nnXzmzBokZDGKXvUVrtbJ8ZMdUx8Y7TDzxT
r0bONHGislsJwqNYCdyoRdvmNHRVDfoXr3uodAxEoz4G5Ag9h1l1Hj0/P0f1FaiZu6o98xGeIGYq
fwvNal7ZfQxjX6semDX5qzQ9p4V5qT331MEpW6sX9DGA7X00TdNI04MSZMl9+kyY4eJGwXaN24qK
tI2CeNR+0g1IjIoBZUlvxAnv6tw8+QmMGtop/Qbz1507aLeL1ApYanooDULAW+m459twdv1nR90w
Uujw1TTRtimTfS51bjBl8arZuLKLTngnzXoZs4b7Nc1L3xsJx8x4460JiNDUviEgba5Knf9+zfyF
seySGoIoYwn6IIHqLxxPkuiBQA51yTGBjH4srJuoTF+8oSmZ8MXtyjMwg0m3DwxrutDLSQ9UywbM
jZpwsSBxTEQd4bhPFGqdvMFflDXtq5uaH73MN/MwWgeHCfI6JuhhPc3jRlRx+Q8crWVV/2mLgdJk
GL4BSMpgvuT9tup7/ksl6XJv7OWaIlAy1lZ9GirKIwzaj7ZWQ++Iy8P3O/c/Sr25edw+/e8/BdR8
J618lNXfJBcCefvvv/D/isX50zf9/yPeUPegP/wXLneJT/yPWMTbt5xYxFv58abeog6m7td35uLh
89//7fv/+Q9iv2f8iwPSpZ+o+wKliwNs4j+J/e6/QJ0AwuDkZD36C80Kmex3gKH9L7AWOHyg/8CZ
JXfwv4j9uviXK2h/0eNnwgsa938UfGP8zlyxbcfDP8j2yQuATLbs6H/YsV3gTz7DvYaxtLOzKsVG
At025EZL3kQnp1OIUymS3ILQ56X1va6P54HQWY5Uj6nN8Crd4tDP9hGV3Ckjo3hCuITGKH/Ckbb6
w1t7/38X9/8quvy+lEXb/Pu//c7l4LX6UIWYRVuOR5LLb3ChEhkDzV0fSxkisDqnSYkG0WQUYUV3
Q23vrPm+dbX93//Qv0DbyJgUYFkh0oAsQZzJR/HHdyithAdWCyOb4XcbTcc9sNDszXPUT6gPnGPT
dhuj+dnqRVClR6Mj4td89MBScTed5aYVDhFUCy3hH17X78fe9+taoJfOQhNyvN9eV6+gTkx4I5Z2
0HbqIqRKbMWSBgUq8B4qs+wPGk62wbP+gaL7vSj+uPcsP9oAlu7orES+/lbe2MhqksKb0IYxGKmq
Fhq1zVhV3nWMK9ZTyCgS4gHjzBC36wRcMESUgHhqZ4+LMHGIv7xpROJIKGCqmos31XfJMDzo4/RI
a/W1/Jrt7to70Cr8Ec60vM+bDKCkaTyZgiv0xDVpDDeFI9Y4+jaF0E8ONiWRJAQaddjCCMDxr1Jn
gsls0kEzEIZVwN3k+q0ZRsTvsb0XTo0+Yj6ZwoXw4+wqjUCK0mba0j1wSw0hQDSqY7ZZ2p9YFg4T
k1Miqod9PWLVcmncFGI4T4660yk8eHHPVtseHCM82C3Sa8+ZPqKG+05f1SQCgiT1ljDlKtYpVH/+
w1pw/rIYHM4xiDqsUrI38AP/eZEmBtVYRuLLtnceJmLo40CPHlR/stFzSmK3UcUFqJEzzjAmct2q
udLWI+1vacuhnzkSGYHcO6UquOpzMKdP5CxQfBpveGGnF2Q8bkm/hEphhXAnkvRc4cYzWAl86w5Q
c7zPcqiawGl3WULqMyOYnhZBVNebpMg2BuSA/EcIVwtXrkDWT/9jutNR1zlrTUZrQz6mkgTodW/f
ifwDUXoLH6NafqIati19CIMh+wFzC2bL2j1Y7iH0jz61U3E2gMOJbUYrnmwf1AcEEUXccoMx2cfl
fecdxuSA01YTF1ovyJm68q5gYiMWYBIOYL/ZhkTYV/jgtzXqNWxD3lMljxhTyb0XlUAJfFLZBipB
uShb6LcyVCKhtdtgaBz5fapoP1mnZFhr4YPu7kJ5GaHeoFWqdzWZ8u5VVrf0KEYfT9yPfHwe48dI
onBeW320kshVWxkCoDyPJe5YUPw9PVJXHvXhIvxt2t9O6uRg9LWQK6+bT+4B6Mj/Yfn8Jf2Ahxgv
tGFwFFkcUWI5Jf5wCoxR3Bkl88+tYNDjv7jDo18T7cwoGjSoNDFczTMP0zLLubFzkhANOksQJuyo
eYgn7Y6svl2PacGZ2HeYN9VM5br26qDp1MbHQuuDsTa2OiPvZUdERq0PL45uEO7wVWM0M0yx97t7
GAPAJst1WoIXabCxUFdqWOZqbsom63XMvkSFyqFNNn725dZwiWATzSlTPEzyDFYmFOo9mewEpWYI
ZNINTaYcPH94n02BsJgvxQR+MNsCsb4TwCGKy5g/au69n21Hb29kN1wFaSJ3ao23gU4UNFf0bUjA
xpU7osdfW1zYyskOjMLYDrgnTf/e9G/78N5rQDXt8+wy11dB72N6sdI7FaLvpxfq2i+m/EDqvEYP
gTeogkAwH0unXrdiU0ubpM1mZ9NyAulWhdE/fLzm75d0Pl0XSjK8VYJ5KBx+O+OlFyex7eZEvmkz
w3aY225luBtZmGBSyKTiMlhnRwslglbl4k6w7QVjyCJmLoSgfDobcXkR7Xjjd/67G5I3qdLhV2gb
3d4xu6PdhB+Ids+2Ac/SVFg+AZgOcsnusWagOXHjbTxzjyGA+2cyRbuu0N81TwvyRov/IeSUIun3
wpiaihhByiPbWzoT3xXPH9ZywtZsSenLrYdQiwOCi12HtWaltBaskDXM9Ok/c4PZmuyRnLkjEpw+
7GCbONzSnYqkkQQ+VMnWX9mfXpsCpK+tdy0mirYZzn7ovo9DptZuzhBQQ2+NtpoWopYe4si916wB
mwcis6zQDn7iIGAzZxzSpb6NQh8soredjNciIvnZdkpCFYrb2ilANBj4brKEtn+W70kw2Nh1c3Zu
s4xSC8UoELlI2y+hrMKNnqD2SNzE9aavZkRaJspr3zpXI09U2jbZVu8XyEHJni1CxrhRnp8ZofJ5
5OoWwD3e2P4JxxWsNe7kJLrSwTfHbVHzV9qCS2dR064sq0EemvoqPXUqYUsfXYelqSHCZ3Dva7fK
2qfELbyX8AQCram8IM9oxvl6Gj+KYrgYiNePHhL6tfK17NSW+rTypG4/TXLkNXVacXKN99yZ7HsD
juWDneBin1R89uBYGpY07sPMNu6Z8V7p66T72o+rM1KrfuPmDEw6q1pSBJGcNpriuP6esGo2b6s9
HFqhOUc2oS0IMu+SaHl3P3TTcwfthvRjdZhsZa6wULQbcMsA70xxF5lYknOejourmhczJ1V0BJ5H
w63aVnXZPrhz3ZIl1/q7GucEUYLpXWyIa4QU4D2cGvvMJ7SK3Kg7WikOAVMdQqDiBMfRo/r+04iH
hZH+EEMFaahLWvkFbbdDKRmKd7RJ0yEL8Suq2ZZbI9WtM8ZwcryLiBl8l6zTSpIVHeG4dFFEn1Gg
QMJR4RYF9eKKiN8mb8LknmOzyNAVwlVytG0Lr2jtYbXK/fyqSBg5WmpAAF0oxEjK/wzr3j34qiy3
bP5NleD/DMWCBToiSGlocDakEsKzmLKdSg3FM24aK3uMj8gRGz6ujNPXfp8zC+VvnuzNNr5aYppo
lVPoFVPxYPdpH7h0ylepq/wdShwcAXZ0sAsbcCH26k3ulxcmwsjI4W0x2HonTwhp1mDQVIXxF3Ae
+ju4IPN2KSX7GF5HRuGBVhcYTXixEJbq9H9W0uqIQ/QPGGozxv/9M+iFmgAipr7KdnBH4GD19POQ
cX6GsLUY5bbreKpVENog3emOFFEzbOIZR2NXIjPTki/X69BHkfcZFIO5TXCy0+lHOkqqLCPjvQS8
FqAO+DWJXt8lPUPgfCkrsnHeNCVhfRmL7ShLWx2z0bg3MpAak97lJ90wc3ywJs+GZ7HZ4Du9oy/E
iKEqOc0Mm0pe5O+KzwlQwjwes7SH2UH3+LEsd0PZtbe4pmi4q5hH0spttMLT52glKSZX6GpsC0cY
eYg2Zn2TtmSqicm9hKX2nBvEy5sQLwIbmWCfcHiiqUSrFvYPzP1dkM0BMj0qoXI7mRLj1jwzJ0AZ
EHUcGfmADtM0ELmETbuVE2M0gFTU5Codd1g7NqpLE/ynfU3nrX7xbC080jA8sV/rG2jcPFQ4dYso
49g0nxLoflVYvxCkSmUc3STlF+BiGyZ3+KryRpD6Y50ALnQRYxxt7qK1o0A0lINNMT3GO57SaWun
zNSH9iGVqYMplGw4pwX2QxrquHP5yuwFPTHRnhZzcaw9QK7viqRi9qlt7bklmA4nxdYIsyBhDgqX
HfVeRsoUMy3mSGl2jBPBx6Sj/qqqiOB1D4F8TVMgg0da1YgUHIOfwjR2XSNs3VkNIimodNi36lZQ
bC8Rns1pxjUWGLAIAoGOZDX5CMdjBapFOs2nl3DARu2T3yNl0N3WZh+nGk0ccCEu8gVfeyWEBKs5
7K0VgkKqZBrrsjok8vs7MGHqFDSmAQAI5/i1iK8jtnqoNKOH2G94YdsmyC4mo0GaugljgCC5vp32
WLPp0aoaZml8kLgNQKB3V0oS5KMjSAXNkvQgyeik8w44EK0tsWQ1TXOrnPZD4ZIuWawiA3zAPNNL
7yaYtl4SaHCmGKgjesn9+tDAS1spw3UDxzIex274kU2TTfSqBhG7CQ/Q9DaCZ4HdH06fWTGLh4O4
zluo3D1iZq2PWZufNuqxoHHBP0C82XAXyteDpV4J1By3LXHp7vigxfHHLIpdaFM6xuhGsCBxhRyQ
6ga8ZUjxHRzcPcKeTLncHGUuMJPS58tLer8NA9TcCE8Z9bZQUGs6V8hNFTXh1uXQ8IcQgjXUFXjm
BZwJ1PeglF3nLFWIyMCriaInsE2TzTrjeV1DqbLxLV7zwW8PfW7BifGqHYRkRoFaGx7ivnducLOG
jTBvsIfDS050exncdKshWswnnL9cPDFIO2c9L+dtl+kuqdeewDkc/lQ9LYZQDD6if50a7QtFg/aY
aFweED2GyJK0Y8p98Q7hrHvnOL5zmjJ5QieJWLMGQZZ5+jFUs37Mk1lf50U5gLfW41PrffqTlZ5R
oYSn9hNRe3vW8KEiY+dP1NnJHGv3jS0BhYjWZddHD+eLm9CpkqNdgezuRcVwx5kWwOcDRAR1Kkrx
hH9NHICeu7ffX1LK1duoxmKm60DKpqwc6bEwsVBGm9+0y5fvP31/qZPpaVzmfub8XFuomvHfTb+c
qdcFlnzhbFqVGadBMdD0a48YsxSsRisYvFAH7QX0n0M4JfJcqNeBgMpbQ8Ibs5CygUJwkc5WhtgS
0MN2xvDzGGM3XKaZ4XEmSGRj1Hl68KFPIXEobyoFfc+OyXTNCxc+QsKRe4NLpICkDqUljcpznCsD
dzXAXWeogSY51akUPTdSv/TWUZSoO37RuzDx+30ftT5UJJ9oNcue9+6kYXLOk0tmLRk9pes/Fm2k
EWgVnxJtWo2CiPXOd8J1BVlyxZBa7ZNBR+XB4ylRqj4VaTOvBr/uX72ouugmWvmxMO7LqPBOUFZP
XrToC0UNtDjq1SXCcYOtd9BvIE62t+xGi5xQA6QqkktJzfNUsXb5DYrhaHbue8Z7cFPVPsNaja3a
H+aDDJPomBfTSE/M/hyR6+0Xod6dm3cehkmIIEYDf0ukbn1KzXDtk1xNtZQtMLnMPzchl0wN/soa
vGAS2PD8budJO3Ojg4VVQWSLs4JKWc23+WSpI7KoEXZdunOVri6p7Z+92qX8GrT3nESHfUfu6E1e
Ne5N6opinyTmT+CZ9syMiKsli6SqiOxorAelJfYDFooGughHZNNBP7At9QR6lTUeomazcXfnU9U/
drX51BRYctDibNyWjklHzuY24SiQcYFBRvq3hakewE5Eh4KWGGU/Mu+kaYAoW/LZdAe4y4kP+wxv
3WoCnzR23HpHwd4SRpjva/G8hEbsrfhnmtbRYVZyr013mkebEbTbDgbPtKYG29kMKYzMvUb+RFz2
KN7IKjhnYnqZR2T3hABoYrgnjsbfi3C6HUo92pAAPFjSC2bP3DJeOSjDBAiDCEGDxqIPCEiJG6xW
lJ8Dsx9nxcO+dqL4Bs51Qx9xuSUxnZ0ZsW/B/OH/dPKv1JPlplhCPC6w4WKfFooiXIpK1HMxIg0A
1prt5Jbnqa5fDbDdq3qA4VYiD+WS+jL30M0zo1brucROEL56PuC3CuMJ4ZHY3HIiS8sJPYNsg6En
Cr3LcH00fcV+abW/xn5rN7q3snqseK33bqrp1TV+AD8gGZXoPmooefEFN050HV89gEBrIcxqKdFs
GKWGKVMBBLR9Y/JXTB0GYdvs5ylG4On1xzbrf1SwuRtumGsjHZ4rHf4cJOV7oF0rVU0ExRjd+zL1
7zkURftKyXdkoXhYRPojIEz8QC9ZkR7ZqxetrvFRdO1zZEznAoRDXJjvi1NGMi2bFoX15NTgGnx6
XqM42xKLDucQl4ptzuRxY4zLgDISj10yXLqhfpz1krIhDb9kg26tGjiCgUFs0r4/f/9od4KK6OZo
AZjUMd5EuF0srwiTJw9h8UqlfNZ7C4GNUf2av1CmZ2uR+Fxia/s4UOXPKIKcHOm1oLHMCmZqe3GW
aXOeXaN5/JFMFnE5sKLwndPRZG/0vEDa1FOJ9tWh9Vnn+Rv1762le9ehyG8TQu/8MLwSGLr3qmmN
6j5Ih7Hcm6h2TD38Ib3so51BuIWztzFt7StsQ7I/F/1UMn+g3QqYsbyrwXoc7QoNKD7NvFLPpp1e
KlvHjW7Hj0NWIq7qh3dLFOeuQmaGpxu4GzfoRH7CH7sgt7zP0KOYcJmQvMw9l4YPixR7RBJEsjtx
8yJlE68GhOfMerUvG1OMbzrluo7sDZfuPQEH7yINHwa3ofVpvycmP4UB9FrL+4NT80IexzS9gNsg
tTL0Vo5WXEofeYoLw2clEm7jdCz2cz2/ZxMBRp3+6PvljUVP2KdkyfJ22KI0PxE3hK8jP3heczfP
D4QE0+Hi50GnvfM8SjWDeJJ00rk9OR9lrl3s8rkeCONte2ypk48MJ0q2rhrO6KpZga1/tR15pznW
vR3FTzZaWCo2cAuzC/aLhB3EOrf4K/CGISBveAwrCPiQRWOG5aPciNJ4LDi94zy2giLpn1QsL7oE
J2U6LQNH91ZXGNUqI3uunGprOJTNxkJz4E6xwrxyqlorMBGB006jvIkt57nOnA/LI2W8xEsZdOkd
OFmSeLL6LAyNsaoY3rAiBSRMBWQvBcMM14lw46LfSEBvo8x/0FXH9tW86w2lpeexbUwNHgNRT9vU
YVDAebqjtu3Ax018jsA8REnGc1rG3royh6OfM+efTBI8yFPPMvnEsQZ0LUSeahkPg85c3hcEpOfx
SzT2z5Tzv1oGykHYD/z+bbQZhmGBHV/JuTBXskm2Kf8kGg7abErvSTnglm8VWxE7t06GdSBv0jMi
jwbrb/LmwvfXpdEEEU6nlfA7Z437GQJmugsTmCyYxzddTLmZxHm+MuL8jLYctxa0o4aESLgUQTS2
YPtDsXbRiLLWkJ9GnXE7zKpmQhLjPEOszpa4GSeDPg2SKrKDwaKUkB8ajM+EDuVo0XZZOb9/v+mh
WR+SpkIgh0SvS6ObBo00w5QDN+cM00SJKzpy/G1SNyfuUBYohTENMF7fCmMW60XU6OnTYvbIkp1h
eAAoXIYlNvERtrSPhYhSdlkcpUWt7qYJL59bfE2N9ZazNRWehpJC2zqkGKea+8MZpp+u332SW7Iz
ffGzsORPu79l1R/zWTxa8BXRGv+UhXhMoIamhbyzXBxQvfdmFxq2+BSlLsMdvcdCm9ZA1RQA6Nmh
5Daz7DZFEIqG4qMzM/atmOtH0kANCl9w0aoG+7zFgqZVy2W1wNEQf7bAUjD/Ua351XMXyi/YVcWq
o2Zs0uaMlYz2YRj/8oryB48pZuT6rZ/5HeOh+GHEoKviBB+L9RMu3y9Arff2gFTD7WXMkGNut65m
7gle+MrBwRnxUZv9n6iQrdW2kIpGEY+EWUHjifzxHY7DrQ1+f0WgUYE2vQFzitwReY1xY9b0zJYB
TJQD7AkFvLEYeofKX+pdSbfAaONN3eEgoeV/jcC+J252TfT6KKEShr0MUhmdca49uiPQomZy4jX9
+xdci+eK6KmsmQMiEZm8udbeEYW3mYXz5vQcZ8hKuTeF3rp2N1Va/GxgQyA4stjypPk+LKElZrYk
HETN1nbrn1L5gRqN6s6qxWkkDohoOVhbWe1xDQk3KmSSOG680HpWkl88pQFrtFjJEgrpgfBKzAhs
C5JJjZeY99NA9mDOBdGST+0QnscijjZp5dBq9JXJ1YuUAD855EDPS3KL6hiFXeZReam6h7IXL/29
cdsDA2ID8Pah925NOSGLJmwLYk8OTjf/GrziLnOG10qDyu5ICaayRifuUtfQRqQwGUgIjSxu2s38
aBnuTZvh1cJ4RYqya98ncnr3q2KvjPIQN5Cegd3REdTsbF31zY1gORCt9DBO46fDzZaTJ3qAadXt
CEQKausZo4Vxh9xYD3RsHMJVL2BgJmhY09UAMI/EDBZJGO6dPtOQN+pPEUf+WsuGt6YznI3foh2d
DCIObHUaNZLt+xAfheXG21qOX0USP1gCRzP7SQ/pcdUmNb2UQjNWMwFaTVeg065v6/rYoKNF4eWf
Bg2ruijRJUW0NpHwEP0+ACjiqms3A1Yp1/wZsQLQ9PBvqWb5zBWiYyWr/t5uWvhS2ZGHIFr3/RSt
nHp4LrvmBV4hRj5wm4ExFjttQFbtYK1ZzVQgm1JT+1QNd30l7kEBliD5FELZl2phUzsifilt78bj
/s2Mon905/Jl+cDCnmZhU9QrX2qbyN4mo/7huslG0avIo+JBEp/J5+TSSkTnaoECiGpcajqKc7tI
3vyh+oXKu98lgjly2LfH3KSC92cWLavxNYw+LKL8sFraQQ0qb2u0u3ZsiAmPcFQzsGXksaWHBW1b
Rg+FqyJ2SLc5om/dpGCoV22FhtGdtdMCtu06GE5wVnBijfVhdNNffTjKVa1M3EE5trD8c+6tl9Tf
5SX+adwYjMYItNTS+Aky7Luo9zLJHzE0rpSTfrphfbSjBDKYBZreQBUmJV446XRbFLXlasiYUFnW
l9YQG+LlNfLyZrridU0Q2nvgOqDGOp68ANH6TNselFvlP9YhxY1fTdcYJXMKkod6RA017X938Qn6
LHvB9JsZMsBjKgBJ2kD0q0CJCjv5zbajcxJC+EiKT/BU94YLs6xPsTt3Tcu9ubtTBDHCSC3Plts8
YcSC3V5gxE+eusp8j3tA7LydEWgw+mCTc84680q2J5M2CIyDpyjltHuImBCxsQRozevUuIGJ0mUb
25xaHegZWpaSpp1xyIaelrZmvmt5e0NcGoI//w0KQhWQU0B/hZrEB03q6L8SLmOH3Dw77gC3g2vZ
iOMlSgJ9nU5ztlFzBS3YeAX7Yd6087QdMnnIrBb0WRhdhEKuZ5ccDEM/2pgJ2gfPI9NGFyfHdD57
/LsoXn7aY499VKueYp9hcwZSeSM1ncvzaFF+C+c9GtW5j8GeqWSAf0bjXUhc2EK7Jr6u2A9tfR0Z
DRAvmuiYIrHv04+saZ6iyfDmXTOp+7SbHvO5opdEZAqU5vzD89SOaORfKGoLhpu9CnzpHJpW3PgM
T1ah6ff4kXj0Jzr5miF9WoscfgRtrsOowYWAy6TddA7Wnrm2PnsrutSEhNiqCEKtiIKSqnBFfAGP
fASlbMKVaVrGcRLuaUaCuLEgbcp+xoqfKmc1N0ByyILM0eDhj7HhhhWmGBiR9o9DGr46FIjATnE1
NOoTGwdwA6tFRrhDyfNzlnnLwg/jgNbpjfJC2JssL9+knzwUXhaYasmW5I6+pTPFUHTOzQ0gjSN6
LIJ+4JbfJ5PwWUp5eeOZTb02kuhie8iR7ZyrywDVRvJNRYN/HTjbbeQZV0fpHAk9M0CD/RIm5087
xNWWhD8KDSdDVxLxwNbFCQv82bNNa5n6nJuCl97FSEPn3jxUUXiDZZ1QyNIJg8KC5ATqJtqwYWtl
jb+LDvw2RnmKXT0+WmH25qjqNZqHli2mv4WLcssWewV+eyFd7yfXA497zdWU1b2Adx34tuRSISC9
0aC4J97sRWG87Ao47lM0/6jFyLOk6Z9du2CvPD5oogHkafB2s10dKbM2dZ34p7SpHol9jLaMcVZe
WnfHJKyOTtdkB9eIm90kjMcKJu46L4t7LM730TwReZKOl8TMzyLDhwb3kbEwB5DTcKAThDRtGovo
afC1WzG48iaxEwUMJfnQhdrSrfBuiohjwGC0JY0xELG4NKC9cUCXfMoFbMVI0CWn5q8hbpDiWJwL
9zWXsdwyDz9NKWKK1sehGAKX7eFt+el7MTHswkWzHdFWtD70OsZEgZtQJxQxD6GecGObJ2Ajg7JJ
Fsze2wKsaxuaIuD6lG8Yw+1Kmq11RT1RgswTg0mx4f7wd1IQGZvjJgD/8MsGHndQg84d1pCfqUyu
ThdNWKXhBConuoDGSIJmBv/S9wgmaNSyKB3NPREh7HDI8IyJGVemxAxC3+LTsv1fnrkpbMYg08zI
ArviAAwFdpvn7Sddv6GGyg6cjulmXBSqnuK4nbNbUl1Ru+j3eX03uaSul7HIH2xpLSbqAAEIj02v
PwyG9qMKgcB2RnzBvB9MjkEgHWCDKJku3ShukAw02zSqzXtVKXUcSw29MyA+Q0FAzIaTPoM4MmL8
5ejVSVamfw6zxTtLk5bRXLUg5wwkHj3XlABxf8SIp+KplI+u3tJsHRdg4aq3uCzmw0AEJ8E/h0h7
SxSeSlcDmzIQs1Gy6igWm59lH2qEdo5Ptt/isbNL88ZIvbOLD53zAQtRbvWSLYU6NNf9oLTGNwEB
BEJGf9d3YYAKc/o/7J3HktzGuq1f5caZQ4EEMmEG9wzK++qu9pwg6Breezz9/VDaO7aobRR3dgZn
IpEUSXUXgETm+tf61mHMr8kAXrK02dAK+bUuo08/4Z0QkfoAGGp8myIgx/jV0iJ6aAcGgKEEy9Op
EC4KEGZBtw5mb0wNhFhHLBJOx0iTpLLYeRlyZFg91FxASj/NRz3KOKizp+r17hsdShfHtfyVr6c5
O1KaVX19ok1l4H82esfKL9msfjPHPNuFejcttdFYjiHChCqN1ai0eln9dKMBu3sUrkPbPude+Fxr
zlqYuBUySZ9F/Z5jgY+qH5NtP8PssTAkNi9xNDzlQ04rgEdDw2TZT9rofHMi4900Kd0LMHJgmaBG
28AOKiK72WraeBA2Xj8DHx8zoOfJQvn1BuAC2vQSkGIsxpurI0FOTrgesnpPqHZraOFzoEdz0vfT
ls2t8cMaNm7E5HL0bgx9yXblmGtGSLVdDrLffoQ5tZY00aA81XNxQ3O1EdRNMe7jhArvMNPq9aAi
2DROxTFcxM1BTJgO+yk5NCQpYdpW9OHVSMyd0XTHAlv0334IB3riMcqBzVjQQXWyuHUdNx+FfoZE
8AOCUHgFhFVvs6j6LGjt4TK7W8OH6SMA6Ac2eBKX73QK8lOU2V/oTav3fV2IB1pzwwUeQLTjPHww
MEu4pTlc3Kmx9l7r92DqGxI8ZfrJqXa4tDHFMDGpd/wqYhVniAUeEKrTyDvUqQLtueElx0HaPzqZ
99olhlj1rR8vQRL5hyZlpi9j7UqDXH+KXPer4/fZzg9wK7i1fgIlmXBzxq/SjIzbS5hSOOeGbgbf
Mim3UdP8rPsy/d6K5GWCInYEdQzCI/TlwfMDJsBWCVe8T8eFOw3wyDTHwQcXu881lpUxy6r3EBki
mWAbq0SlN0e4y8nImpXVqmlNVANuttx1enBoXBphZE4buxQq20OvBbUs6VLM2XD0ijUv/IRU2C2d
5OYSoVcjyD796I0BHSy2vhNmshcBKZYGVwU4JZB5oRWuJTVJSwso3q5NFbg8g6oBl1XBKQSwfKcU
VDtxIvHLTZkW8mWqGwBWw3M/lKB5eS3v7YSBf11UD6Pmm4uhN38oGP4gLIKYILULZzki123S+7jr
SgKAJQrLa5cOxPjT5jmPCrUbfM1+xhD6BJ+w3Gal6dBOgesBR9sLI0F21rnx7qhIv7BAnx3inEtH
HdHzZ355zkk+K79lycgGjKHPWkl7tjeWXxi03saJy0HcjqXFfstbSx5Fy2iwzgo+NWu6FCA1YEgi
Zs0splnsB8IRr4pO9kduLrRehotLPT7SnSgWVt90OFe7VydMjX1cKcZ+FkwrnD5Dt6MQLntGOKM1
acpgKtEoEaXwQkyK1ba2Exun1IftgC1yFJ32RRao1nQWRFdtBuILdjHzZJsUOMCA5MxYfnil/+Dc
TSY9oo1hbf2p6N4azWWLX7fgAhjwAlYz3VutNY8i1boPAAzmWmiuvwWhTohPN15oV7nlDqdwgL9Y
T0WDI6sf8YcM/aXUWna1NRTDgIqPgDfYcwReHauduiWFk61LW5Qw/8BCB0wTVqaPVUhy1Y9OWD7W
Jnh3bzRazpKhfkoibKFmVC5Nc6iuknoRAvnmp2118pVIYxXTBG+XlNaMgZUtbAIzr1S7LHPVtl9s
9qjIqNZzyb7yRQttkHhWKa5aSe5P09on3XSrKzhz5OGpuNLYwX4rTy+4P+bj3kiCz1IRaNYMFi/x
4d1ks0IgdgDWbufGK9X4gPheg0Gl3+OWTs/J/DEORvwlDKdrTZnyYhqSiTZqbKSDVkOq5x6mcMaG
vJDmNwBfn2TqwkPnF6cmCdV+ymfkI3H9XQtAgQdzFeth/W4Fw3tftiYJMhakwEtQw6qBOzjL9KMG
hBc7rVqnqqtXouZ7G3Oe1Y5XF2j0ADIPXrUeZWNZVlm4L8CKdZqprhbAS6jBdLil+cjCMvMg2QOT
CCy+F6LyDp99A+whbKZdmvKPEEQhWaLvmsR1pLdsLzsbA53TVtdY6uYMOo0AN0zeuicftEqx4l24
o/CD8U25ndk9tHpEeJfywly7YB2gXl4DsFA1un3J/H0YeljVleNtIaBh3y5xT2VMCzea1HQsQNkP
ChK+NWnXPRcWcD7m44u4t8RC73SxSQJBcgpDnK1QomG/Ry+6KrK1lqJCQKkBxl5U3tOY9+mR/pSK
8aFL+4Spu8nehccPKbDOTkljLvWKnaEmkEsM5W2aumnxACJYAuoWH72HfwCn1pbL5S5HMX5AZ0GC
af0fpt4+Ml67akQGz9jSG0ad7puRTDuVTyfTVNESJay4IJkBF5oB0ih1nEJNZMZk4qBB/VUfRjfC
7NFt9HIMsYLT1v3X0iTzdpmX/NRIHx6kGxYH/A5vws6breWUz7Riai+TsONLX8U/nBtRtey5s/36
ifMSCPN0GbdOvS+7n6DCyicSJCuvlxfNIhAhR/+kLA+wtDH+zOpQbfFpFEvNztzHsp/cx8nSS0xQ
SOVNnNFjNnnAfmPNfXRAIy7czGsPJUSCxwSiwmDL4ZJwi9VZ0yFqYAhbWphXPDJZnh4beH6F99bU
8GYDz/PP95/6F5FYb35lNQ9j6Bb0lxZvNT1cJBPNdyuiVyVoeovMhinf3QQghJ+d68jvHpVMMb1F
bU6MN1ububmrvChcMTb0125aOW91x9y68jxoiZVjrfIUxC0x2OQxMU5ui8UoGOkGncr4XHbUASWa
ZsDxDaqtMQ7Tg+4850hEi6FM7D0Hou+mMxb7XhTypAvD2ozHIOMXUgo+MhYr1JviqwZBamEc/DHk
iKGnp5ZsL6yM7NP18dOISB4yC9WzbX127JI0ow3eshbTAToKSPZKbVoX55bLxTLNx77sb5niBqMs
i+6YIH3N63noFumPMra17UQMBNm2wbcyKy3I2WULClCn/GVhRBOoG4MddikYHlLuvhxtmuj18jUn
l+5FjyLiK5nqkFqs4q0fEFqcAWQoHDz88a2/UyGtEmDxIx9eXdhjqKFx+CGM5bmwPZxdWIf6q5dO
V4Igz0FiJgtP97+X3kuS1uwlhieyhl9LnZNcIfJsYd300f/qe4oRLGGBcizfsOzuek3RrBe9xRJ+
NF6m174he890eWnGzrvtuM8ate5QP6PvzUzq17RhI0egAXYU7xITkoJtv3QQnMBY9o+J+XOMriNf
S1F/QbgScBCbYkk/DB6W3Pvaa/F5jMB6Ruac6ezqH7zQfngyw8cG8wbGC+ECalgG9Cv0B2PuJX+i
Xuk2ac4uIgAFOzJJqdfihak7dD2UgG6rgIFQBeEUhZxzxK4cWKPQJGDAdJ9Rrj0rmWAVs72FGUM9
yUvzs+30b2U5lAudu6kR1UVDEG9gyDseW+Uomum7bFaXJRgvpsINanv0hL63qCW0ysY4T+xdYM/h
RIYidE8czPk9/2f+tygXAb4/pv7+9NP/3q1v6/8YI/x3KcE//qX//a/CiP8DY4SSRMW/TxE+VeH/
OX3N4l9ShPMf+T1E6Ijf6M4lpTfHAH8PD9rub4TgaJAhvGpJqUyycH/LDrq/OaZl22QKbct28BZg
969xhAb/97/Ub2Q8FG1+piOUK2zX/q/7NfrzNfvHz/8YxzPmmNc/YmAE3AHCkj/TDV3eEQB/iqDi
JldM9rRh7eb6kVapasdwQdKG7LL8UOUA2xyzOcTlZ8fDaNUNVI/ZWDGyuKM6UCPdAuFgO9DMmbst
VQbFtcyDj/nnLb4HxB0SOOxVKPIpHv7w8f6LJKH8Nah+/9KFaWBzdFnTdePONfhDSCC2OEVXkxyY
n1PqPvoC4kp79dseK0VZGozB8UgFCpQfwsExKtm3lsJ/LVQ1reO2oK/aSJ6r2Odk6NLaZVl5i8kM
D03R8mue95PnEs44tuVtPzlALPj+jbak3DNGAqVydsUy66yqmOJUR+IPMKc+IrxlWBg78mJjJTYf
6RMvWaJGPIyrHnLKCorulzT1n4wm/qjaAOV5/rxNaJAZZFVRk15yI/gt//nDMqx/vs7CnGOiwiTE
St6P//6HD6uuM4rlDMbndVub6PT2kwlUAzZG89xbkG8QiY4aQY1t45NhKtzw0oMrXTHFBiWTAwEw
7h9pgGfJGj/doU2XjdYC4Rv5DaLRPnPnAzSzpIGh/d7EloUB7m6ETNRfRGGMXyOkv193kq4o645g
HPbnKAwm+zTWGk4mVF+q42Qf7Eo1t7vFfEo1LpRByCltQbBNrLK6V9tbOpW6xyqZDeGpejCzNZ4O
DjBJaK0qhj3QnTIQhEX9yCQ8SwNaIJPR2KWQL/Q8YfbPwFTgcN0MM/ACofYYtF7wF9+X+BeXyDSU
cIR0HWHxw18vkRGDamsqxitYMLHG9KsYePv9rgtoTxA1rv1eGtRsj/FJQynAgVbkW83SdxV+/XU7
Xw4q45lwOd1fwDAEK8yfbyDSZWRU59wuCxZjll+/OhFFQ20ZUb72stHaqJT9SNaM+zBz8J9a27r3
k9fBnoC0FjR91dGXIMaE4SRpub/HK7JOkP8IwzMAM3PG+7pbpjfQ+4zonEn3UJdUHoOZOlKc7lyt
FoqICBXHUJDyqmgn3m/BLY06nivgg6n3UPh+R72DeYJGWFMBqi8UCD58R1BfiiRfNbbH5rwDYRo4
FrjC/q1I+2/sq6AX4XIDCeYZu1rhL+jFqO38PqREC0rkxXSGdkG44idnJdhOZocdcerea6t0qfZm
o2TnFyunLF6k37oQukSSuFSgic+qtc29b4/Hxq9GmM6UU0xWyMZucHSG0LJnM88Yu2gRlmc8cwRh
kyZzo17bDsKtldDqbYUck8l44b8z/G9+a616UJ/bnAgOxlhtn1VkDRoBLx+r4Hoqy+KhFe3XxDYe
6kTDblikP6PW1bZw2yGRVI8gQLuVk2XpGcQObRouTQH6qI6UziJKpt6730I79EklBOU07sCocViz
FQsCYT/GKawF5tFqC/fK/Oj3C0DE/MkA0LHu65siuLPqkv5K/bq1ilQ7YBAfNNjSLI3cSsGBvwTO
e1zsrWIwlub8+z0LwzXDs9zJ5bYZKWmm9vKaDd42aB2PFhFYI2VlI54W5Aw7TnY7Eo/lRkv0ijnW
EJ4xu95ypdajLcnYyIBMjAXYth/8ijk8eM2qu+A9F6v7/eOXl57mQmiWj6LLzqp3KE7e3x8t1jyO
vE2RrlKKMcELicOoYCkPbpduPNTRMIWS1nXhhqRf0RnDQ08j1JaWYIq3ChaIpgchicPgIwnTrxZs
RSogKSS5fy5aeb7/bp1CRQSg6BLZGIcJjO7soocQ5GveY4wcZEhwG2lsojjPLxk7RH3tGKmbRBt2
CFx8G5UFQ3rUpqOm4fVJCSdz4qEYyrZ/GkWKGjoHh2Llb+9JpNoUO5WU+Ul3EPdt2SevUeA0q9EA
gqi5370q7w9xWQO4TaHziKnvT6jVjH7ZxG91v6qeaqV/Svy5Wjjux9amvDglecxAq9qEk7MQQxuv
lZVkl1RQn9iTnsIFUa/oBx4w7pYOXnBc4V03gHqytHOLl3fDMWpmLjf1tm3TfNN3MbzzDpY0rcAj
HS66dgKhb64lJO3tmFsnLuzwAHLvS5GK6XiHRI72+FWmUh37PH4e/fADlp3ck/pAT/Lj9oATjc55
2R7xw2C3mqmXUVb2yxoEFpIaVRCZ6t4GHF4bh097MbQYQqbhh6Sfr3FMYx/qYKyNaPx+v1/5655d
2YKamq9MOM7rz3wf1/O6hB+ckhS8317OvcF7kzWCp0LA8Gudodi0zP2oBs9dXrnAH53VPOhb6FX9
HFLesPd753vUe/O/86sdufmyqdA+hoyTmMMp6AGM5kSmghe6t++a9FEAsdrmVfGszw1KzeAecr1q
T7kHJ7kgI4vHYQtPtOUspqecEfiKJ0J6m4700iJuu0Pb1w1ujfxVtm555RR9FQQeF1aq8N01w4tu
qeBs2Q8Jd9KendF3vrJZwsopP2h7RpFgVpgQUirkNelTwYZnI9A5mHpH3bFHq7lbtgNsCU2mFfid
NQIt0YbSYXWVTg94P4VXmuvipY9idmm98cUjiBQrvTwKZZjURsRfqgTrK2QndlvYvDf9nB2L+nHb
p7RG3D938On1OpxbJguV0B06jAeEHXDH87bL10JCLL51vl+ColT0vqTepWlLEuzo59uONoMNldx2
Rr+i7nmX2EycVRu5b7GXi51vA1C0qflckyOptoPiQGu17zMRYS/q6lErmG0ZPcEXTccqN3/ITmB+
98oax4fJXjChOGU1AlSjgR11t+NYgIzsswW1uz15VvvBqMUNCdrkEuWUxRS4Btnqo8PlzSXPOQRP
LYhEX8mCU2gIOkobhhUcuWmJesOx06yMncwpdSd4X5G/WaVISxuvnjLK4XXcEni//TihUnPIvjUJ
JtAWTNFXL/yhhCBinYl0F04c120qMnG+JXT2tlN8C/z4KhoZvuco9q1FODWCZrhRYztdjLRlzaGi
yMD19DT5HTvbMt4Eur0XfTbeUn3sToTmsAvORMDUbW9JYxcHVXa3WAt2DRv4qwCWR7N7Wm4TUOuw
FdVAd3X5wzG5je3JhDsLHxHH6er+kIUZdMrQCTWqY/szJ/l9lcbVc0L7GwsQM9x2YlMvUCAZIgXt
yRy7t0CF1kccBmcdXVfJEhJsSuNsnGhUnVnDWx2kJF2m/rlvCIe5WvnVFpj7uY7mmqq8Z9+hKVBR
YXytKzTioZqcS6fAVCTWF2PUou9ZCJV9dnD2tJlcsrpg9VEo723F54XhDp9aIz/whaffozQ9R2VD
TIDiRhnTZmlUXrZ1fPerMcXqWM0U/gYSxOvEiHTg2U9jP35lJkI9UJ6eKYUWRyML/Z1RaAjoRbMN
sizeurwhVjULHEcVeZJN4W5rOhcWLZnkY4ovRjrcw0xVvEfSHLSy1lWx4TKDXJilHiulPyzg/Qum
Stt5k9q2fh5iPii7vS8bnk9r2XdpcdGmDx8B7OjVhHVnNvl2yAqOigZ0BCu1qo2U6LVJe0DGSip8
+fdndTDar00Up2uLoQZ4dprjemLBcTbth7BFIyIYQkVAxnJYZY+GMzb73EHj4Foi7ItNHpf8p77w
lpWEWdqEHEcp6hmjjpUqYCnnLayORag90GtiLnp0KNauYpMYBALjoHglfcv+RbXnyi9WbsNZRNIJ
vtUd+0tpWtrSjYNLr3nZyi9QGWVvgvbsMWjgHb1vtrJU3fIqz/ZlK3HjDmVxa7txT4FaLGkryoAJ
7xWfJmfKeU+ON1fFZvvUq/qbBrOzcFV08yCUWrhUnpJtHFhHOyfz5hqAEVINaOQw9SGTwn7Ts7Y/
ZqkQ+DKSz3wsQwZNwdEvUPh4eGmYV1eH6pRVqsMov69v0J7VchgL+9wO8YeVTbOszdfmQq95dPDk
EtwIQSkWFldUlMi3/F87BpKjyp0XFeUGkG+McYBLMVTTBnFta+KhDfUttGaJrSeqq9VN2QZj1gQU
18a11xgONjDquiD12us8wFxiim2KSLHPRKWOVj4cLC/sd5g+wd8PVXNLIkWQDndo4YxL08ZCYgKC
HRAKY/yjVd094FhWS8/2Xlu9z65xIw9jY118HcXAShgYxTbOs1FiFm/H+gfbj3JrT6wtkyjfmLuI
5zhvfva6e6vUIMF6ULiqbD/cUpXByis+EiHNvc3ee5EYgEZ5hLy17qi9Wwsm9RaY3pGI9r4JW+0x
D82VJ6kFxEn6Fsj2nS5uKph1R8NpoZ3MmIl1ojT/APSf6UxeZFuMREj0tLjrcuQMMb9ZPGzK2Iy9
YRMM0FgwlDJBbyb8VzQAoBICBl0Hpe6fB6OKlw3HZKjWGhPwGtcKji3Kczw1bWyr7xiSMAzgRtDP
xPLx70qG/5J7t9LoxKH0BPKB2JdJxXhj/j6RIyCm6A578qWuOM3eHwI/tPxdNZNyuvkUkVD2sTTD
MOevaf2r5WZ7kH7VU5Qnu2wa7C39FkxczXhYUeScrgV26a10tMcMj8+RuUrepTusaPUTjfTnMdbT
BzTGJCwmFGXuBenivHN7AoQy8Xe1ZR4gAwxrO2u/hUYSXgZwibXT2/usJyscF5ceM/+mahyHcPhz
U9Xp1plfyl2sXkAz4uDlKzsY+Sa0zGSbKKvYE0q/pY2NJly/DEMZXbygAvUZ/mS/QOg47Z7DxNMf
0yl8h2n6aZtxchblXBqmyWl9/yuUhzTr5uF09O0gW3SmMnd2QowgsrzvkF5tIkn1tTIdm4HYp5PT
iFjlQ7LJW9PZEwj6mKTeHlJwSI4beJhEgX3GGDd+V33uR0jyU7imI33XwQvcxjg3cOJgIeHZ2rbW
Ifet7L2EsnOcQgqydKLHSjB77fIUcZxspxd51lNPPMOXiVwnHZvlTrrBifL1cBnq3ysB4JjewGBR
kX0Dvk22G5qGtmYpGZaMWOwlbnfEJp1NT58P9I9URkWip/hy13HCSK6hKtRnBiVkYooAFw3rVdCw
UyHXfmJiP53uokjtc+QRg7UL68khwcpD0cqSVTuHruRkO2Z9H2Wb6Kt6UK9eOFYIKlLfxSZRiSpR
A2gDWiWaGTszEVjOm2zYktR71BN5U2Qvr621roYoXmmd06y7UhRLrxzrdRA34aWVPAeD9JOT7GDi
lcLENRCHImML43G7NeajQfgfzwksgMLDRu143cMITkhmk1w5MRk+5uW48e7n+pLtBWXLS4bd1qHm
WMmLUtqCgSBjqWaK14LW270c2NX3vbuR+Gy3vSKKL5ykOBhl8MFftsmRlzbGwJ5DNWyhVBnjP2Cf
6g5s6a1Anj0ZMenW652DtXplS4ou7rvZPCJ91ft5vRu8sviA+S/3SSP2WUPXazz5D02aMdqHArVQ
TvNUVdWDk7bu4b4VMry+2OgNZvJSMvXXQ8a5FqSJXEUv942uHX8YhW8dft+Q4hBZ9/7jTJwGRElP
cmOxe/QmSrM8i0g1GGPccRYrOvt6d6Ha6HPQSBjOZ9vCEm8W8uSVdeQ1jamQu+99s7RgVaE+ZOuO
Xk2L7XzRIl0BCqmmZR1TCWcY41fddpmGTNkqCRsQ9I2iy6Ut4JA3m7TpMM1jgSbqJvAt+FLsmiE6
CcYkh8mQ34rOJTql46rPnG6udiYO4VeY6ILuZ+n+vn8HVpZM+iJ2p10fRFjoBvf7QNZrW7Z4nwKQ
m6lBexqq9uL3ddSa3/2po2UMaCrrWJdFe6EJS9+mTb0Jk+ptauPhZssa+nJql0xjODIWtXY0Gou9
vwnsb9uEHJDwQ7brLApxT7f9eLGyquN0MDtrBz96MHMBvyoIQDdm9CHmwuaI0o/x2Z//UadMJGsW
DuJAKjr2Neb/CCc23AGNzSvW7o2jDz5FNEatLePK1E+BH4gTRR+r2DL1czr7XHTVELtq8m3W5+VC
xaV3cQzduwQRFP2eEyTAmCnZoO80mD9nO7dnPadAUpk6FiUIHcvc4/Rrj009rfPacLbhfGy6XyCy
hOm69lRyVgmxevyrD109/aRBwyOJKtptZMBGccvUZa3odsJWzanvwf0G4cUWLNqjQRdHUqYh/lae
3czKojUG+eV9wcFmbSyX+3hwrt7Ay9xzfqIlfpoGf7BGb1/kREs2unRR0kHZ3L812T94vko/E9Pc
FWaXPegJPjqkaWvjcBaWXZLAYqpJyPieZIyKupsllvvQovYu/UAmpwicg990KyVZwAYytk85oCb8
RfY2xzlGD7qrPTh5AU6KdpIyO4O+y+jEHMxHNHiY1ZO6xBi2yKQV+nKg7nfpazBA9Jm6Or/ws1G1
O3KZBxQcjaVgBHA23+2yZuzqj8lPmlaPwEoI3s4Qv1I8y9YGPqo0bZUYJugGfJWRjMflGEtroUh7
fiTWpR/07MyA+ZZ3cGGS0Wl5FY/4rFQjNvf/wSCiYW065XCCA/J4HzdQLnLAfMDvn9XNonVPJUHK
HevFsAiAd28SLfqscfVupFY8qkLBOsz4XPwaAFqeDhZH/OZnJBJ/E3kaUa7ajA8jbhfc6Ix7PWYb
NQLEKp6oHtLmBoLWvrDEMzKg+WcLPIuCxWITNfk+Etn4hgapOr1ZzjucjRqMC3Ce4ug7EdjeuA12
dVnLbYk8j4ULg0fhTwR3xyC/GPbH/ZzOoeXBqKIfeo9gHLmJtzZ1kud6C2PFnEXkIERLrOwZMufZ
1RWV5ehHHRmk+f6LPfuDaFOw0iNeDKBRvKUfmdV2soH6Tzj1Ixed4H9HogWE1O95mzXVePtJAXr2
CyVVZ4jx72eiO+w2bfW1/qc/8newqvmbMKVtKqHPr0HyU3+fjWqO+5updNuRps5SgsWXSerfwar2
bxIkh4AD70golvPc9G/DUWH85jrkCGeipsv+mCnF/8dwVP46aYI+Bvpjni8aYMikpfSZ2PiHoZl0
6P8MmGVt3CTbtk28liX1PIo04LCtB3eX+S7ybIjXzqYgPT/NkIzO9XYyPZK0ujbQFwpCsa0Ir2E4
vgYpRw63O3fZI3wL+s8WCuOJ4UQPaUyx4hS+tX33oariZmJT8yCcOKn3pRDTh4RIhPLxLXfaLZ1T
64ksUg3kWWSv4dxgUgTrzFZMZZJHF6MGoZlNE/yshr+Ahjr/9IGwF5Y25GUpLcs2mT3/8oGEdt0b
DczDLRs9cxlUdnKaOlVgT7iEHNx++F4yV0nI29hwypnijEUbbQRfUX3RImETevPDJxVT4jzg34Zl
8zogqnywjfhIplwt+RsxoGBZxlEfoSEzNt3qQTcdKV642t6Q7CqFYBmj69xETON5AtECF68pPs10
7PaOEA8J/bdHjJUYr2p5GEb3ebCkd6jicbjQym3c5CFpKG0rtL0H8HSJjzHaVpjeF0CEFLT+3lxl
7qgdEgisRTSbMxWdZERe5Yxma/ErZRFWIVz7TWuJGzx86ECR5p5LT3fPJrl2VVjBha/lRD0ZuzXw
IIdSN6eDB0aHDTLKMLltYDdWt4e7gSnH7kp0ZdiXbeKn10lMX4Owdk6GRewCrkhM+LUT166bfiiQ
3qblia/52Lz77+7M/tPKkyZltf/Ds/qvBuzzTPgf3gBuf1Mx9JOE4xVOJawCv17tet6qBf7gbayw
LpZD/CUPCLq2XszhDUjHZoAzNeYQEYHcfzgGk7Q4Sr/gi940SV/cXKoE97Tg4WPs/aObaU8pyIs6
aeuHoJbRoqEklUTc9LObf5CHTnMRuPxHo3afYFlIMFZuubB9gx5S3yLf52tbzHIQXo1mXQRBsikm
upNLByd+PW/M04qeUMpzqPsQnGYyrM//+RMx/swl5BOxkUhZfu7/mleePy4IgVMane6GwRbnO09n
T9keLYUMXQhT4K8mTnYXmN2xOYUk5hcIwN9h04YXqtI2ESndbd6KRa1l9SouKF9uBhWsO2XUbzJo
xKmV4uKl1UulwWb10tTdMyFwRp1cU8WdTFToL7of7jD/Xy6xNIXUsQUAloQ2rv/pEqPbWLQmR2pj
5h0k5OGoGZW/p4YMi4QpsWeO5o7MJg0nGvgHgiPbPh52QzJHEaPYWRvRAGPMHd8BeYgTesGF6AAH
ppLL/hefvZrfLb/ej9KkbxGXqMvXi//lT8txVueutCrac1Mfn7QZPzVxkG7DsLxaPDG82Q1SwNhG
EVTmH9IUVPBkDcN6CD10URqeD0HBcIiRzQFFndDBHD8I5iBCNEcSDLIJnJO55Zqr3vQdeRwcYg7a
UZi7j1Iz8l1CRgkwX75SGa01/lNvpTSsJAVd03Z3i7xPfw5JGEnyrJOacEWzj6owQlju2E/pNzzc
UBheDHOE1DhXBSYv3jhHPwVJrYminQIe/LbsI+rIfOyeZkXkPYrqHd6Nd39yvukkPIo56lHMoY+E
9EcQ9S9VWJLoC73nzvpRkBJhPvyOurcK2vHkhB5LWvIc2QiGc7zEI2dSQ2dGNrVIn4S2kgyxTGbB
RFailARC2H+j0HgZZ/6JTy+iaUlOzLeCb8D4qGO0SfWiQF84J38LaqiDjNOXeaYea5riiZ03D23g
nZ2Q0x24Ho+oKkNbTX7VS389dHNFipl8TE4aLUurCOGlEMSJ5kgOA9+RhA6iOOCUObSjxea3ihRP
l9tfLcibge4R75muBU7dQ9Vqq9E2u2tcA4Eu9a+eTuKOvCC+XuAuVBTiVJwDRBgET+YcKUKP1pc6
KaNijhsF5I6KOYA02GQO5kgSBac0RTffCCKScqBcliwVzhcQypEN93IONlF1/SSxyndz5GlmNMyZ
K32lz4GoaI5GdXNIqpzjUs4cnDJJUBlzlCrh/XKEvniUk/61qYOnzJuqQ0xdw8NU+QzGBv0ckM3S
55DWRFrLI7XVGcFjOce4BvJcNbmubg545TyYTQ0qXWrpjfJSgCv6NQ0I3NTU2jbZhWMBWgK90XKO
jwVzkGxszbMT7/sMmDS/2tMcQRw5VcTPYu4P3fdZR5sfNHDEW4cC3iGiHZeyQlpu5xSbmvNsbYeU
Ws0ZNxr7olVnhY+YKgnEzkm4iEhc1CQ/MpOKDWrVxB5e+CflRJuxqM1lsc8r713N6bpseC/mtF1G
7M4iflfPOTysvkhIczZPJd+6iqzeOKf29Ht+zx+jBWcdJDWXCCSFqSu3VothsP1Nim20JQg4Egis
7slAIoJ0mj3C5jp6hP02qf0h5ixhQahQ5vAiPDBmu4wxGqEE3sUkECeiiPGcSRTZBjhCzsgucM9z
QI5Y//9j7zx2JEnOZf0q9wViEB7SY5taVmVllt4ESobWOp7+fN4kccgD8FxweYG7YGGmOd1dlZnh
wn6zz5j3ACBr6jTmV+KNbPDEERKf1pEYKuCVpD8rlYWUdMOYYJ00vPxWZ9GV5DWMrsuL0FKPEap1
69Gzt9Oop0yreevdqTsAVGA0B5GDO86tEo13nGgB7av6AGQjE210nAySXl1Klxw79Xc0woKoOvHa
q8Snhh01DeIXN68vYgB+Fxqw3JMicVd1WF+c4Un3Ee7baXqv/ekhKdynMgvvpdvfhX8Sp3X5hhj6
MRJFTSuPvLCruzRPttkCRbLOJ6r4etHtIo+WazNDR/Ns7QzNed8ldbnVk4BcXRCcXQ6NG7+MoGsP
NZ8ao9pgaOHDPwZvFobUhChtoDK1eA0wLONpKGb9qTViwq6tebHw5ODXoteJaC5TYtALhHVdldp1
VH43mkjy+irTSzpUbFNivqXK+wIjyqg8IANscChc9CoXLFVC2CNAQfTfWeSEhyuVIs47lEAQLe8w
UB1ixkbHt17F3Tf2wKutksiDHryLYbxlJhnlziatHJK6CVV+mXtKy9pATpyDKMdNYs7Ij+F6JPhs
EIA2VBK6QKuSKhud/0lJq7z0IId8VcHPs6IHLXS/qWchJ0LE2luBz0jIkBO8VgnsmGkpATbe6Hms
Dz5lZGsooR0HJHh8RLhNleXuVaq7I97tEfNO7OIrrfJx2XWIbAkklWRsL5rKhtcqJU44slhYhQ6F
Me7W1HhuqbUQkJtdkFl++KwP9mtognYB9DJsa939CPL2ZBTe56wy6qFKq0OTlGsv7fsVHaaP6chD
6PEKDlydXcLuTWkcE90nt9Zf4UPYS9L1ZG1VQr6Gn44pi1PbjJOOgYafCvOsJe950TKu4Ki9BoYV
rYaR19SgKLhCtMbmr2XpsCf596t14wEZcNWr8P7McjsT55fE+n3i/SA7PxOV9+fctO+JbtLnTIbF
hglQDxSBcm6Gi9q/1dG6DwLj4IThQ1C0OwesQKP4AgmggdE5AQUOMYrASA8Ui6AFSmCZ6WNvkkrR
hl8TaEEMvKC3qYqo8wFoCLPrGjGF0V7CU6tfeuOb1mltaYFCICPxUQcT45fgt46OFcCEYSSlg9Zq
Owzgx8QBndJ2vNFRu6sIBHB9Gyf9qXIJ4o+9dkvxbYMU6L/jrIgfemqTrYxE3kDItxf6k6eoDjN5
XuyYv6PiPcgIvBl0atZeWBDQG/EpUCEqSloGHYARFeAIG4BECEiimXamS6dfFT+KLDrkBmRsEBUW
rrqd5jov/q8341qaWgnJVkId9Qg96xqUZcWwaBXNwgFroRXhaUxLbUm1hw8mLl7j6msPgNQg24DF
0Exsi22+ccBlRBHYmUYRNHx9W3Gn2/QNbA0atc5e8GV6KQ3TRoZ5N2McqFvtIVeEFAMiAlL3L+rh
B4rBMuRBpouPPRioh6foHiwHOgT4/NoA/pAAQHp3+iqmTal5kK9hyyhOCAV/bySIXhoAIklWJAtr
8s8uaBHSTRz5XjxFHGEjJB4FhCQpJk4Q7c40i2Ed2T07sME2QA55a7tJqPI/MRPD7iUS07OLiZiW
1wl6AYlVC0NPy3D2IrrooE++txI6WyeEfnB1jfPeSv5N9pTa6tH8qE/wYwMuLfocvIyKvMJY59gq
FktdHTT9Tq8pa+Cgu4FcZtDQBL2FLALXSwtmfdzv2YaujjP/xDAGIDh15CLccGHBglFMGGjp8bJW
nBju4R9aBDnGBSFTJbW2CpoAVzc8FEWZKWv9SR+0iS23ewlh4BcBXrlSc437KX3pQKAaQdVtfeA1
mL3rxQTOJgJrI8kFi7w7OwkcKkibwbL1CtAgwHB8oDiJguMAyfEULadT3BwbgI4BSGfygKEZueAT
rig73LJWPa66VS3ZVSpQPOoNG3FiOYXx2zj6XkgugENWC4hPJGpqYhWEdrWCnDJmoysUkiMOtHkR
zeG8HJhjGDrmCMLKoqZoXUwmMGws7EJmAaD+4Iyr5RF38MqZjSsu00vRNuY2JjM/lF21qoUR77KA
C6xjnDGpppzo3GcnmNc8dPR4rjU8CTg6SW5wXF0rW4bJDJZ0nM9RrH2X4JDmJs6X/R9CEqikTDGT
akVPwvjwXrrrGahSrOhKdg9naQK4ZCvykgTBZCoWE3Ax3gbt0QfSRJ7yRR941DGRgYd1x1vS+kd/
DldInstIgZ5csopF88116anCkQ3fFxQuaKhyW9XZSwIuSiKmLhheLlqG4ti3jUsJWmpQjKlB0aaE
4k5ZikDVgaLS5PhpKDZVpihVRN1/lrUiV82R+x6BskrFRgK2omxvl5P13WgD6fHWIxtQNzUgIO03
deB2gMcSYLJwJ792iptlANBSvJREVK8JraPU8NTkMZtTy7kpUuytFgiXD4wr5drH0w6KFUwXJbtc
4Ms1FbXsv6k8x+5O5uFrjkXDUpwv3802Sdt+KYu0q2V3kyKCeTVssKCj6tK25i0Ma2zDNViICDYM
QDETsFgMYCyndQg57kbZMHgA8MbddIsBkllYRsGT0cD4PnuQe8GWOaF4b1qFNuSGA9aMMRJuXwXA
trDc5j8jPyLBrvsJcWidKTIa3vtDXsGRprV32fXkt3qtoXHUx6xTpfaDLDEGTO58l4QGDnSbomTT
a4+TDEgRZn2wEaGDRSI7NDIwtr6Lj8mtU6xy9SUjLyU4qyxKKT6J+uEDlc+c1lyGHdgly0AytuQ3
t/78OWJKoXB06yuCnII0kBMy7qaI/aEPKShR68nAFXgpOQMrEp3E0BTasOmEgtQpWl0b8vZjJlyr
UcjCR4OyYm5UYsatZlLhMZbwE7U2+uX695ErIl7O9a8SihLluXcuSUBUVXj8YPSSPzw9Bdbjf63L
pYosxFOhjXvT4JTJ3PDRzjRnVSXDb+GOzx24Pu7dp17x+wKhX01s1q2DE4BO2UcJ6m807a1U7L8C
CGCsaICz4gJKEg6WIgU2NczAIBbbJOXMT4ZqIgFfLZoOlqFNjHWlOZ9ZZODv7otXHPUPnqISwrMg
F2qDKiw7sLCtu6If6OPPi9679SlWdMM+uS8NaIfMaKm2AYAYWc5zN8F0mht+MG5mKxYLzH7dBFWb
xVMAUiwAKhaAFccCxHem2XeGgxFUsRcrpvzY2h9bkVkr+Md72Vq3kGLTdQ24sVAEx6zkKciAOkbA
HU0gjxmwxwno44SKyCUPDqTIYkAOzsUzknvf0J50l4cujyau4zFBaViSDVDJcoAu6Yln4IHXbPa+
msISa1L6zGLiPY/pPXr7Z6LBqZzmqwu2kuzhXvIW2J1/JN47EDsc5SKg0dKozq24JYp/afris4it
3RxDxnR0iCu5RxrGBptJVQyL/VhCjEoe8psLXHMWAyotTpYez5D6+3o+RrPCcYLlhEi5K8F0EsuH
o8ElTwui316RPCd6wzmedC8TXMrdUFZiWeXfTW2yxigSKCjbncdlOpMJd7lvHGfsy6BDe8UQZaU9
wcf+7BVdlG3pVijeaOxk+ETa5w4kzkIwNDaFczNc+1OAKo3mL0byA3s8DFN3in41oKbYDXFvj8UX
halvBthTyg2KXUZXgU4utMvcHTQimBwGdYTZHVGPp2Ey79Lso1U8VU+Gv1UQbsm1rAqAqy7gVaBe
AJJAsVIQ8OqPT06WUfILqnVWzFajBWidLXRQrhh3aY10DskQsAVLcHP6TwH6NewIcFfdcEJsf2PD
jxdlbLk8t3Qc5ABYFxrZX8WSTQt+OQYvSy3HulC82VCRZ0lp/MCYgPFM4rcFThtnxg2H/biCIAq3
1t40jvXpKJ5tWBinkO4LACvNA3QDmLdcWSQ4C1poPmmBPwyNfqqt/lkAy/VxMC+w8x6ilz9/tQZd
N1V03c6cDl48vCU13F2MTRUsxFzwIFPsQ1z3Ugg4vaC5nlsJubfijNuB8m3b8TAptu/cNru4mU6t
ov6CrNmNigNsAgQOUgyIwHiWHfk0HWSwVOzgzEweQkUTDie4wtJ4jV39DcvRp9lLOP/whwfsHNPw
i7QP5Am1BIGEsWEadKuhNe8mRTEmWY3nN+MxdL3+wXubFO84MSAf5zUKfV44CLgmKJ8esmguCwYX
zdsIODkAoDyXEwYyVmczhbEvQnrM9OChqMUD1h5FYPYnCk8Vk3lSdGYHTPOkeM10tDdrSK9nHztv
B9I5UWxnV1Gey0Zlcul7garYoI1YGzCq+wk0NGN8fNP+sVfM6Bl4tAQssYv16eJTY9YRmi0D8VKD
m3b88cMqW28F4vMpBetUAaZuFKF6AFVddzrtxYQyOBg1yRTg4XynPBjDmm7AVODkJVxt4xVEMyrq
TLhnkLVTbGxDUbJBGT9Hiptdt0G27tIEjI6DRbPFdISVTVy4v5mHGfPSyYYHr4/Seuhcx1vJ2T16
VI2sarvTnodUcNWY3RvLobmpg6J7JKBxScT0ITGNnaKga68ZCf9x/C2pVKafeJ54KC+plfKu+An7
QBOGdO6YiDrMzF8KFTQIcy8mWy3iUznx41IkMq9Qarqd2XkQhKWp7lgRd8+0077nXGkBRYgapyuE
SqiH+SWIt1rCfZwDP+eQyqweK73CD9aG+hZySfVYFrm2o+wGQ3BBUs6stA/23QVclvg7YPcRnYWR
PnWDowurmBUSr6ofn8DU4KQG93DqZXwjKJMyGMtIg65pNhLIJrZ9ilWA2y2zu8Afh59k6rdY6I0A
0BBcE9lS6RCI+DDV3Tpy8JR5XNJRGFr9isIgMWBO5LUjkO39NKFnpkP4JA0U2BEr2sl0KFQO76uY
QdMgBgBqxTA/VL2Ydhi6q52ZxNpDquFFdBvD+cYZYmjT3/5LbKDEF+drEI7ZHp1KA8Krdc+R1O9Z
WrIvrJQ7faz8g1NPSDSuCLZBVVxpnk6Puj+wnFeOIE6Ylycrsb1Dg1aO1IJ7T335809hVSsHiksR
DKrjEOAflDrCa+OH850lYGvopjtTAXE1iy67S7Ihvf/zxbX6jCt5d/SwGO56zejwQA/iSlilPjZN
/BsRerwmpvZG4D4/9WPPujbHzb42Iz5UrI9nEYrbn3/782Wyw3uvD37NQXGreCV5TjrA+J1CCOi6
wLakvjTlrQ5kstMH2TzmU/LxJ9BgC23eg+8Bb+mmOM+6Kdy5ifpo87P4tg3HuCmYrMGahU9gxGc5
kTabci9YazKHAdEOrAvEyimUIn25GOI5drgD8vTEiXFfJ92whgJVLhmp9YckuDraFvRzjZn+LksG
EHCJWS9DKGeMKOd6hSFzXFMSApbWyC6a5IY06+DAZoAq9Ct7m7Qo0lc3dr6jOpxwj3DinG0+Rjg4
tDVtFpE/N9dKq80jhKd3Zi9LZhfizN6o3xNiXph6MwOIom3DNcZ4J4EGU75oFmsnbb0TqEX6iRC5
3aSURzscvH3i2RyvwnSLIkWTcV6Fd529dGVbnaYG+bWEc54T36P3AYGaB/tK/zPNADKbaIOKCuYI
LJktBR2Hds6Wwh0a+MiszWGFED3azYXPpk+Q2V1bIkwOHrGzO4obyEC/lhITnRNY9oHQk86HKfRW
psN6ybVa7upq2lcIo0fsBxL3V/ko6tx84tSxsL1mvDNmzV0E5LqWJPI0ggPTMS7MfDfQO7KLDZsP
C7bWWXrznW5Z5PtDqghHEHeUP4XbfkZHw/ddQAaufkPesUVkuP0W8ZQjXlxNW9OLTnoJ0W9Msv1g
tkjzVXvnA3K7o6wsW7kBftGMc3JZJeIa2Jc/j1w1jt25qrHdI6I5K4ed8sAqtacxm94DxhgLM0uv
HP+rbVh189ENq3YVDTH1N3k4nlOvIl9GOLCQBDWDfEQHGzD1aAZV2iNT1gkF8xjU3QE4lv+GmHXA
pDUtSm1wIU252spvStgEut7feUX7/IeM1Qz1D691cZyH4hmPvo3xcnYvJjvJ3pTs+iVVFCWtWl7a
vc0EVe5G189gFOUT7jyTJFDdMIaTaOCyQIf01ReogdMx5DrTTRB8wV5quwli28OfL+S0v1S0h3KZ
Q2ia8QMQVJjnfICL0qtPoCPWAbbtBYWw7FujfegrGgeAvhBlfMvAO0MKfIpHz8CMoN3HNTKtiNyT
7Q/mqSFbjaFfhvRJMyWh1cXd/gGKAU27z8b6jqeCRX0o5NnwMEWVmWdxAGXJHdFcwKYorK3ZXfh0
eJz3KhQ8C0RWDhHqvoEBRxxjwLUgrCN59PRQ1t5ymAkl2iO1LhkDYl1oUFNU0/WEnmuR3s6iX+fe
sZp8nySaWHNdo5zDDg70wtHuUvcrwf1rSx37Y2jNNbs/J03lO15XQ5gtDaMUW+Y13Bf92d5prfjt
RPVVIhptLBNGMjdp5xDX1s0ARltnxlWvem3LPX9PDvXM4OGeAvRwpfnx+k99GpVytH/tGeA6Ww/2
1rJtZE55RWkeYNrie2ACavFx27gGDcRUx22qxoMfxWZsTSaPoClOJmVpy6goccIxU+D2YNZQ4kv8
L9RXDRoYS7PgIfLGPVAbE6eMzUrVRBuSPsFxdsSF565mOtVRGh+a6blsovcCvWILK9LAEthcfJua
Pl0brFVMHZXwk4cOHN2h5eO/GmLxnE7ggtmpF1Pg3sAS3NdtxbYet5RWcsiOwfOMWQV+lQjwwmIA
xd8f76vq3Gucq3g2Bwy16KnlIdOwVKbJwYRShLGNMXIfTQ9zTuFGCb2rcSkhR9tvev046OQPzb5J
F0HB/c1EGq7snxR6QR9K6orxRxsYS05clJ8dogaLuuiR3QzHPFGJwIjXGsrrmGXv4BEJlYfeT1PH
j1QSeS9erU8ratAZevvJROncWGMIlGSb2n47G054rSiiI0/YQr3vqZ6qrHjXW0MNK13vNsR1lrMl
jIXTQftzOtTPKkhXIm2TXYsRd5H2VvYCHlpbNBKuf+pL+55w4l1G0f3PWE6LCPWtKBL/MU9H8xiX
4K/jAtWknpvmbGH9ZiK07TgOM83zotd5pmwHg75mieQYAMwpY2wWUekAsauGTdP15Q8/7stMKAJE
jHUlFoKdPpzpObV8pFN0I1F6xlbgm4XuH6IvmsOIFD2fkVmrlNgDi2QaLDO/saBZUcDsDaS+WWaH
h5YZdCsqxmcjMKBB004+SVwCkxB65XSw6gzKPEsZV1Is5Lz768Zr1+1MtYHWacMqqpqr6eKH12Xf
rRgq4AkmErxykBw5w8oviIA/SYq1PIxTMO/WtM+MwN7SdtSvp9E/TiH7Wp9xUSHnbx1cqvJSrhno
bdqDk/Ub6eKMqfphw+Ltr7puIqhZOogFpvckR4jbXkvq3u3g6PlU8hgcSV1T3wYt7c1FSABa43Ih
6rHfmrGkaqEfIFUnVrSfJrRq0XkfJUhiHfbZEVReCwmXeTSNVgt3NL8FA10bdXOX0KDmudkXaPlN
nY57fS5u0mk+1loMMDfgIYEayWLTzePOhcG1aEq2oEHLhk3IKowuGBBd1+hcisoy3VTBGBz7SY7L
gPMVDxE1SyKQS6tu4ge3liy8PQcka4QBPrEy1WHf7pBCeQT1lVE3K8sbXoy2QOa1IrGdQ/Psx8g7
qP/0SDks2YLjVlQGoOHMB2c0EyJcmoRDWNvoyxHmGISAlmFIJVw6f0yPpQ2Tl+Nv53jQD50FExiX
MHmsNN/Ecl3iqNmK3iP02Hkgpedsa2XjyGUfrRsG7r7S61/p2fkOCfvdcI3mGOr4FvAPcLKvq5tj
RcnCtdVuve4w9T0ndrOHTYT7O0DTH0ouxgFyJBt2QJvU8NSl7R01DIxDMgy6tA+wIpfX3IR5lXcM
7GTVGSqhuelTI9xGoyZXeeO9UiE43VxwF1aY6KcGzWSvzsHDt/CKQ4UbnlP2Mihh7fHqHIGrKUQ0
UoNldZvUsbA7hVCUkOMWlVc0d+Ys00UytPNdTB0y2RpMTDJ3Dm5U7IJuxrE+7Moq/xotBFddv7cQ
imVf8uI4dJCkMj8QyiKk7sjfvoJzbMTmoQIe4JbBhRGTxZBPOZFYxwujA41YyGnRq4mubgWHkFrm
3zaFiFRahr2ySuLURUgl10AADZo5I2QjYRkqm2XyVlAnwdykK1oao5lRwQiGNk8LMrOuKQsxz2HM
dK2529lcFgEFwtOUafQAb4xpR9mlq8Ieq2UNr5zH2H6H7/RmR4CJkQ79k+nmzxReYN9Bj0a8WRQN
989E1/eEmqAjZ5rK6lJ/Ori/NZA3imVsCj+4KCMW+CjfbfDDOtTvOYG6K8v1W5AAcMaQrXvECNPP
n4KmNzE+RiyrhJkyUT2irCOVG9l3w4EmbvFaDlPz4Pq6UqDRrlrTUGRkb+cjVKzdniFUYXA4jp3y
Gvr9jrIvGyEHicOTSuMLmB7oIVR4ln83DgTn/thZh0HRrxKrZ05cYMF4mkKeXOlt2kJbCaxgsO8f
CTdx2cZB0PNEk9CeuSEbQC3Sld2nwaoqMAvGQHCSsxnVb3RHGlTXwkOrzBIafBffO+a2Tvx3NMyX
SG9LXD43ISgIzMBSZHrZ0UVhuDeybwT6Hep3OBSAIxgOftY9jiOEfW+s3nCcM/32081AjRCFE2az
q6GTb8fOA43GLIkpa7gzPVTXgOtTKsrwyW8J7pgjHWuG0W+6rPyW2D8R89pix+v3Wktiuv0IKjIF
mpD51Frb0crzSRuHUWFRNGftEZCzY9Rn8aH2QE+qnjY52tqWQ129VJfWU13yIQUoPZ0dQ4Y3qtIe
HP9N08PhXLTLOY1ZIHqcWZliFVKQnerVng8YkxHfW7qOUqI0drEi+B5lcNOilvu2Irl1/n4ICU+E
bvoGeHePjzFnGhl+E9NqSYVY7XjfW9+enj0MrSrjSORL5cMe1MHQNpUNvdN/oD4SfTdg1BaHFHDW
3sllsE+HCFMdSx8vhJgvzDbjdU5Kn+RFuScncCv63rqQpVFVtypfKgRMRSneOruZ+ABbb0lBUH2O
GYJwGPzVbTIGgbc3A5fDUxNjZ+uMVLl9g0XqWT6DMzAitu0ccZUFHeY21k/JBNXE9O/wsnKUZ8Qx
9sT4aGCwZ8wAaBKhFlxNfcSCkuQ+aMhjF5iXqCSZ57gBekmsxneGP5N6Rc7EjDIf+YDsY7Mb92HZ
g36W2hZFcY6afdMx17Rrt7pbBlPNyMbprx5yJkq7v+plyH7VcQw0OcK4ZfeZNjhOowZHBtBdphhg
Z6Ez4wxG5YeA487da5VZjy6FVTSzfekIgBrXuzWjtTN+0p/I9DnzJNxHUf2YYZHprQie5XZ+Z3rX
1MtSViL9tXBwIMXwB8y6bddNXGEfrimOFjpYGQxuWHIWlR7fgVwmJp2RR8s5EYezcciD/urM1mYo
p9eJDPwidl+nAg7fzMvjFhQjGMH7AApm7U5pevQuOmY0u3CM11FqMeGitMJ5ZcB3B3l+jvTmUDWU
2fNHNhs96ZhZ5uUdpXf+qnGSTRJCx5xNe6euzydhzU/NQDNk2umo3SnzZwokSifW7ytX4yGRI+o5
aShudz4mjTL7lqXuPTTKncfjiPUaMQiLpr/VTe2r0zme05aubQxDx7DXCHzZQny7g3EtU2qspMru
+kUxnUYOWiujYrOI9ZDEbTwP5xDicl/79n6KOk63PV3MHq5sIegx1jDfLMq5rc9Bh+QVeg8s/+Yu
svTwZnsEiVLcscwm+LYs3HSRrkq7mpL1dozvy7r9KUT1llCaloCOPtP3sKYjrrlojfUlwFkvW1lz
sX4zDX98ZIJO8adKvEbeihIaYBY6IFnZCBL2DCYPxHnNFVv8jStORKrJeG0cyqrMnrpjeh7d+9lL
rrVdVPdpdOgYjEFdcIp16DfOooUsR/S6/SzCGmTI4L1Mri5OpVHOm8EgbO/hRZr1tqIDRtLCI7JD
3JqfUciMLNBqKsyZOB/6rjhGZa4tzcl7TXh+NrjFb5ERGJvZTeYNo9xBykPJjdeW/fSCm2sZGsX2
j/P3/4MG/12qBjuJQ7Li3+dqbu3/OX/wafqXLM7ff9ffozWO+ZeO00T3XMf+J+YgCb+/BKEZz3UV
fMQQEov7P3I18i9s4MLxLEtK27BN0h//yNXwf+lEkD3LNExuBNZ/CB38V3SfbUvHlobFAo6cYVrW
/7Sd+6EfSUqQuNa7nxEdwJTvYqVMFq+2fJI1bgXxRpPSJpKUStSs/i4lhmzSnjIrUJvaqGx+D579
lql7RPqT4fWdJW2T8RG1HPjmb2FQ254/8TFlAVZ7omLkUm2NLCTp4wjseFU3I+URT1yHsB9Pi2rC
HGPbDMo4zqr+Hf70j9qdN73+M417Mp+LYgEPPn2g6LsbMP7PDInmBaNN7ntPcY9LlFpgQ/kEVTEk
eqRbjrtG8+BL4clGlZoAPFVU8WD8AwrBQOEHk9QibFd6zzbCZL/Gc5hRZSvrl0F/ScMfg7OUl4HP
1zFKGz7yoXf0/OCpn66Nf0XOoEZAp0Ojc+7r0f6ECfDcpHBIGg92+ZeYGw52LVf52GI8IyjIwPlM
BFgA/BsFzkAjZ7ihvzHZIbLag0rkzaegz3jwQG8AuVqU9KVnlF1c7AhLYGDvgMGsPHq9cAofkFRY
+mzKN5/7jQPT2aFlvXA+OUNjiuNSNECMch69uMeAwR6aL8rgpXGop2DP4hdd/ceBk2Hwn84ZDRkh
PyjzxXx2Fm4IiTWGMx3/lH26rrItJtRdLeZN1f5MNpUP+HlNjiGC+5uZnkZ4XhjRxmxJKTAR4Wip
DZ9YU5YTsoOVZMveecnTl1JeULoPrYYmyTY6ah5jvZ/cZrgGuccmhzyB1cfv0BTh3pg9GJhi2SdE
5+1Dg/Rj9PwjCEgNG0vo4xcyxnXV9usqfWAou9I5h0Xi3DAqmXWEqyxlRPY0zZ8Rr0RVrtL60rH4
RuPFxJdR4ypnALOrmxc9OliYR0OtA5XcUCLdrUKpLYkrbfnmNlPYbFq/PjBzPnbjz+xxbmffX+9z
jHdOvwwqEq/mNS9e4uonqqyTjG1efaow8x8uE//5enyOvuqiKX7b/5X++n/Fw/4/Qn71WAn//Wq8
BWfzk32kH/8cc1S/5R8pR/mXoZiO0tXRxx1doRP/RoDVPOMvZDgbl7z9dzrsf6/G7l9SEL/yLNZw
jwfwn1Zj8y/SL2CjWEgtoTuW/Z+kHA0Sk/8arGHJdx2+D5dvzrIMFv9/jTUliJK9OQMWQu5GdC6V
V0nHDhkOV837zUCvoFgJa5dpACqI1ahbJ8OD/GkoCzq5K/uOONS949R30XuuedG+9eZ7P72DIL4r
puxEZe+nlcobIXzW1i566++x4LzkAkORjwcnS9rnOM/v4gQOK6A0Bl1+S10wtuBQh+octr5kkmpi
ozHYDSCDzePRT57TwPhJM3GeDH8T0vGXhQNO7JGVqk85iUDrhtyB2ylkZAFH4okCEBI8/IFeNILO
sPxwafb2ljvLI6CSyyxu0Cpw0HcNKUYGA3QSzd8Qj3Za8GQ5+VcxOO8JPXMrfdsaSM6ali6NlnW4
xGFX0LWHrSl9oTTtWDnMUf1y2JYGZcmBUXxOKuHTgIsePbQEa7raZVZwBKM21qpctrgqWhI/W3Fn
wboVTA3uKe1Yjd1P53S4K1uTohixq6T1TXyMpL3DzbuO7etEPxhdCW+IRy9+jO5VMUPuJn0P6PXO
ywEIWXnMhI2ryBxhQgx7nQsYaBkAast20B8hvLeIFX0SKYlPfnfmxnBZ48Y4xKrTFudcx/eVOuOx
q5/FIHeZnohT7vACVBhOVr4M2lXQk4soZ7O6VHbaMojekfFzf/FVblJESfThZEsFcbGDL5YQKknE
qqsIM0j9rehQS53G0lSWhtU/5UAaN0wC2lJws/eGdk9cOFzqeT8v8C1MprYsY6JqCOd+ZDb4yJcY
UqkoyD3vKRyaYVUothExoDNGaUjvTfXaPvYSIbQR3mtqhbDinf5l7BG1cF3in2bMkTUIauughlEz
cDaP45YwWIgHr8K4gF3tGpFyZR83IB8N+TdGBnUkoHVkqYX5dmZ+R+mtt/bLekPMytsN1aZBDGDS
Gb+LFJOT09Pl44Z71BYa9Tz7lChwkDeaN7rsetIPnBhiGN9jLu/N8DKjqDDhKqfmvh7MQ2MRTQW0
UUEts82ZiAZiG+zJEGJSa6/YF59tn/KsQgNQ1Ab4x/yRfpCaql8fi1Cht/h0TO87q1tgYeHV7+J9
W4G7NP1yG1pRva5E/KbTm7mo/ORcF8mlcqK7m+1Ep46iOoYWoHUdurN7a9z5wKYOVqltOl+/yXqp
Ge3Rr9u3IIvOvdJDdaWMVtkuyTFXtUK7jyTYJ7slEOcAD2sAXCUxRmtcqN4yIsd76uMrMFWkGqPN
VkEX4QSL6zeke/zXjnXWwkpsjQnqjlXOLxltIOD+9ZVHSsw0cPcHeIsLvbyimmBNVqqwqfThWinF
vdKMhwjgGgBIvPE281ujRxpSGjOIuwy9HN15VAp0q7RoqVRpI3fHHbaqhQXea+Eixp7OXFI/iBje
GmRtiuk3+FC/UuRuR+neBgK4RAjvEcT5qMPgSMJuKc0gp7enWxvI57PS0XOlqAulrVtKZTeU3h4I
XD1KgQ+VFi8R5ZEGStAi6PSNUuzjrN/Kbrp3AihVSgMxeNhWTlxyFPLFsKF8eF01wwbd7goJqFia
nbavfdMi+EyqNqoYE0xZcCo8s1/7YWFvTcYLOMaQXNTEIWf0MDGCYB2KMHUxzMpbVnqZCCYVzB14
QrtrbIOGGlPIQonWrS3KZhR8G68E6gXENir+Ov0Q8SN2hZzPgRme20ZPznYomJlQ2ykca3goI6SV
iYodEIO6tUtwrkKY8Rm8JCleenHuLB+6UU1zK4xf7VLqiYm9Nco3Ar0LTuN8TjOclsHoXGlpsZ8p
/mbR1cqfdhg3kaHxqSAoikBT/da2nxxrj6LLHnNeUMevEBenY5HsLC+hV3U0mrMWJMC3WdeXbusw
YJBomFVdr4QH7FebrZ/cpcPeyZ17PSHyFSATL2w7zV/YJyH/m0QoxjpNVxNFZI4wyWURgaLs0aCe
nHTGXDr16b/YO5Mlt7Fsy/5KWs0Rhv4CZfYGRaJhT3orl09gckmBvu/x9bXAePmk0MvMqLQalVlN
XHSSIpwgeJtz9l6b87zj24n7plfTk5kT0wnaI34MNXnwS0rMRmI0u0FuZk+V6adVmjE7odLZn9op
e27jyf4+jcKx1fJ9Hq0K2Uyj0lVP9ZPUGtRjCDKjgaK+BoYcn3I1PzVLSpvYKp5jNIIWfakSc/ky
DRn9ArqJcqIeB77qUhYVtIZt2vSt168NyKGi8bT2JGOak0Ex+mZeH6a1azmt7UvamDXpcWa619bu
pqqyRgfMWTgxrc+eq6ZsOEf12hWtFeMa5/ZTOCCOaLB60L5BKEsn9RoktOCl/EGah8eWtrWTJzUL
ao2mKWEVXAikEVap8aSsvZFpMSyvSlaPS6GSIEMGAmaWaDrVBR9EgL0rMVPrNWXcdLFifKrxWTmK
COd3DAA4jsr3MkDV2+KP3ELr7B3VDrUXuIP0X2qtR+qrvusLZbYhSp86XJ4XcE1fNKvV3JTa7mVp
7Xk3h6BrMzzJ6L2t+SmzwlelyG8D3/OzQS9sl6UIBlcAGlHFfhsxrcPnDQ6TNALEWcILVRPkZkN3
TqguAbFNdjayCTjypEi1tj37zFnCSSTRbEoCL7dDbGFEg+tTwxgbykjb12X+OmlJ7ZJiA0vOnD43
xL64BVlo6lxdF10LL6o9KjvTaL9EtPOJSjIWFNux7JVYdKM6TJ81W8KX1Q7tJevUagNkCiZpqFET
VQ3WEeVKGO61r1JcTTcWYrwJ5G6mmC/owwhwVT6Bn+j3sdV4ALuGM7rsYzPPgr2sCnFNDdLtoLCR
0TUDIlYQJQ9oWCsEbsv0BVgO68hBGh8Ah4YnhVmFcd54bKS0O8vZaNz6+LVr5xHCt4IwtGrSU9Qy
4VB0i498QZ/57rT7MJ9pJyU1DYROP5Uh9TlrUb7ZGZxJStqHDneFUPBBJEdjYILlXLNB1ePNSHvH
F3N0KXT5S1xFl6YnMTid0uesMT1CCigV2MnNUATo8SA64w2N3Uxf6F8NjOU5Jjpj2HaxebRTBcpg
xHUCqDKafKOpXmSjuVaaesDcDDqRSm5hk1EcvrEmabdVwZpq4u8eJ+Nc1RLl5PqjrHVXUM2gZkkr
KkXVgAwaf+piszSyrpOpXuPIWlM+PnKFb42kVporLxpQcwxaaoVJtoQayYokj1zRPPVB+6xwNtLF
cJJB2dGa7rbyjCNfBqcKXxajc4yMiG9FC1mRGKnPWZFgc1q7iEknPxNi+X00CMxCrwinbuge0nru
T+oIYgQd9OvSmBGy0fw0dUXnx0RChOl4vP+wkZvWmFB6ipoEpzg/3Xm/GZX6SFljff5PN//4X83C
36hqqv/fHvn1+aQichRVi/vDYn27P/rHXRXa9J9f+Kd7789q5kTsCQjfQtikcr3+SOyoPdx/vd9a
SGr76b5fnoIhYgI0vP6XH//v/pz7KyyqzKrsl//z42X/jx6GGl17KXIA8I1GfhjauDikwAxmhDLc
vP/+45H7fRH9+iUM9g1kHaCUUl0cfjzjfut+X5/p9h6bs20w54GkKHCgGsnX+yvef1ArixfmIw6D
LJLnMCSXDkscmmT4d9fNn/qtbqraTS2tOHRDWB4sXN+kKajvIS2t/UAA3R9/Yr/+FfeXCmzz00Aj
i14/Xz5CNPODnU/54X4LWAG3wHtt01IL1qaCcrj/0PEOAAYnFn09VE4q0zbQe8Bz60GlcuCkrA8Q
qdg6g9T1zLNNdYjaYl07iCpjcWyTexXWJGDdb90fVxedx+933n8XPa3o3mLaXZ/800vcf//pdX48
XrbLtG8TKFS1OTA7YfE+9HFUo4EaD+oSwiQ0O2SA6XoCOkvBlpZVQmznmg7suH6k4Pt5nOys4nD/
/X6rkcLBsZcM/dL6nPsPrIglYvFIcfL7x6GXloL+x2ajPKvDrkHEs56D+4/4v27df72fJmKT1Kyb
Nn2TZs7907r/uD/249f78/W4Kv/4QKtlnRnuv98fuT8xUWbg5kBJTPCoYRS4mTSRoKT1nt0Y8Tan
T4z5eZOM2pPdtSfsp+exDq668iW2FZCiw6k2+YgKZa8Kyw9xobKXJJJjpexInrAB7TC/zgWGQusS
jQNDgPKo9LRqi/ImG+qxiF9FKjupbPtCKg9VFO4rvfySPMiSemziGb+V5ZsWWNWm23VG43XwCelY
ooFDTIJqJ/Xoz3tEdLoMg9dGrx2h/h4Wv7cLaAA93M8GMZcG724cLzio/CHM1g/Snyk/I6H0sDoz
wyZuZl+hdgA13IDOzIh3oGIcJHSMJn/ckFHmRn14mwvprWtqcE3Gw4CfQw4BDJa7FT+gkfsMC8en
wOAUCAtNGFGlXR13ZtIdJ3pEXc9CED5ZKiMMzxPeBDuY4tNInKfo2+NIM41ItQMBQ7tSt05mO+3M
ToWQqnxFgvncB/rnMY5OS/NlbWemYXRS1PTChHbtczzuxnQcoCGZudgnmLe0YoQYpZ/6udspRJ00
dOeWavKAXB3Gad0SXIaBqUQCTZI+yqPkSW3JOkA8Qv18gUdKrFvmYnbc9ewfN108PLEOPqfEfK1v
QJ9eoWWVOHVwbp/6SezLHK16pqyauZfGlq9FLFO/JyAIGwkgRMj83SMQsmOhad+mMNzLbXiEncS/
2Jas/gwXZWuSdBUI5dbTCqY8O3W1L49ckyh0hObimtmWrpZb6GwXzzpPKCSMLjtlqFoySfUrUYMW
DXcDtftA6w6iq17Dfjqic3ZNGcWIEvswFCwoUbWZHONEheNlbjsdIbc9PQQq/U15OcACPSxSQco8
R9eXo/XJ6lK/ZBVQmOIgGZ9Ie/MSSXXhGOJoNzyCC48aPfLUbPdliVgR06MUomcLtPOsvaDB2cWW
SmaIfKvT5donCfYnoPtrzmyseAUkKNJoZwM/mEF6jx/Yi2NOfDByu2XZaNvSbgFv1RtIUa3i3FAM
Lyx1b/bxOSWrtBTPsz5fwfdtzFD4Wkq5oY3fAJsRgkAFnqGmm6G969j5gRlUJVJQfCSW+FxImsN3
EBKgji0zNUGujNQCJAyGa651uxN6+FiqYp/2r/r0oc7aPsalJOLQjybVw2aIN7Z3wpnSdIC8v73J
RciYGX+FtnxB1e2llrnvMEw1+V4eLb4GLDWn+Wis1b2BoAKNCoV+lEfxmPQgUqFlLUn4jtX5YvAK
lA8OvDJKj+yRHTWd4vEUUAVk8UJ7ZXmQWuuQErqxaqI6iBJDLXtVZu2qZj/gCVQnw6W7eqEl+yqj
PJdr8YgQ90CO3aZCzNGJ5kFCn9GH/W6B5FDWO/gwhPMwWhWhzwjFprS/YSu6pMX4RUS/L50CErx8
UBAlgJnl1O4kLj5zAcQKkKBO26MqUEeSMA0vhleQX2Nd/Zyp046EkPO4LHhuKeop5WMmBy91ND+U
ifHJzovPSYbAYwl2JN59kofUp2y5HSbCWaAtNmI6wurZZcQ49RMlxxDZVXeVGjRHCDlE8DWahlcr
717YN+yUKvDT2DpgvRGqsY+s8tQhRRlE+Bh0xr6lFqI3pyJkjzWmXpGRyWAsB7tidE/051Tqbiri
gWQ5TQGnWC5eKjYHKRUY21huEqe4VLmSJAWaTwIQO9wBxHBmvm+ZFu2y3D7HJMb2cUEEF6GEWoIm
P720E1LlQTyyfL0FivU6BMGzjjxYhAWml454GiK4peA8pKTk0W8r6xzYmg3VgqSInqJHJ+3T3HYr
jSQDTLOMbwT4BVvzUcgRHbDogNb5VkcDhVFlHxXhY1xYEFzVHRlQTh+1fh5QkDR2EUt+GfBMvUyX
hOssVqxLH8TnZCRF0FqVmD3I3fg8jslx1s2rJBUvGoCFTZ7pKJePpUGAlFo50aNWv8bkZLQmGz0E
V7KcARQOMQhmO/SQu4K432z6LDXDbsyB/CyHChxrMCzMT7J3v8S19HWOoyuJpNs2G/AFuFySe7Xs
GWVa1xwSJ1M6b5Hns8JVEECox4XoYDwLrOg5XpDeG9OeQvqGjOfHEiGrVoLvgjQO+mnfPaGn2CWo
51f6dFlK2zwsXFBAeXcc26cchB4SgscanrFpjn5pdzsoCUCW5W1ntAclY18+5KesCL00pXk1Fm6C
URoi4zc9TAmjFcDuir08Tccc11uzcp1F/rjE5Quy91OKZU226nOR+ejpoVLIhh9DmrDHB+tDNC9j
eq1BKMFUHV2jOi1rtnD3XtsIzHzKaaq46OicTU29FvajkfUUdpUrIcuPqV0+1G32HE/hnhRXtiSq
oyQXDSenVu1CnQ5yslZch+ilsspPJSkDCk72IFJPRrwcDAvu74zlhvFknnvMJ3l71gETloVwhZz7
oxRtjUXb4EOgyrx4kVFyJQ/bOFZhBXhCr96BH1/DOvaUjOYdtLQFoYo57QNWE4FvdOUpJrio2xf4
mOrwnBFLQ77II8g5piWWmPpwMLX4auiPjTpuFwtdSJm6War7OoZMMuvcSCqcqZ327Md2pkxnwUCW
TeUyYtTv8hPCZvJb/Bnr5WTuy6F61LCHhXl2060nPPLfE/uqd8ZVauWDLqcecAUHw4FKskOQvSEz
Rvcn03VufAvXW5tPRwrTcz4zAINaMA9TUDAFqPQe53MFl64eq89tUH9h15xBqQMWaxBzavk1aNe+
Xsfw2Z2Z0QK788wBpWZRHOeaKR5THLtJNxYPadZ6NdGzSPWogyMUmnaZkvlBrFNPp1yJ9rdMI78G
yG0Qh1uA+8WS2EcMdn3pKGq1swnaLooPKyQlQYGASfUcWYSjaSleBBKWUCLaVuCV2XJTPU04XWU8
mK18FPRoSiPYFwV/aMDGOSy9MMd4396MKD1OJc2HefraJws2qnK/KK9J2hzmCGN5Pz/H5nIyLQqz
1DFNtIhaIh8jKT00+GQUzdgDLHa1RXijurhUwCgzXwjuJLHjE9DvkwCv0fMxVRi2spxMMLZIM1Xu
AF98ydTYCMaU5kEQbVaAn0C0tA0hZC10cqbuOhL8AI3bk1Cs0cWAshL4cZD6KnwsXWL4Tp+mXPHx
Iu1lonCzmsX3ysovyhcUy0ScFGCkq2uGTLaMXpayu0569QZg6skik3kyI7RiJYpiYI/9e6sODrJ/
t2PDUzMvNqMnBfPBiBZ3sGKScFgpM3IgotpbhvLSJDMOXDQNS8WBg135pqj9Xg8IMtGFb2q/U82D
qpKf5iQ6asn8GMEnXsLpxAvSSgkPIJ19hlIEd0yfMMKgeJB7FdKIl4bWi8rQR/bujDa0mYmemWl4
UUQOYZa6XGVgFSpqaoubJ7aDEc6r+1tGLT9PMbSRo2Vo0xH73DElgKNPsZqR+poRsptWRMYrBkv5
3MVHSxeufimZjKbFjdvBl0JzY3aFPxULygMCeUTKlWRCmY6Pake7qvCHEXYDWPFBJkF4Eaxeo6dp
Gr0GUnbYFr4YEx//ykZXzJv0kiXsUSzlYOUyZese7BQdKI01frtn+KbYS/5ioTnSdEBeuwEP5C+a
7Bb4XUdQOT1vvFhmbwSCoJafU7VytUlzBR46/AGZJLsp8PfAgFINxyEywNwXByqV3kR/TU8BlPEH
gi7Ee1fuQ8QTy7S17cDTQH3g6zjFOunXvO1s0mk8lPtM7g7593gkFq29BnaNHkXz286vpNrXBTHt
0vAUKdEb8RDboELaZ7FsYHFbggsy2DVWqeTWhOwEA2v1doIeilfPaHkfmafMz5MQXq3SC2obMubp
oyXSqc/Z4DS8iQEDBU3GXmTuXGe+bp/nptvrrBcVxudAX65CTnx0Gj4e6xNZZIRFPGNU+wiC5TWF
oQ9X51OV3+CBfNFk7SljAd931LXt/hDI8xWDxRa8JnVK/VrqyZXcjJsZSU5RSxtyMplYk3M5APuf
KidvI4b29qhr2rsEN8FE2IHKX9F8sjtY+WINtjV/NclNARbWgUVUZPoQqxjGTIcK/y6x5LNk2tQ0
MseUWCV1jO2MgIBVHCCCLj53jzUKVvqj0oAUrOOzQTpLBpRrBtMTKqZb1oPf2q3PFoj05t2gNn6l
d7uqTQ/KTGiVrSIprJw4xGWbhb6lTmxczEeKKDu9IA0E6k7B0KxF87Ne656iyF5P0HsvGx7GgE0+
vgdC8zGE95jheroGmIkuI8NvQZQb0QpJ9m4R1zUyYS297kEw2sYFgnjgfzi7d3qGFKAovQQ4ctbg
LuXDyztCgNBeG9hTKtBbNq8s1vLOQH7QQI1WuoWVihXBZkLFxtLLHggJX2GlDyUt8O/FHyTGCfY/
Wohlp1GAoiFVHuIiT2T3fvP+I1rvhD9PMFejpZupTGGMLYSuogRYH0KKsLYfAmlxSTGqmLvletvr
uFzhSsWqP4/Cv5c/fqmG/LjvH1VR4iH60vb8IZKlsvKmWe+Ausdt2xJppqrp3oCI9qO0UlOX36Kp
nDkhlJIUiGAsaSa/bXW8LytQ8F5h09uWssy9dGP30TkpS4tt09+rP/f7B4PNOzoqIqBLye2MaqKt
ZFwQYfG9bqChVV0+voVI/zaZqJYz4TLmSzjNW8KvhreotK39WBIS2aCFfdCM7jUvA4nCDksirZLb
T0lFTAnGnWXEeNVLcX0kokje5ubQvMW5xIUZFuJw/zWieYSyTXmt+yk/txEED+pWzRtkAKBsdZbt
70/rQt03SXvUqxKucNT3XiNf2Vgr12XsPts6GzYpU0gOD6zEz1lDeRNdqDexmP7cWPuI3SAw6DF+
kQDHCxwGO+zopZsptdi3w7K3K/YWjSZpj2mbsV4xY0x/BO0BsEy3phLEpwqWFsiW8UkuiuyWhdVH
XIz0bxabL0U+Rr6W6xNT3AU7dupRbUx9QGebLAaAVfMOH5Q6f0pHQ3MbSgRYUrx0mqRnDfWYiu/i
HCnI4HMj9xslCD5nAhkyhlGABpa8KzOyDKd8EHTcUycM2K52SuUg7wMAjDBOCxy00X7OwGdQ4IwU
SqPp13R+HQiaCW16VSdllaQcShmf+WmWEZ77Q7wfCp9KQcF+Z62UwldxYSUwEFsWWgR8a/g1JG8e
TysTDur0towLZ6T4UaEqKCWmHp0BA2tcSLjRiGF8MWcPwSgkPmjGCe97MPbkS9wAH1AqIxWyOQOk
XuMGjkuN3n6V5SQgBfpuHxNY06E+KAy6fkInCWnwq7o+ZMlDFpQ0jhMH4dt+DbbCIQhqSfKIOoCB
1e8VSadBt2wt4vTkBry66gJjc+ee5YqCb43tWlG4Gf3/cCGQS2hQR6KdROUmFsQlymROrgrRBQi1
joR7aH3x3WQ3Tm/lUo5E1KiswdubBTmnWEpX4PcMaN6Wqe2Z8ewUTejgZkaJF+8nOLvkVgJHe9e7
aaeRbE0yULMDX75tIc2hG2gjRsht8Y6qs2sQLLxr2o0ih/E5Dz6ntOexC3XxYWZWlfcmMLd+xrVI
FTDOnRHijFS9KOoR5X5g44WyD9LsghebYkYnYhpyimxeaSWe/JwQFxI9N+aNv4XT0KYvk/2mNs9M
iBg3opEimlRt5/4J5Om2UN4SADxJYrgYrDdI4r1uLjfB/I0O6zaTIkfVv3BLeWEtnTXccxn1F9U4
CIReTfjJ4Ht1iMtoVy0tXmfrVKizo5UCdRCuIdhIxN4sNl6FXIcj2+2nSv+YVv9j3f3OhoqsS1jQ
KpbD7DJqFvm8+IKr6zglbqt0b6yRqK9QYqzbTYu6og1eOuWKyBNSl4X97Qb4YEMC7EbP36t02uB8
GMutXr6t3qt1mR9h1OzggQhJZReo53whNZwqZMkk426he4XSrBEcBSiRC/QTLEL/kAKILqm4mflb
qBZ8s6WbLt5l1irlcEwB55bw32doaz27UKgPwJMEnip1DxXuaC2gisz6YSYakFzH3UAIDG6x3i2p
ylr6vqT7Ls85CzjtbJvls15qbLiJI5MJOlzkh1Add3J7BFDlL6m8X7j8+zrd27n9KWkUiq7TMZ66
c1TOu4Y8gA6Hvk2eEAJZHKImO+PKYZhJ9V3Cks/E4LjD9OPQQ88XdteYwJanof+oVBy7fte8Dgym
4cP61VZUcKm4sSwc0+gA5GfUHqFib6qLkC4BLMslv2QEf8AZ+GqSaPhUTehmXb3aAfDttKNkbojR
7rOX2MKz9XlIv8NNdFpZdck/9wktvxYW3xlE2DE7Djx0UE3tdD+w/p6V4XlmjQ4UGI7KizaMB/wx
LoUtDyGXN3QqXRJEySHC5eXcq9YpM9HtEs8pBV4bE+NGqQHSyFteSG6Klwvi7WUgKcn4bNQbpSHR
K0GYhDdBNc+h2p2Blu9lUV7tuP5yGHX5RRHNO2pM+qPtpYK4puFxBEl/pFpTMFsMffPUrGi1EdNP
V50nDVrrxNouHJHMGFzNyaVHyzCgR6Dv71Qxsb0x6H6LbLtznzOQt8NNpxM/wNWdcT1p9nNvdiFR
JvO3YG7sR0sb24MQw8QQZshf4FubrZXvdKmHzCapI3rg3DjlPaXlHCcNKwGRfbWJAiau6sOurJFJ
gyeMRELnU6kfpdyMHIZhiq3Z2V5M9asisXQhi1ShVdyEx4BYG0QLInqDfni4P8OskeM0tl49lRPf
FYw10G10wgvzHjEWDPOKnANAGB1dOrboUHOHNhDPNcFCWI/mJ3OML0TVmI+wU0qf/ESL9nxVf8Y6
uZ8Tu3mmWJ6dQxmBejFouF+yvtrmRamcllYNX6At+MMsqs9RV2MCNsmvyCyYyln4GHaG9EDh1nTz
Yl/OkcwVLWVPTVJkT3F7lKeofrzfY8ha504QId37Y9lgWqcqC28gdw6BIuoD8Qn2uVAztgXrLTZq
9rk1pYEkCeMLHaiPnmV552VLUq2j/vpTRrJ0bGcR+4kFUU5CBLYJmnQ8WOuP+61QSi+aUdu7Xipg
uZIG/ntD4DDqPlM7mErUbvXKRnSmld+rgiIcVAjkppp6qtYf91vg0fDAh1npGSStsvc3EAV2UGxE
A/Rkiu0z1wWVBX2YDyxyGcqWDkOSFbSscrN8ojNAs6Cd5kfRh/o+pfGPrWtsnosAUlZBIAJLu+b5
fhcLwP2QTM01SY6kVrTPkyYyCgbRvL//qkqK7eUTjtL7r1XcPf/7uvC/VHz738vLl/x7+y914/+P
yMJJf/jnqvD/1fQff1KE8+y/e3Ps3zDAAPDQTBUvjbl6cP5TEC7k32RzDZkQJKyo5DKQgfB3e476
GyJt25IRHuPfwaHzw56j/qYrigHTHDm4cvf7/BuxNwjL/xSzYJpkNaACR1muUiNbhec/h1wE4wwr
oqpABrbho47ONQ/Nl1aukE6vrulvlBQ+jar96aezg2F6Dsvib9iHbywru/Y//gci+H91VP2XcIea
9FSBcVo4kRA7BXZnORz+747AB/Lz+2JVD/bCLBFZsZg16uOQd3+RD7Lq5H9O07ifOU1VddNcrVd3
nf1PeUEzoAgZD5BwlrHekorhThNFVHxC//qN/JqD8eth1lP502H0GThHr3EYYPKbZnpRtq/lnP7F
e/nVovXHQWBTq4YgdcNco1B+OggmcNPORg4CF4246GT5OoMmTJ0g+YtQIU3840PZCg4ZwoXMXz96
iiuTZduZcFRaRllOWJ2Mersotqz0scM0JyIXMT8jjdI92MDQ+LD91yxbv0rhVzlFEQTSOB/PgUll
MHG6uqXg+iahnO213NOX7rmDIFGLU0cZdH5S4smXpu+C5SShYBn2L7uETwcJUBDDVOTirVgDdWCm
wtrZR2ugHrYmZTdlBpZK2IT27zMOSWQKjsQSqu9HCuvll7FantYQoTbHjEBVMWp7Tza/DQpMhOVt
zKRNcKq7DmBNhIlqcGVt8LTqrSIHe0QigjDNgRXg5mjRY8GC1r5N+YMOCgE+Npaejdaem0CGBGSB
+Ne2A+cDds0uhyFKE2NiCTqNqZ92OpiF4kD+5XasLby1paNrYJAi1o39k4YvOM6SQ2LivGi/lcWr
ZpzbBPM9ReURhHpiCN4RDCKUc0nzVaUB3Zx789bN72F6XDAOw9d2ZfxTqtZu8H/xoihNURgvFQ20
JyB+vi1TKYWZ5cRwJek0cJqGTaWTWE8s6qw8wf5Fqv0GJGmr1YXLV3E0vlK2YEmdbJKCFrexnVmD
TuJdLx8y42VK3mTd8KtWbNJ4N4b0a+b+mAeEs3RQJJJNWjfY3cNTByOnG9/MtKXs9LXaaQM5NmrI
B/kVnQXrZKSlSUl6HZ48tmwBSpmWVNAmo3uVvw2KWHnatzJh3581X8bpAVQWqmSGPaG9FMghxbAu
n6jTUfx81FKTQJnF0aiTS6gwpQnwRo6TQiZDN3GmQUe7xbVKYdwc29MCeitXvzfKC4JSBtXDhOA3
vpDsdGgJCtak5yYhsKYB/I/BASmtXpyk0HDwiTi27MKkAC6nfdeiiXiH3MW2fgRrQFSm6vVQNPCc
RZJBBGW9U9bUk1X2UifIX+ajSonVgOYVq+mhp8U4gg+tWvhGDboDuYdWqB6Rlw/Nq4qkB9D9kxz2
KCDoco/6zawGT8IrjS3mOimlz9V5kDrIIpaEH64+6JTRbYyGFqFFyRrYypdDByw2d59iJJ5F+i3E
g2yM7Dw+jGS6ynAT1PxMax65kbcC9G0W/6DJw4y0Q1rCm1TPaNqCwy2teJMCxI7wRwQje5c+2gsu
eAVBiGFvpMrik4G6UeFBBMGhUSeWlZhUwhz4jXSiK4k9IMAYxMUFKB3XOIAee4RBWGyFU87hF5nY
17oA9sFuqwI+qS+swpZxKzQk+rrkNkIixZJY3GJ+mKTfRUSFIgVsPlkAuc3wVewlPnHCkc61Nb2r
U9+dVmkTdVq0Gur7WBSnuB8cK18tAU/4U4fyWOH9tMzjkj6Qs0aB7Gga6jVfe10UnnQMmNCCaTAu
zlBnrlgoQOT1VgyUyggfG4fO4X0dRktsZOgQdI9p58Oa8iqqJuurRChUtOlp/RiK5GKkH/1gb2Hy
IIrojmh6H+2JLn2NdZMKrOyFWBNZDW+S+DwE2l9MVf9wVtd+DO2/zLmjFWqhrOXCAb8xqKgNTvep
8P97w/+ZN1xdV4T/fNX59IXV1d9u8fem+f63L8W3v53juv+e/Tm18f4a/7kWNczfcCXqmoWx2xY6
++H/WovykC6blilrxh9ryr+vRHWBh5yHcKkrpiZbxg9rom7+JgzCHIVpySYzuan+W9ZE85cVFWsp
TI6yKSskuyg4Hlnz/rwKYacM5KYYIj8paWZhD7uIMf7Ecb26zZEadTTPtYVVkAHDp4xaPDT9OQf3
BxYSw51oZMARU32Wq3bxdDM7UpF7XqQVpVnBlDBGntSTd6QXVr9R45xKt3pZlBY+bJm95xlRE2U4
nOnhbSZUguFUyM4gU6eKp+Rbn6j70dZfrQhukwZemSpGTxOf8KmGOkS0vNqwxrYluCOF+l1IQxPW
SQWpKvzoqsq3I9l2jeVbJrfSxtQtAL344Tn69zy1JQIhswthXQXZyiZcUJUpN42lTY/Rh4S6B07N
RdOL93QqnUD91kRCRuFdnhPUiE5rwAWOwHyOs/V10tqnjGKnI430Dyc5DeAdQVIDP3duJhzxJrQK
Yk26W6xWr3n/rbQMT+6Xs56Sshoa9VtWkeuHmIRiYaEA1eyZ+yGMHeZBeEokEU7ZpR+A678FInwA
r/49JzrCHdNQcuJ4q1B7NHnS0k+/C43q0HeL2k42kFNSJuGLLV2hAN6WxUppJpfv40wCrsD6GUq/
t138LQqsZ3wapm/2AsJkRhoMb7kgvR7e/dqtKVz4V+o2IxDLGbIV2ojfR9LRA06AVzeqwOOhGKdJ
R2FBVDNSgo8mD2EcdoI0F5N4gCHL96oZfgjdeICZCimXdAKIxaj+o4+RPukCCGhbB9pWTpG1kbKL
pjf+vQ3MC2sKWvuqq3VdQN0ju0n28mkZCVggPoQKHrnLoGGMvn8Y2sRZatqyct1uE0C3pP9E6SZv
x8vQL5yQKv9eTR0XDPpfdBvkGJIg7kkFSB7gBk5DmFGKXWeUWT7IKbkkDSJjgSIF4QXwbK2MP7og
ilw9mqeNJYFAXrSHSsV+OUUEiDZt/R7hGICNn3PmASHry3dDlDRfUJ3FyK8PXIkvWld867KYWCJL
alD+DvRZtc4rJk3dpqQ8m8MhC2aMXWnpiBZ/Ie2QyZ0XCunFtDbSkycyAvyZ8g8RcvypfdzcaLlT
OQZR25cDsmbaQ9gSMcPOnGMaka17ClMp3jZz9mja+UOLPHYjHwt0jbRePlREL6A5/ShpLoTZe4NN
zlWSVU/Qz8H62w8kkdwaRHybTgdBNII4iBbpUEF63dDNuHXftcTeK1wHulK8L9UAvQFXPRgWxCj2
rqOFkiXNTcjsp4D3vE5guNU6ff9pJP4HO9xftm0a23m2hTqObkOFYa6sj/+0ozILudTDXtCNzbgo
BA48mBY7I8ZcKOnZHxPj1+l/ht/Lf3AwZZ1Zf9qL/nE0jTqDrnJUxf7laEOvKJIUBaFPFBcQIvuG
+v9Z47TqtXnp46/LOJxbOb0moiQ/un371+91jef974e3hQzog8IE7/jPb7bIFa0sDTX0yzT9KBph
bcPuFEzG1pcYnrd/fBbk4dpBdoLhepJQyfzrP+GXXeX9BEBAMcgPpo5CufLPfwEOJD2vDTDT6TCc
dSxxYWRC4iTNXs/cMkj/4oTf0yd/OeFCJR4Ae54sDN7zn49XaNj7BsY/X1uYVCJB7y+9dgSuAckh
vUIuwH9Fy15Pic+OjPFVtMoDhD6nJl2lt95n0rCNrjiWrz1OcDz673mPMA7hJh1fjE87raovkoRS
IM0YijKYcJDnASb9b/bObKttpWvXt7JvQN9Q35waG2OMMZgYCCcaIclS3/e6+v+pcoKBtf6s/Z3u
sU9qaFaVlMZqqmbzvJRudsZ9PsEmJ0K7AdD52mjRdVC+FHPwaiGau9BUqBqW57IkTV/GVHGpL9Ru
pqpgSzDNt+ilHyGf35A3SBFeOHyr8GSDVEl5U7AtNPkJV1HngoeLmotM9+/qeuFU9XMsCK5UzjVk
YWn32cT2uE53pkbMBqLSmqhqvCim+VGv3C+Bqz8mk/uFN43XWl+mKirAxrq3uoVqqpYQtyWZTuET
lnb1RcGrXUWM6//Lc6MM8Ad5bhw3hi3eM//7gvFQfE++pel7dMXbWb+WiJrxH+C6Jk4gaD2uaTgs
0n65KxlC3I+VIxPYpLCIfHNXWs5/8HCyfrQgDeG1NHk+f9GEGAI9BHuIR9MS0t7/Hb/i0xrRRPUP
nRDV8SyPhx6w0ccHzx2ywilGFGA0p60vCJtEHSlKhbudDVB+SuAfG9dTll6quyUKUlOPRjevhSZX
SPcrSOWOB7AtmaPkt1pSFYA0Oao6tYDJiPOmVcD7DRHCiUHphPuJgpahUyl91IZw32YH+b//X21o
nqIkKn/+iL79v+Ak101ehP/7/XfMo/bnj//z0MJQ+aATL8/77TC3/8OnhP3JCVl1vgGp/+VWMgGX
OHi/dc9mJ/LLXe5oCMiblOdwT4g77PfNp7n/4TYRLCtNdzTP0f8rlBXPAXfX+bUvnPe87z3qunVc
W4YrJaPffdVTLUbFYkisn5VBJXCuoi1YwVwuw9mDAWvrx8EULMe5JnVVjKqugtKaGNVryPFyNEUg
4zT6T+eeJ//TuZr3DfWCEABHWW1l46Yp1ddn2xunauuI5lNfHMzl74kK+f05SQ6BYIGfm1SQ0c8m
rC5FFM97lWc8BUSoUIzwggtFmNWUq6thCB0yUCvziWXnjyRvh30A919jVVo4dXyZzMP0YpXkYbaa
99QHqLkhL4VMjeqQVZb6M4zjqfK38oiiVX/LMpHEvLOd+Jpx3fc4iSY1WAFHJcOiNuJg6fK0bseU
eCBpsa62lXZod3uF8u9XmPnx1RTjUkNfrLhJRRP6I8lLKl7PTwPSlI0d1cVNQuoivk5xSKJxMCSk
rXKhlIyfFeW/YOODqb8cjdm9jVkDXIKtp5pNHM0j2F9QH2A8tDUU2ObRI+v5rk0LPLVKiOpG2RdE
tWl8JaFxKqiTJSKVbYvQD4miGdm8JZJ5a/YXt1pAcXpQKuaDVkQNzjc/uKzH2noIg3LYBWVzrDLw
lKRvW/0hSeLmegTealvNoVPT9sC/o7/KI3Zksk824lkBhxMHG2nasx4c/nSSvFBq9VdGXRSbYTQK
sL4RaS2Dm7xvZB97j/HdgOwj2e346zd3jdsp7q9MDZ2OmpyLBx842box4Y3Wpk3mbDORqjg04zLW
h3ZdgRckw1jvrktnEO7GKrq1RgLeOUqPB310DTSnkvApQZmNDFmv35Z5pS4LvJ8X8dDEj/IofTuC
dxyd+s5HDh4J9sWhvdLSWixTc4ttOtpT5BZjDzm4oCDzgqteg4PWzyHlrc0QPjhjkl/NdV9dBaPq
HsoGGlyvIPYSjiRNV2H20vqTtgxNhVxOkekVGIm59Fsyg4oOdGlW+oGGUAaBAG565BtSvbgNp7C4
VYX0wSSaykGtefTq8lIO1C5Z6Dw3jCghgDm3Kr873UhdTPqio+MNVNWrFHD/6Uue96hDFg57IpDQ
Lzye/IPezDo36/tm3mgG5NrZovgbYBreeuLwSbBsk6JdGUIjQnaexuNGe7VZ2l45SLCtilABwwuw
211bxGTabNwljo9M2ehduIjez499SjqOWkUBC0ZoQXCGLMCpOESmO2+2xlODYDlnRO97AkjERYX3
2DeZOqZk6Zr6tEY3J7ovfCiA+lRn36MhuIKYNj5ZTX3r5BUldrxHZMNbz99a4j0izUy+TM42P+De
n3ESOzVqQG2vZbuwxk3A52Z+Doi22A0yN2E0P5izFT1lrjesVIvEk2Kusx0ApV9T+3y+ic2seHr3
KfzHTdxHMpdpeyoKjh6xYs+2+WCpnzYVjpZFXWiH7s/EjtJN5CVUY+uiZlkpKXBuEx1bHn62P099
Z//t8PO5DeJe6AVCLxW+tWNXBYfKmkZc1FF8hNDkZ0124RcTpZfiZ5aNRv4K77AsuclT8rrlz69D
rSDllCmuOGNUan8l551Pezvj3G9RTG0s5Bn//mdURKeqfMgfJvI2qFsvhvtIr+sbXzBALLstv4nw
SjAawWPmEc2jKDO7DGq3/NZT1RIk35qsAK0XFe6VnSbNo6Jkmywmi2luH8Zgzu8Uu7UOGU7FYHK6
58mywit09swVa83umUJeKr/qJtxnVhNc1YGjXWi1BkIbYs4LETrCPKo63vRkST1QfXDniP7GHUlt
zGZ/A7wmf5o79UL2d17sXE5tDHIqS8IXjRKPaXSefaqKKVqtCQ+I7qA3Ny151cfAc9tta86EZIcg
ejH0ePkvd58rVs7v1zZQQg3eeMI7zAqHW/HjynqOgaCwxI9+xFpiJMDrlbtYTeYXU0UEcph01gyk
+x262eVTXkwvaurZF+R6E+tqJuOAA+9p4oG9pMIgXk4pe+7aUBGSEGQPeST7FDe7Q4IruPrUL2eM
nT02CznvPBzb1V1t1PyP/8PlZJ+K5iau4HvHMovVSIj2Rm3JpEpqN15l7IufWzvekzRs/7B8667C
k/0kp+qh+WtqP+vvphZodf0oFOMuLjPtyfYnGG2lJjxw5DKHwtk442dyu2HDI0mGkBmTCM2Rmpog
mQlb/Tr6OPp5njJGlyP67adzz6MFUOBrve7MCzf31Btlmt83XqltYsOuKVT60H+eC05HxcvCqbZF
ueeY+VdRQnnb4jzlfK7ss4p8rw+UYclT5aDs/3xa5qkHJSGTjST7S39OUV9LwVKQYFI/21MLd6p1
h9egbHczJelgRkiijiKli5CYpWzc8uqDFmVU9Vj5UYuBKOuhqh/frFmQeqKoOuoA1feasMSYtHS+
VOeZ/1fnzeJPeLvK+c8L+BOk9TZ2/vPE2Nl6+5uRRE3hM1XpC8rNwh0EQBN1HbAZGVXRO9knj85N
IgfQZyIDHf/1eeDT5BDk19Wfn+RPGRbgcQ3DMF32JzYgSrHp+fggIzCl6CEJ8T+iWH1o59q9Rzg7
3jWJL8jYPNEsCb53ueHes/SJcDP/7nfpb976+xk/UlHpk5w/OpH3br7sh+j+PfW/RSQ/em06dwse
bu3Gf7trT0eiT52bahVHtgnVtyGrXt5jclg28m6TR3IiX0eTck+TK8rO08WJOCOgOpM5qIC9QxEg
KRc5nAywiSyKYYSp61A1ItI6MVFbTu9bLT5Zhegy/KAkkpNBubZeZhJVXX+ytmnVNvtBH5AoipLs
e2Whf+PbCBawTF6dZ9gWmVDXDVjBjUOZ4aLVbBZZZ7s0/mU1YAmXbSETpzY/SJgSv6LY7OrkBJIH
Znz+FctuwtGhGO4PJUg1C/YV/DHocewiC22ddrryRRpJcjVYpfKljOziIZq+9ZmzJaEwoJC3ZlX4
ZpJgy184Hghki1EvotbQC6alyvfGmiuqP8w0IAFfpTRWHBmiTx7JvvMoOd8K1Pbf8+QRktwHLZ+j
m8Eh28MxdfLxq7rZI6r6q5EDBYKybAp/98kpiByyOhUDpZWOYPHFeZCZf11GzpYTvWTyFn9+UgRn
+9P/scPm0HSFl97FnfvJbR5YfaSQeWr8sEj3uCAPWbuBWPCrsRtR/yHttjV5m1Jqb7QR1f5iiuyq
cn6YNKLGDeEYyJpRYt5ShLKIjZBC4qkzb3XRyP4oxhPtTeDrPw3I0dHD94Q8yKrtPCgCBUrc6a1a
UPYd6dkzoFZtYxVWs29G8jIMcST6C9NGp03OTWIz2Ztdsu3NXj/OaOndOU60rYfSOBr4Yu/EWIXn
/DzWCMs0hy/UQk2rQldQ8xrKeCuP4mH6dZS+HZ1Hz0fB4MTbRG/q9Z9/G1B5f/txXMfFq2i5IrkO
Mu7H11johH4aT2r9I2nBNUHPKr3LGhzfDmToXamM/UZapy5HQ+mhpkh5GRiQftKTLWbL8Rix+uuB
gvqJPJadkYVWv5684t1l5ICcG9kg6tpiaMkYAqQWF7Py1dIpqi/BSy5wkExorFM5YdyNel69DD5E
w7TN1Qc1nEfUYSEXVKUab3Rq5DaujQBRwkdzpaGw92BkOcCyJgxexBXBtqniipTKJqSPh/XaVEpE
pYWCpqmq62ocpmfURSCBK85wraW2fydngDAbbtM4BrYpb1dxe45mp9448p4dqgkKGxVzFBv8HjlP
RE4nXRoBerz5YDT33kjRCKnwD2blhQ/60CEh5rkNkhT0vc1oxypZaqN/qMT+0YITd6n7PrRVYcq+
KHWyS5SB4qUjd5zBm52zU7uXE2Wf4sWERrW4uZcD52tlcuOa62TbNUp7bVbhqmrd/LYTGonySKrF
lVZubaGYrT71yxlyUJwpp55PsoTOXC3OfLusnCH75TQ9Gk+XlV2fTv942cYr/uWb7f7tZrd0Yv6S
lU/eL172jzd7a0dIcCBkQuUXMi6aYyOEPFfs0IXADCm82VaaleVr4BUhPxQze0KIwgx/mhi7ISSq
03Q5aRST5MzzdHlJacpLuqW1J++fmvW4nW4jEwVWBLXT7rYkMYyeeTDgfshup4x90ohU4j581HWY
7b/H8dp2C8dJk/WsRdPtafjXVTS8SIua+oZVEVCD5nYtHpOuvtFi6B6wvTiUDdRgxMeDlTTUATjJ
u8nnaZMYCYlgbJV0hW4Yl5Ndp0O/i/gAOYZPZABiY5MD6SlZsxOf74ud7JONhWeBnAAxxx2cm5I0
yI0dtuGvvvPEEP786QqyzyMd7V/SlYmwfH7dWR5RLrn/5w1FjcnHOyDw5tjyylZ5TZoEsqXPtlip
Kd7WCsLn8htx/pa4vTfeui+yI8pLpspvypQBiU3m+dd82SfPnCMIJ/133iTiquIrdbrWx+uf/tAo
dv5y+EmTMWvuQbg1971zCFWzujutGcTCgS34uSdws+SujG/MDiV0fpf7pE2tB0/pSUwxC3Md+J71
AOU/3tqVXi3k6KiN1oM4AeJcczoBjysnDJQYNtTOy7WN4iUdvC63uJJmQCbBUk+14koVy6DQ/z0q
Pe/nUel5l6OqmPzpXC0BYwOgKtvM5fiXP6GCK1WeZQOf7cdcJlBjhPCzHOzctN/Eev0XrOH8LlX1
eUnBtcG/JCvy7jKmKLUXK8e4b5KLSZ+sfTWpHUrPFhWdjR+8NA6VIuhwIWfoLwNkkNf+iCAdH5fw
oa+M8EFLhAZMq+xlF2rsiPioZUjiZsw3rhv0ldd2+SVFiv2FpRXevoI/v3fEUWkFwQJvSro5D4yJ
Z+4qBXi0mHbulxfp2rx/N4CvEOEyVWGxEVFYv+3rCu9GwmouLmGyKfb3dnLG56kv8ktHs6a1XSIp
5HfF3u7cATBt+C8vQkfUG7xf9moaRRIU8gHeJGwD6/njY9ANvlurAHlexxpPPyyMETVc24SkyTrt
vrAyv4Tca/5l9KG3nWO1f8Bt21wBQAWfIkzZ9OUXO5+rgzR0subQpXL8S2mGWm7tgti6l1bn5/1D
H/l/JWnVbfVeKW/xrZonP9c0KatiGJSt9GGdfFUpdPLLsEcT7DzPkF4srwMX6JEATYa0WIRlHitl
MojUpVx3FR9NbwIN3zrlJWEva2ekxYN07sumTLK7oK/LW2n5/ASr1IAgc4oGxLV9nk+dJOnhrEav
TVA3S3mU2SNJVBMqt8JPI/vNKTGvwXq6X1q3/NxvDHCJpzgigUwTLI5/WclZ7t9+U5tkQ4McQgLK
Jv7Nj7+pW+lNOzV28QruFS1C3683bdbdxuOE1uYoRIeDoh538qhI8gYUe3PLfq6xruVkYWaDH1MR
agDLSp2dV0TZFfKhIeIeQ7Zz4tleOXk2PvBlAbUQRdk3B5RNQkEvC6yUZP8+0X84EynnOfJ7Oj7B
HU78HA8XqjMm2+NlNaskVdjplN/lADY9Z153GQVdYU8i3k+dyCalj2jXzuLTc27sMGpuXNGc+8h1
W6gaYD2C5doKibOgPSBIvcn9+irTR+PJiMNiOZWmtbFSxXhqKXHzda88dCjOHiArbXkFJo+ls3ec
OQEjTyOPZOPO9dQs4r7dFk1KlaIYrb2eCJEeqOBWxLaZwNOXtGzgKAgvkdxEy7352ZR9ct/9Nvc0
TZxgK4Il0rebhurG7bmBFz1tszS7yjJohIYRkNp0Hj3ZTkjAyvbnjRUP5n62B0q4s2pnCEt2tXx1
tmo77qTFO+ZXf18glzjFKtIwb31yCjGcF62bGoGzauvX2FBJi2tHe2PAd1mk5RR8zYycbD1Kurco
UORPGlUCsr/w/WIzhVD28MyFX40CWEpma96elHXK+s32aIt+9DqIViKTCvECYc1Cn8IZ0GM1atO2
Hwf7AWG16NgWl9LxhAaZNKT/yAzdUIxIIxXTgv7dNCoIq9gLV39+pAypmfTxNcm70UHFw9Ud1bI/
F+yMxpCXXj4br1nI8+KY1G3LBkH3+LKaAMid+0wo8/1CxxF+mpOnqXojVG7fzpJzP5lyvqVOOUl+
/JOcqn0IlXm6jnuwbbKZLPWCfA3YaW9ddtSoCB/p+VWlF+ZpWmigEWer6AzLPkBzGnQIr7oks3a8
KMcm22hj5VFaCsXGJvHpUprlbFJ837oh2w5GSaEkHliU7UKaJChp+141d9ICAFh8CazTibIH8gS0
zNi5C7zoOyX++Zaa2+CqMwFeyRDYJDYgn/pU0Qf36v28c59iEbk+xdo+ndcZLhzDgbLlWQm+dkmW
PDZ9DwBfD/mkTIG/s2e1X6ZWgvjSDAuL0vofH6cmDl8fU0y1qr5fRuQgr1FOd4i89OGtK5pKxZ2r
UpESRml4a1sVtVNyVNqDO96y2TM3So3G40L2eb0F9xrg9gXol3z17rxK0Z11SiHsTRWG6d6Y25cZ
XZrH2GaZhjZFeiHNuhzMtSPSUKXZ6CmVKxDz16fJKZIqetrXW2kGCtAOK0QaJqi1xzBpEEOwfnZ+
RzARrZOHyQJtU9ras/yKyS5ic0I9M9o7BYXQQWIezKkgzik3ZFpGqnep4Us679TO2zI5qsPqvPy0
X1N8tdiMGtBDjxockFHdFF9XkbkJR0gPMcVlRCObLVqOzTbIyoaAIUcz2Bjedt7y3CWP5DQ5Q5qy
UVunAegJ2YGoO4jYAK0MHYLOqiii6NlGihAh4QmJ6SHwH71pHzp99AwG19/OPnVu0tSFFKljq9lG
mgW5gD3J1ge4IV+R9PuWaGDWA9sfr72wyI5tmG4htkwvsj8S/bqp/mO/g0/9OlKAvMtw6Gh75PMJ
U8ZEZTRUDpzDpue+DvpiOasbpVGhVCAIe8nHTyXojXluvDcTvdmM4kozWsvRAN8HalliuK70eDdH
SNlUxi724NiT0puDRzNgtbINR0BiqL7iOJgvotD2kScY/GOJpgLVTCB1E1IfYz1thahK+bXSzR3p
g92DCy/odPospn06PesUpILoZ6lkrqwovokqoILn9AejIEcxzqhokn2sBLR9M2v8DiRNTLkD8mlm
leh2QbJ3umOEopGLrAfLhJBg43KMlHrVxwSwZJ9la0QwnKPXFR+m5dZzMrDzQRiOZGW0f2acewXS
NrmyTMCZX1pGFz6oXuWLwUrkPvi9vf/zF4K020+LLjA0pCCThAx6zraIKn9cdDmZguhG3pcvpW/2
EPQae6v2UV7Du9BoT8eoo1jb3inVCz20QRLIodMEOXRqaqskbQ7BIIKf1bon7/3kiKaasVq73Jsr
ueXyqWRaF0qTruSGzO6LX6OxQAh7PKoyf0HmM8ijrumOtdNFkBzIa5D951SI4feg7Jc5Eedpnjoc
47kBSJsvkLKKjkk8rpw+m591jez+EFIRLq56evYGGCEePt5bKsFO00g+7nfZqOgXcsHD6gKMqKWh
gyICF7LvvBL6FNE4T/60nPpknq/Mdyo6RTHOF9XH/qY1Ynfvje2tjEtm0XCvKcnwZNbo+ZkAYG8A
dHtUBE7hSlEoV2wMIFsNDn7qNXEQ5wGlXT7f0oVWttXetFj7Drp6zVd7ejYaK7tqppp4gTDlNGQw
hptS69EG8VEmxEOCnsXbvRxM2bEvR/A/8mY2bGSwjIw9rpwim1ZMDm14gkOhXp/7z3PlNU8PjWIV
p+vFBfnfzYyeMJvUhCJK8mLGxgLeCpX+IBs9i17mzJy20vIHzb3zk2dpyHNCB/yk0XqU+4hz/uk6
Y56o/7LEQlbt40ZUtw1HdRzNpZbHtsh4/fj8GETiA80r05coShZ2D1VQM5TmkLSUVZYNdcjEmSiq
FH0l2d0XSZV2a2nKgdlwPp81wrWdCq9VHiwbtV+oR6iDQWFHNej3Ad5wqFxqoK9YP+DEdYy22crG
z6BJFHBFZkVptnngjCW1LgimqKKRU6SJsCDnycPzye/OkdcZp/rrn983lkiy/LBx5/9L91SL6j9d
FCJ83uShrEEtdFiUL5BJs2vcmOEOKYJgR14Xdbjs1YDVWnmzlJ3/NCwHIHV+BYpWbuW+vPX2nR30
B2kkdd0sddLW19JUxk6D9jkeTj6BJFF/VoUT3PS1a11NGsB6fxwtoCpeFyyNiqrdoZ7sqyru0EnM
xlURheQ7zbMHfHVARb2bjSc3N+Nr2WcL70o8KYQu/WotrXkyO5GaSCrY0Jd8MGAfUnTpe+a9CxlT
/qUyHUeNStE38tf4IvyiC++J7F/YRTAg2YGroTZT4l15WmykWVFbdz0Iv5g00RNBZjyB7IUUSX5T
muOyZXF5a5cTTtiqxS2rheqAuI7SXoRul9tLOdQo6gu50ObV5AXzRYCgE1J8eU8J26gdQqfpKaNK
tUOQTP1yFEex6Ct8V98pcpfjgLliSRGReZCGwFB1okyiaSrCcbKfPfKdtOZIRZQm9raunTgIl/Vf
5Zu2KQLUU0slW2uoqm27NrZhL/v3bTo2O5nh1+oAPkPkRBe2+ALKRsn8+yRxmp20zjNkhqA86+0a
ckYEyo7qOxKhzp8R+W3QtQb9Kf/Hp25pOj3C23j2pHH+wsjPiRzzux/nb4s8qsxd37i1fSu+7aUb
JzcGoU0Qlw25Q7E17FStILfITUfco2HEf6oVP3Yhpe9ZWxXfqqy981LT/8tuX/t8QvJF0UoQ+bP+
o2m1F1HO9jVI7ABCaWhcl6AQlrqQ2p702NnFTuvsIqspNrlG1XAitGdD0ScHcvfBBlzN5kcR/gpR
4pb3lN6cPZljnl4WXr/jLrh3g9D8/naQBvGpB+z5eajVnL0S9snWVlMX6bWmmxdDjSe2s5SanRud
nkbC67Jq/fIyH5zoPoot67pUx2gRdq2aXqBXFywVFayaXEvxsq7v42lP8cm6IucPuTc+HrJx+N+4
ZHkM5kAur/rm0CJ+unI0slKHKEm/MP9ZQwbktYtslPo0YmNUM4FWUlHEqWpCbk7WoNnDjKLTgP3V
dbLLus65tX2z5D3s6EgIFqxR0NTclmz0t7VopHlu6go+Nrobm3NXZyfD2pjqaH7UauD7xAdW+CrD
W53g7d1I4P8OeXSbHejsrHvHVHzgZ3F/GVZwKuSwKSYiNxmzUQuI+1bx2o1Sb2H0hreO0xpFAVAX
N2nSAgLTam4eEwhgY/nOU+VY3xG/yn+WlIg5ADKCxRwA+63q8ZVqOQpWu8ZfTsQQFm5f1A8FlYDU
Xdj3aeNW1Jp3sMy7BMCzGDSi1tn7incpB2VXoCGg1eK/3UhTQYNpawXgZLMhaUvcWimIWiPdzVWZ
L0uL9GWqblWAzRnRozAlFgXchpCTPJSdskEEItuejlRqIJG4IlZ1niNNXrf22jVH5ToBve0sRrMG
ehfFz2Mxenu/yrx9L44qPVKodSxBqQhzSAq0BxFSWbDZc5AJi3ituOP0rOsEGkfnqex1fxuMJTBo
PGJVZsbz45xTxdshZHCQTaAcO7/y7xR89IcWuaMtxNSX87hRm+5qKEcdnAXn6GrzzS1GAPDQ2KZx
nU6QwYeg/NZamb30bB2e96A6t5o2Deikk476DzPKAEAyeI1nNPeKQ4C72GBPdpRWbAXvLDHGwowI
vZhZaCAW3iwxNtl28hOwJCnyRRffdaQYnp63KiVGMuI4Pu1uZJ523vRb3xTSwWV2O6HC+Gi5zUVd
z/0XX2n6g6rlmzQtlEczt5BTM9AtHMSsuISAGldhuZKjaRw24ExKkrFLMi7kpfUiTe+0tnu3l+qH
vljXPsrD8omPAyNbt0ESQ/lzjZtx1g9d5gCbzyfQeL1NZFyjPPcgG8LLt2NZwEUHLmxJh2XdEFAM
I2QwPLEKP3Wmk1Wse2ozkaOJ+YTZCltZPcnvSqPPyRxWhn0cbmTPufs8NdSsjCJn5iMbO4qpqqOA
nENuz7yKCrh2hBSaBcm46c+GXDyt8H8iH4Fqlt22RysFwzFoHdoHpaZtHWUxdhesqeHaipwoI42u
PXvuj2rg1Nd94L7rNxFu2xVz8UrdsXHg43OhphTZScdUgdqbFw3lQVqx7zxr6B+c3Fg6PuOLvquK
aznYB623JG6ZrqUZGSjVxJGjL+XV7Kmerh1dcRYWBLHLXitiPMAeoXW/tm5Uk0BUTUX/YkBc95Vn
777XEoRtDT5gpZ4Zl2pUVKgmEBDE+bBuaiX64aQGOBqYbg/+DG2sCyfwxZHdH9KZgnk5JU5wTpE0
80LdLb9IH5Lrp0MT+fNqUpPJHcW77CcdJJZK0Rh50ORF/2313dRqEw6ZMXzV+zy7zAItXkB4dXbU
LTs7eVSGKd+pSG0PdeTEG9kXia/kUFkMEAcABqrAF5GdHdiMXYbc/U3SO2yBioDNqI2KwMejXk/1
U9/4dvTfzxt0pImsYF7LOKVFQvAiNHGsyW2xNAMzTrYyMCnNxBzjd6YcPU8+n9sWggf0cfLZDJqa
PyhV/At11JwbtyiKvTslV5nI5JAN/nrjIvMMY40DNnxIZy/f2+CHTF2tXusEqUtylNt76jT0KxQZ
s6vQNRMWuoYBV6G3f8ASAE9X/7CTTkEEY4yvS413jF025cId0/w5mHiHKeGoraWZj84XpXDy+1wn
GEd2HpBBI3tGJqkBXwP3+WTG87ywB3/aDXE/PRr5zzibcyBKSAcYpiv2SVyaSgPknl21uZajkwlJ
JsxrEkbVkfUxfwN5MTWLAij5/A1OJnXQhdvn952XV4emt26zADq6ZcXRBk0zbVmPjkVIo/Tvoljk
yCZV9MpW62vkFgYqR7GxsSMtvGwg6ry4zqvSOuHrpxP9Tnv68/1P0fan3ZTh2DblxRDZdFU3XZkc
9a7QbDZ4DSienT3aIx/XR1NDQqMJYyC9Qbrs+s6H1mn427Cv7sMAwLK0ZD+RNVQlzzbVNHjeSQO7
GgYz20wIuyxyFCuzC0fvNKDcc7MxoEweqsou7wq7uwjqdDrIrrwYgXcqebuUphwwde/BrjsSBsVJ
DsU5N004H6Ulm9GHb5z6eFV6Un5XMbiJS7g2zrro/Hk1xqRKsmoKL2oVvSYK4s2nMSIrwc2mI5l0
waaKHeQr+95qRTrUfKGbjruUD/HpkZePctQWa9Ost0GHXLXFe3aNUmyzNwl6nZoSfaOFmVrpu4FQ
TJFnOOIMORnBmlfN8CHWeyX1cX3QEZzykgqJpt9HtRyRNoFe16Ve2/k+lh4J32KiMqq3rWrffdrY
SvPcF02LmSy2G9mDlkiwO++BWz2oiLJBSgrdPLymAkR5DGL/xcSTsJdW1+5Ts3CP1GNn9yqFqYSd
lEcd0uUWCAEoBatTHilSitY2rtZmIDv1QAFOfmDnH983/CBholoPSkxThXBmvTKutrIvK7110WYw
SuOy34LKBTQlyma9UwXtmy1HznNAZLDcEA37mNsQJ7Pea4JxJXYlIbvxaxTRjzKNQiZOyCMz7CoI
7R6Z5lPJvABX8nmeVVAB1ijxzPdOM/cayiloO7MkMIQpG7UNoNCa5b3I6L2ekKVzkEpI/B3F+EhC
fZgWV+0kxE2ojoN4ZML9rcO9bPKxTm7d6U4aeANxO+NZfiw6fd7k8wDoWI44kQg+mRpuW3Gqx820
ddsY/V01PozgydJiSO+khcQ5yAH8kNKSTZYS4pqpr+J7yXzZmGXI4rQEspj04S6vpx+N3xvHxC5d
aZVRbBxjZX5nEXM7WU2m68ck8d+N9RRFLXG9oqBdIthlhbEKCYAjpJHn05Hsow7TWCBaSYJ+l1bX
juWW10ah+YTbnA4++OkYeZFkncUpQkzEvDduNU2bMevSG931qcdTJh9Cbjav4KmhBJaVEciysD3m
FoL2/kDcYuyjn2BE4u9WrnE7jxDU4gjsVx+xim4ERiAJsoDyju4mqxT31Q6bv3y7dZ9zgeQzSy07
FgKb47sUI/35hfq3yl3XIKOK3RAvVV6mDH9Kr0psP8yHqnGOYevDHBQJREPZwRUc4vRauq9HhUrV
Eumma/nplaNZBFJejqoarBk5ej5XjuroLnV6UQIM+/v55xNCnQxjq671aZtXkEfyNkTh8WP5gN2R
cs/urgczLL0ybuwNN6YOiIEN4HAsa1+Aw+0BlDckI5JdFUXfmwgXPM0uekYAgUREFhPXlwoO3Jh4
SWKiBUcqfdVWO1TLiicw9xfol6YgrFtvFbShfUXtT7W2et0+drN1kDubqZ1DkHtR8xAPlnXVBPCt
gzZ2ELEzDhGlUleBFZpXxlhdq02Rf7UUUvMjnKY7E+nmbejp1sor7P4xa2z4F1TfvE3NGshKcqrT
+9ppquuNT8VQItjS6s7OdKlDXmoptVNx0W2BCLKm66bA3emEYFEiHtxXHalDm4fyVTWqn0442l+N
MiP3IfPnJ6rWKIm07f44OhRhZJ7ePaRxPi2rjl23qrT9ykXuap/nSn9JYnB4i/SIuh47s72xB9O5
0pURpjLy1NeGUowbZxjUrVtVxdVkUwzoRUW07sbSuS1jS1nZ7jTfARgKCAEO3QGd3XQZR277pal1
Nqd6Pjzy4jIWXTZqz5GjwNooB+V/SDuv5caNKA0/EaqQwy1zkkSl0WhuUBORc2gAT78fmvJQltde
u/YGhU4ARRGN7nP+8MWZps/8JfV3FgA3zlQ5Py0MV8yuCA8BSZtdJfhzejNP70acZ+/zsvo2xIb2
qgWmumoCrTokDURIDR1KWZ8NrbOtwbZtBgwgXsMAi7MUezDR4fZTJPsJE+odQtMTTKkmWpLUSr6b
FaYDVdL9HCs3WHR2Vz5HfhpsdEsxjm2VBzdugK5/qlbBSyLsT8Kbup9KEm+6zjI3doFx4kiEHGHk
pHvAS8LYGOglHB3QrEyIAQradVg+NlnMdBka2TermjZaWbfHBM30pZPgxUfi37kcZNEmG8caxEL8
em7QHE3UC3mqZjGnstPl1JuHG+2UH5Po3WVkZzfCQNJRi3SvK16zGoSKvpEa6YcOJ7hNAGrxCcAj
ivSKmSOz+CqmcPqe82JG0jBX7/VqyndKbLoIeAf6WQldHr3Kqb41AQ5t85jcdX91ulo8l5mZbDp+
ekfLgJmtaOioahrCjYVfq7wW4+zAbPgYydXHfDDmVYqsr7vpEeTnW9W1nqzkoywJH+dCKAbN5Rp/
WycvIu+A6/vnzAAmYEeutYJmEjx1fdXctpl71hV8BWSVbbWHhmTynTpXuV6dQaCM1K1sjC03A05G
dFsWPX0kwGTj+6PGzbIZUDNts1sjndo7u1XaxzaMjkGaEJfR+nRXafhk9HOYBup0vOh1r7mrDKN7
1LvgXbduBGmJJL6ROOOuJO6UeQIUL+ox9WmwwK7Jgyxmycj/z7LyFfGQ2TKwCM5xdICaSwBOVinC
+mKoXvtWN9k86MAAqrVsZZVRHv/5fcLG+c8LdDRIXBeUJ6lVHk4cc2bM27sFemXk2VTEuf5M/pPs
woa5tjyICX9aAkn31fwinzzUUd32rTS3XUtzm+zZzq/14U89/zpO9mzma/6+w+9xUYJXlqhzJPJ7
n/yA3wnyBd5JbXowk6493soaeRgBRW2VOEWK4M8NjZ2yC5CRT9fN1JVX45mTWDAZ5pQbD3hxa9X+
TpbkwWwinAp8JOI0KxT4wLdut+w9d9yGubacwC3BAey8O2eM/ENkxPdRjhGdrJJnSkT+oQswbrs2
EK6pN3kWjLex1+A3MennYF61jllVrmysloGd5Ba2U7F6ZP2QoNemf6sJXD5h3PhzavXwudbwGxpz
HxMVP7FukULE/gL36H1ZCG9NeAX2Vms9OGVWPuJssk0yu3ixcxGfrI5glyzimIXGam21m3rIy5dx
0iM0ZA92UXa3SppnK4IsOvj7wuYxF1ZxG9RrZPyAjDaKsmex0K77DBIsomjTV0svcJpI+nZNqNV9
7kr9wSDZ+j3ryQkMBZQQoEH2DrtMXq5/7UG4rli1Ps4OEHk0THtbovR6lt2wBy4ROlWzT7zLfkAU
8X/q+mvXds05hVls7nynDtg6lRa5wNQ6i7TQMK+OcKonDfdZLZVNOFgZlgLpWw8+vXqYSWfY1JOP
aUoT840sYQk+Q36JEXfLtGavrJeAXMCcRoorjheInB92wSkah9OgBrjLN6QFWgUxv0UTWyh3CDyY
NfOWuClSfPCCFz1Q2Be3rPIli9Lkaewj3JP4Y85phGtgDnT8xgqzcTe0QFlGrJaOaIkVuwJxrBvi
Z+kGX4ronv8YogwGCeUxyOxmwxp8ujGqEW6EXhj7QFXGz8nAO6AcPILAfn0zwD9YyHrTb1DyDQe6
zRPXUA3vuiEybeFJwgymjDlXa623bkkCxTvxfvFqT15MvkJEFOrXALmDdWq74amNq/oWK6NZ3LbT
v2kojwSq/T1S1WI5tYkHMsrTD1gCRHxYvXpJigwriMT+nqXpz1wROLxUVfl/LX2tD8wCpipPM0xd
mzWY0Iw3P0xV7ZBoTtoV4zNoHe+hRsLS6Jh4kcs4WL0HYyBNqtcsisuFjcf6XS8q437QNaQ1qE+Q
zO1HsQrhYSyNcsCnaZ6xZDFqrPdF2WoX7bGKyntvctEY0yJM7+qhfEhr3PwGoh2vRjbdRxKXixVV
aTnVr8Yuvxpj6r4oUDyXGd7xe7IZv9oWx0YFS+hV2ZXjl9DJHxqUph7ruT4EjL8KTGP80p+q2C/u
hEosWe7oi2RSNwJfwaXc78u4ABmb4Qa9S2tvp47Zbq1CzReVZeC8nSLHCBSyIPnm5vVbdNgR2gq0
dH9y4jxggaTiNizLflCIUzBYHWF2HJU/NMgudmkzRHZsPezQMnd4bk37LJGEEnsIyz09zVUKpIH7
sHRSJCbQfIRUqd64Tlutse9iM6SqJRIg0fCjjWCu6oH1y3Grh9h3lc8IClioW9faeYKszvyvEYv7
PTzywYzJ4Xxzl+G2FZi/6qh/mIwxuOtMX+ycaMjvGmgFqJ7a+eca+TecoO1sq9RN/jl07Fd8xsU5
qqbo0YM2K6tHL3d3iCcg8TMPykd2f6Ze+yczVJGAxnHO8LPPXlHaR9Ke9VIWB2V8hH9zF8+CQHnt
3zqxVT0Fok2PQjNwy5rrgzy4A1RXPRktLjPepC3UtNyYbcsSnJX8CfD4+8O1TnVaXGwK1Etll2uD
LIIUFWs4S84qF824GvQsvfeq3Fuz3FB5UUb9Noqz6hRUY4GTOiufjFT8ETeHamfEXYdGSKZt1KCH
SxEj/zlm8fCQpp6/LN28eU7awl8MmtZ9VsMGfc94NL7q/pzULIufddlsxsT3kfS0sHgDi7owRn/R
JUEULNSCrAI6rN+7IHo0+imPf/WgA/YyBTTg7Vf6XXKvzgkhlLEPPvPbvWwjRXFpw77tXZtMMv11
nJfU4aoXuX5hD3hYsAAq9cKdRGDCjTUORRlCzpo50m3gKBtTYLiFaqwrukfU3fcs44NfMBX3oV9E
r8RCNCaKIblNvdQ4qEjbbLJYdx7dmrQsSrndT7xRefqdH7VWqYtJz5UHV5uKbcti4DAEyCUFFevN
Sk/H16IKjpGXtjeoUxpbh0jegsBn8AvIaZabxi+Ee18LsqUvTpeUq8rtpjvDKcfdZOjl3sAAfJMo
aXhEKSXapGGjHY1ai27UFi1tQF/JiyHST+gAdD+BbWD/aYZfxwTdjtIewzPECGaaCg+1oO6NeyfE
AawadeubI76wZIZukOaGuIkkTcEeSnGcE25i5ivIBiAub2emhgZraxXTQh0t+9zja1eX3vC5d8dx
4+QmscYZiNVq5krtFO9pTEWFf3sRLdXWxJ69iIGr8fPYyaI3IcLfBOKh9tv2XhTJoz738goj3WXt
iCjNXCR4R+RTCb/nluhuySfwVZSQka4gqSkacfHKcIyUdfIwIk+uIDl1J0s4cES7Og235AqMY5oM
EC4Cx8Oqr2FmUFNl1Whd94Q2LtrhdS++tEF5jxQrkZ0Sn6YkwSMtxzFwNHpEjicNYn8Qmc/qdHtZ
GCjJdybqT1heGi9lq027LsvDtSx6Xt8tFYUn7dLKnyXywL7953W6/Zd3n20YBIgRlnRQlf4Lw1sT
ExRpu1KehIcTZu4bxnKspv5OFVlyaETtb6BLFk8+EqFMY5nzowQXGLQ8xNe+I7zG/Wz8DlVyE0dl
/lRWOEuXhWFfu2cqilTy0ikE18Ol73xpa2aTNDhTLy9E7XzqgNSn6bEl4vuzbrXD0BXJl7bBQCBq
MTlFh1nfFew7dkGhxecA1ugSN+LgSwYjO2BRLgf1wkmIggI8mAAC6PNMUFpZ9ORgaK/P6eYQwaun
RJDNnGcQ2fa7NCbTx7Z5HLAN5/+QlQED9nGjBOPEQMNABR+mIq3ygfxD+MY3gRM6Twa5yhU+ykn5
gv7/AsxUsgX51BxdVcDNlKd1B7itnQ+XltwcvaWsFGkDrm0akZbNLJCk9nQjgRsS3yHPPoA8PhSF
sEbUI1rb3EGWQhuo63sW4L376Gg6i063746aMtuGJHa/bpDWeEaqJCCUzReelSfEGKwfclCmRAxy
Ygw/DPb8clCTBDyWoWs8OwgxB1Z6p+tl+KMTYu3qDU9JFRRLewTdAbvvq9Pa02dPaxGGhvnxoI4J
tNgksm/a2FR28A/VfaIm4Y1F/htHE6EcvND8FPoE1FJQIydCdN4RfGi8wY5APOVw4nhXivGnD7y5
NfmBADADwNDHzyLxrHXk1W+DCIRHl0FsW6vfg0aZ+q5n77BUjy6D4vlO87bpcidfV8ST6uNVgAV0
uu1NL1vnADujT1MbfNUQBj4JI4kPUxl7LHaJMuISXq6bYQh25hyDrAy1WFjV6F1ikMhL4X4RTc8l
RitCBb+pKJr9uex/NTPOve3aYVMTT9m5VuzM1ZURF+fATD5nTuYjjwZXt2l0rLUHHxFPquRBFr0s
3RB4j08f6s1G15ddJup1PmJwYYzHcBZAJAMCmXg+ux5kXRL05S7JT8xQbs++TX3MkxlwnPrWSZsj
yI4NnlZ3c/uk97b+LFvHTrVOtfcY1EOz17PEeEkmb0OSzn5UBye8r0PxmM4ksMJsPMx2EnulTLqx
Vjr0gIqyzneC+PtKPrWaO+Y7b0RnXhZlKx62e18bt1bZ/rLmrdkAUH9DGMemiqISazcVgMYHv/hh
jI5ywn/EuZEL3BDHEketbi5rXt2124noPGbfBKdZziSouwk1Rj2tCUFXsyRjlxmskCsIsVANs0dr
it/XT+z6htzCGpX+Vpd5r6Z+SkcQ/lkLxzbpECeXnyjKyj1Lf3cljF7d2ZPFPyALp0XWtu5Nm4TF
s9IGa7nPHPOu3GfEh5ci0bvHcQjLbeka8UYmCv0kMxZZYnqnhK/sJY9xPNXGT8Cpni6oDsBLxmoy
FHXD2hibWr9Tbty+ZXsZt9Vnq03OwRzr7OPyYGe59SqSIQYo7kV3lR/5e09pmm0UeOZDmqf6wgV8
8aPVN2bS/MrhOrzmxQPB4AIS4R8nivKx5n1TDnohXrzvk1et86pC7pNJBcAcc47IIdw6/5wwY642
eqQFG9naQ5OsivEb3h/5yF7d59+5hErQ3qaRk2CHWOC37DTOa5fV6yZtte9Z0akLT0ume7x/R5Bt
+PelkfCes7Z/kj3qLGLDGqXPbZlW287No72WdtVDNwffZA8H4YnS6sebkjlt1c56I/V8ECpkGjXM
tJWrhSP7ejum0rGNZdo58XM2RLeGnlZn+fIpKDGgPMvf7dx2LWHl/K70e5zv80P857e/pzp/ff/P
4G0yPxqJur9qIRmW0iiBOmAD4R1qRRPdPsoA2XieicU9/olHSYyQZ0HnswEy4Tit4gZPZHy3/E2X
I/sDOQUePrGJY2UOKHCH6lPiJN7aZqrajmYbb2wfwW+JjpWo2XjWuGmxfs8rCGsRokZHm5n1k2N6
n3I30e9kSQ2GhZHHT0lE1Eazc//AvF2vgtyxXmFc/3BAft2XXqPcJlOP5xUMs9sRG2diEMN92PYN
5L/uh4VS7WtNZA3sQj++xEYXLaM6PSdjIG6LGBZ65LrFbe05/i7WRLOv2Z1m7CFx2a36x0FXp1Ma
dV+0Se8fxyrXlzGG1xsbP7BFybvuh2c3C4PvbpdosbKr/PbbWKMDl5lZyfcRGCuhefVXjac910vn
xRxNfwsdON/aVdndh3Z5g4OA/ppmxkrmldQWXaJRFOHZiat7DA3i/TBE9tHP4aLIA69PIHdFhdza
zBOaeVX9L6HzviVDE1Xe57DwEdo0VMxanbG9IyXGq7SLxrVhDdWmTnzzrmZ2Wgq/cjeuAFGwgLWN
alOXOA/YUdwZ4Lq+agBmFkVZ5LhhlOVsk7EpVPcltPL+m+siWV6JulnHUxdv7VrVlswA4sWz7WhR
m2H/PYAOXweVCBed8dTnpvfL6pV7NsW7luz8anRgLIyJvmxbbTbuCd1tYrbesRiaYWe7ysGfinyt
jbDY06ZfqMCFX6a8GzY9QK9N4XfswPP2TkfhetGAovvWJeLskmz9ScqJmI3jLQM/dDewQdrZygFs
Mmw/OvxBC8zHqQeHn56GIIzv5aGqVO2oJGDS5qpEUZCEz1xrXVqFdiOcEUC9KD8Pbnmu7Lx8Akn6
pNVeeoeIkvpcKNqnItCcWz0um5vRqs8g28GoZ1hQRt7PWO3ykxoFDx687n3gYE4EEbswT3jPdt56
Cu3sVdhEjcsO22ZZVEb7zi3ZHtp6L247ux0WgZLnr6YSR6ta7cKj7nU34A5dAL3Zm7JY6HFWodmU
lGGwzUbxVi/pNQlBTMI1cxdZRm3si+IU+ar3x2cyI/ldlcY4EBfN7TjEPEmT0A5CNP0n1WWmBuuM
kH/U/+C9K+4ztzduhsHZWakZRksEtQjomWCq50Z19MV9PzjOoZySb+QY6SFQSNh7Ebpkl3KEIu5i
hDW58Ie8X5dElj+xjOnWYMl5rc1FXCO9pepp3T5Hn3kTeeW4FG2jIP9iG/nxcuqYHdskVlzuUsy1
ScALytWVZShuSxF6h7wZz9UYW3du1m7Zfa5Nz/hRCI0VXtx+E6bVn6cWGxC9cOtNHb1ONcjVmJ3O
2MXNL2E+4i8lnpsk9E6VP8EdrnCIH5IOVkTMlI6En79TUUXHcIc5PVO68pzPZ46pnTMm/aOsko19
0WRbITCclkXATdmtotXfElLCReNYT3Wi9nvR2Aj/z0UnCiYib8nXWMntJ7SFxUPWFdj9USoLGJtR
0HfY2AzKCScYhXV4/naWJgYuZqH99Vp17Xbt68EoJrXB3X+PdOzmCCz1V+WX7mGomnjvdr4HJXTI
dpGpBQjAR802rI3kllTiuDFKo7qb3NpZexnSHkIEZ483867IiuyIHnGLsYiJc2xUuCcDpdSNPqrT
3YCxy9oH9/HQTQnS06ZQn8r0vq4tUAfulN2jax3verOu93HgtXdj1EXEvdL6VffzG+xunZ9JCrZA
y5svcd0ZS5B62dkg7boDSKXusEdOllWBW4pGFHWv2VxNWMr8ysCQ0nUM7avNxkJXa/unW2a4ElnZ
siEqeBaGskZcpPxlQioLmQtfg55PiD9NcbbyqNvVY3vr8ihtE90V2wHXhrPquMQW7FB/Ua3mm25n
8a/cvgGlicACD/PZJvf86oQGbhW91jwg99JtqrQtTu5QH72YnKAfKM0ZygxG8Q2ZgKrA9Keo058q
XsYYP7ImsV0z30AvLI7ThFOhDo5kFXpC+2yK8YYYCIYSCL0zZW8a1a6+RqE1rYWr4gtsCuchb8RP
yAJMlGTt2RE39n3WdPHRiAKU/LJ+vM28eftiWd9irQzgGbTjTgvbbmsHLJGQLLrvxjz47gGTW2h5
Nj6MmSmATNfqps777oXwBAkSekTzwtmtiuxeF9gkd0OzU50g3TuTZ++1KS5O/C+T7ai29p1nVt4q
ErNc1RB7u1GPxlNegi/HD9h/skyzOTv1cEhgpgpDLIyKdG8wtOlNhAAfJuZ1u5bgroDvcoU9c7WX
0K8OYXOQIm6LqBXQr6ZzFx2apk+q2ucPql8QMm2to1X36dIwe7HvOi1YT66Wv8Is+EnWZThXHlyF
wgh/RPOcayUYhfdKiW0gcdgRr9p9H/XjduiT/CHQBSaRRdd8t70aMc9O+6mQsqjUyHmuVHNaa1ry
6o51uSpywztn8wGCvVjoMT9U7KB0ZUEgSFtNtVOuQ7/2zrKj59nm1o1Nb3GtQ9kNwobFxDJfRXZL
rcE+u5drXy6W2to2ANXQi+llVIJw7RZljhU0AUD4gayfeyM9ebH3xUkM7yYy2F+HzeNkGNFSn3QE
az1Y7pgyO56r3ZQwLpYT+tpATxDF99JG3+d9Os429eNdtMPxPN+wOY52JTuFlWl3+gtyp1+Nehh+
kZ+bQCqzUGG3XSspHpOtV6wFsW+myzSYDkrKRG0q1v3APLJTRyVepZWtPdtx4Oz8RMkRacx5XrX0
M5gZDK/chgWXWo54SIIeyTAQ3sS2MaAHlBQbVx2dU1F1XY+SUvdoFU62k3XXg9a4f3RpXJ24mgP8
i9UIioRN8+I2olnkjhl96hF1X/WZZZwTL2SLChYCduA2NiYw7yDswfcgBCn0SiymqL0RtcEWkAjV
Y0aeaVHp5rCXdVpm4CM+tZCKFfccG5Hzk1wULgjL1g/ch8BglRzp6ld8RMcDyNPpYCpQJxY+2snR
OIcmKkWwEEw+K02Uvgo1hP4IHGgGLrsEwMMDHMcemTPDXiaDW69tGJlWGJGQDLLopJZDvo8mPLGw
O1dWlTPppPY8/2F0xENgo3Vp2ZiITrFCgCXBb1Sri3viaVCSlQrDba2FNm6zaoJSWz/bxRjfDMQ1
CIW09XNSFu6tl5hP/H7sp2m24oIO/gdD3JnVYq7cpopdHI7tJIAlQVw2xFXj37bld1mwwxBrT0ck
K8epp3OCNNbC0NoBqL0xnS91qH1s9dQFezF3kQ3sFtBIUdCAoaYUcbJUrZwF8KyahsV3deq69O0s
NcpkjWykhcyXaFrysPS5nDIT8btK1X6DZD66iBaSk4oKtTvTPP9GHvgZePsO6pCBtsiNVdu8ALL4
vq2UhMefaZEVrHOvTRjk+Xwze6u2HEzdqWvd4qAnzbQrYldHYAqqUpfaZOEH1ODUHE2Varwl62Sc
1XHEv9MPg/uQT70dnTHdKWwtKz2YoFeNcwjhDgTrqrdUk9c0yE2v1CGXxOZrD0vtJux/jEZBorUb
y43nErgto8Q5NH7DWmw+0xLkcy6VsiwPrXNLlnfc9F2EQ5qtkqIoofYJJX31kzD5gpnArIiitJ+Y
77VlG/vBI1iUaG3GtX9nq/woouQrmysS8F0NeL+zeLXMRXkQng6q1vKIDkDUokkfHPuQi5UiUv1s
NA+R2cDUU22kV3y+YCQRUE5WvTrd+7YuYANrOKKVE/EAM7EwnZsU414eqhCOG6utbqMF6ltd3XYd
CRu92g9pbV76CU27JaFnn5LC8jZlPOPEHc08tBGRFg8N6ycttJsH0YiFigjuk+n0ay9Rlft5oe53
jfZigFg9ESDwL0WrxIs4HkW8yfQyxu+txwGjRP5/iwRTSi62+O76cYFzgBAHnrWIHbM53FsoaWCH
nWIC6/nuMamVT2FcJA8Cyp/Z1c1TMI71UwEaqTRa7bYMlPrJM4S17NGoZoaliAuLv9V6QjN+izlv
AagKLpJ/m8f2D5xS45cgi+t9pIZkhLwgebHhXq9N0UQ72QojAu3O0CxBr9CKzQQqt4nyiLGQ+sD7
AxgL1YPTQ8QLC3ths9E8OsoEYLC3jJ1lNOkKFREbClDSINgEegxis/2cEUrAv8JVV8T1aR1VbVsW
vN6VxLEIsYTodwITXcuxutcH21Iru/VlbAfojLc9cb65Myu8ZlNMIONla9IT+zPHqboUgWnxwsLv
eyM75yIlvzlg+io7q0GSr+uOwNhl7DD4K4eE9lZ2NvpWX9Wh619aU7vp0LfIqt1lbCRIvPWkhOSf
kEyhsiTDmmwx49lZjtff9Ujfb7JoKk9ucgR9Ej0pzbLXVPGkaE7/lNXDJ2hB3k1h5sOu6mEjKsYg
7roWCbqo92CiKxiiybpW+1pN6KldqnrECm5Nks2+WqJzG7NjBmgeHlzhijvZP6+jFM2TPNq6+bDM
nFywxIucFfDp9BgEMJmhcX3PCU59LcsQO4jCsO4y34p30eAe2nbKzp2VPHdqErxAsNUP+FqgeO0N
wUud4MVNrH3cyFbAA82SHKF3kK2FWT9mTdGfg8g1PnVfmyoLdnpYqKtSWDhjZ3a9aiBibpuYJCee
FsggeSXuIGsMtP84TedTU8sqffmuw7tTM9PKTTISPgisBx9W4SebP+/RM4HxDl7wyeDXdu+nxUGW
FEuYd3EwPshSPOVIoObiuyzV/NHwkaOKdGsVfppqtIPcgRydvGrcTsbGB5myim3FuBt99e1gKntH
EcHdtZoFf4m/Y/AsO13rU7PT1uFIpvhDQxHEmCb6sAWunWUX4hHsddAxE79v5/dsGK1a054heG8i
0Y6v7mT7q6kF1DxquXqj6oS7wE6vXLReIHTX4TKaXVDkAV+lt7PUsFwe75x3uINOiGzVfp+lReat
hx5CyYcG2Vm2ik7BFXy+shwG2Qf7FVs0RCWIvV6u2jR4YTcTwD0cuW0CLOOUH5ALezvELBUO6XyQ
Z9eGa79rw4d+/6LL9fITgPhkIa9/HSeL1z7XO/2LLh8udR37t5/yb+92/QTXLh8u3wQzMO9D84c7
XS9z/TAfLnPt8t++j7+9zD/fSQ6Tn1Lrx2rThdHD9U+Q9dfi397ib7tcGz58Ef/9Utc/48Olrl/Y
f7rbh0/wn8b+8/fyt5f650+KXkHN6tAolihesLTDsTI/yMM/lN81kYpiVJ66b6Mu5c5MistVLuXL
gHfD/tc7yEp5qfej/v4TXe967aOSd57W15b3V/r/3p/NDFtvYcaszq93vFz1cp/rfd/X/n/ve7nj
+79E3r2FA2FVot9c73r9VB/qrsWPH/Rvh8iGdx/9egnZks7/8g91suFf1P2LLv/9UmDqu9WIw8/C
jMfmthtCZ12DiF/KYtjPHHgzb0Du0ApGy1qqleuvFLcp9G3aYOrX1B4ryrlZdhzGAEwc4JUTrOv6
oBd4Nq1kc9CvTTP1bsD8wqCTVf3kpcfKYxVY6qW+1UfDWZkklZbw/pakGYBeznZtFzM36esmLd3g
7CHpKU+tYUqU5dXoTXfeBl6rrlZwvm/EqBw36Vc/apS9ieTzMs+yZEtOiniUmhUPoDJ3ZpW3t6gH
5Q8K0ZeT5bVn2SZ7VTy5G8+uhxW08PxBdtMTrMRCgi0H2UX3VZZIOUtTrio7pGUBhsuMAQvON5EN
//LuutufHUv3CaL+L3f2RqSEdP9bkBtE4HJX3EwgscaFjZjFjSxjNhkuh9R7a742mL+72KZCl2Kg
SyHehsmx8iD7eb+vYuH3vSlMyLtaCaPFqGOyAPJUHogSIlJ6Lb/rlLjuDejLcftuDMjTP7q/q0Vc
MXWXg6EKZPrQ8Mflzb7ttci5lWcp3hV9n3d4wf+pngVRtGJ9ym/ozw3p0IanPgmQH/jjGrKHPJRs
b5E1svvttU6ehanT76BB/vxQLy9SNu6xLif7IBtllZOKTaaOYl9pwgIzSZ4QIyeLr8hZ5nbtXepl
o6yXZ9cD8Dr7KIuTFMCTpy7JFL+O38bKYY0Z+avIqFs8z7JhAwSgX0bxpHsL9PWa86LSCJJgaqTw
qwVCTdjOHjaxV7RnEajtudZK5+D07pOsutajJ/VkZa3LXoOu8pABR97YZtAvx3mkrLvcQ17pWinv
4zrBeLmPbFDL6XNW1M1W0nTlGcJG92983Q/UXUT4vHJxabucS86uZO8iCwvaoV156HKG5HAPamsY
KbrmVdYclEqxOfcVtf7TeasZtbqU3f227odjq+n2Imj6bNXExht3OlE6zyW6ATv6ejDKBrFOovmy
6l2Xj8xr2R7ELnTsd10NxRdyuCRiI1+wiND5xziNmLVpQJRuUtc+hjMoAodI9UtWIHczO2lce4S2
piEaLLKlvv8A+kkywOcbWenMbqHwXy0CIKviNzYIkZ5jbgdkjuYIIE/KQ0QWFeHK38pGKELhK9f2
F9E8dDRhOM/9WrJhl35ALcQaGY8GLbSyuZ8VCjZRW8erEKn3cAlSMAcOksUr4Xv1fSnG+l7WaXNd
B6kbyyFitBtZls0frjOo8V3T+cG+txtx6uE+nzxBhnghyzEq9EdXvy26YshXlwaCT+ABBqf7FmJu
Q+Je79FfDsrV9QpdHr9d60NdOF/P128/VNtqpGwVfbjvfruEvnuvvLmI1v60JIagvXvDXF47pACP
lz6y/G7k5SUj/EhdBoCeljD80MdVyJhmafQi4IVt89lsTh7S32ejNJW7lmVzL5LLiA/1ssgOut+C
/P/ciM6dFgQ+YU15kJgzM1Jurofcb96KZtAuOmAiJ9ko6y9je9g4y2Cqp/V1GFF1f9WXlba8qN2a
EA6hQQnU7UwjigABa9VacZpXY+yy4NDmjjjlcc7GNGqqfTyl1T4xUld9EBaxA3Vw86XsU88dE0lV
GD2Q0R1ZN+KQt7LKDfViyWJUIA/SaGq29HQbveLBmXa85rQ7yKz6nTzL8AHVp6i7udbrWLedMt1C
jIeungqodqENpbV1+NhQ/Ki8Hgjr8ZeA+l5FCiLWl+bI9JCq/H032buZbzkUCikZ7nb9AGGdN6e+
MS93e1efpxXoGHzxxKTvpzSq0PjAd8frMoQqFd/+oWPnEXaZ+Oa2uVjWkPrP/u++keFMH/oK53PN
bdIKPeVAIwXQNah9pV5DOCkPdgYCROLSXNkREUmQDm91BcSqYqhw2JlHXAbL64hwDupVobto5pYa
YS5tJa9oD+FOdvk4ZL421NoI1XdGyNbCqlap7jiDfQdmPV+7DULD/OvsH3YITwTn8q+hHaPrYTXp
XVUneP9iZrix4Lk8yb5SruXPfdX+f2g7s+W2kaVbPxEiMA+3HEWRlEzJtty+QbTb3ZjnGU9/PiTV
oqzuvf//RJxzg0BlZhVomQRQmSvXmi3KNEAfFL1WVo7GI0l6BhpUD2iGSRguMGLVgChMvNJtIF7H
BeggXplbdNQhVc8wvXrts87apE6+qhc9KfL1ZOAr8FO3oXirRYlKvFmBqkxtAmhqNFh+vW5l+mnz
CFEJHTzL2c1xs4WLFwSHtrdjuhUkTg4DbMxXB70bP2cqfPMwUES9TZBLfFhJLjHBdgIjNAtL8O3a
6fKhQF815wpYk+GY5daegONF9hj/Rh8UcjDqbwF/AIqFEVTDQ6f9VlkaIKtyep6Kgf48JUmphAfa
b06uOhQ/Vf8cpLOKACJf2GW6rJq3eX0Yyff+71b1Rx1uDEVB34eXx4M1uNZe83s6s8FnrSDE6k+R
HgUvYTkfgopsf+vG8+eiKtbjwvRF/1zxoHfIRgVLFE2LvDvbaMyI10v0in8KS4pXlqQrbziJNzLV
d0vmU06hmDXctvhJSSGlwuAVIOid7kmFcPzQuaG9Q+zK/qrM0YM8h28RKcDPQxk51i5sLEiXTbhO
h1U9W9Ve3pPnODKOppOvP7wr01TJG/isqsbRil+9rzbxRE39zjONPH5W11d1Cj53RtE8J4t8o5Gm
sOiYzX2rDsrw8DakKBqc5TDnzoHm6PJsK+jZsVBx12hu9CQHD4BHmYDFkxHcFvq5Mtuj0ZsIwGRT
Nu6zbui5yTJh5vf/5GRpu170t/YF3GqIxLTqfdl2zllCJt0fHmx33t8m6Pac3HEHpateJtDKbK1b
6NOvMdfrzsljWRThdREDvsLHcKLwKZ/CAYaPbLtvrSRWDkCk0w3YpmFnLsvPiluuR1QRnpV0o8aQ
lRZdMzxPQa2vowHhW7GNIG5PoKJ+eguBqZiqwoQqKFPPzmIaQKfvktrmLXIZlmz6ngzrm/gk3Izp
I/UyWnZa1Tfvp8z/De6Q4egFwXCc/BEUupzKgdu7oqBr8RbwMap680iMDP2iDaqVjCHOjba6NffX
NW8xWRFP/vo2W9a16un1c1yXkHGZOZ/VoQ72H0LsRuWJGnhfQqtGSaXzzHu3VyKwg7PKqRxuY/FL
pLgdqLJeI2Vs3yKvLgmlIDGttQCeEQmSNeTsdkm0CRRj/a9Xk0j2qCE0eiATVb0ZHx0Y8zbxqCVb
GfZeiK03xsfenZ3VAAfF7oPDH9KfIfWWw0d7Md6HZaYd67xObeRUWGR0n/WpHB4CPWgBJ2XOzmNn
eYHUvl759TwcZCiHpHOfVLOPTzKq4li7dNa4yREQeiyWkWcGwYXGzNuUChaOc9dZd/7UzNHa61pY
Brzsd43272gNx8vMT0SHvU6mLxcezXDYNVEGTqmq18B7hkvtqOEzjQDgKv1nORix3YIgsvz7dLG5
DUDVeVYQd1mGVOu7xzzQ7yvTe52g90AYLIQExUQrWrZ15h4e1CUe7G1+6gvnr1s8rYHAu2zU7ZaA
qq+mddCH050M57bsAKPZ0VqGipsaT3n5NUvS16vBilSRvrSdg5G2CaibwiBp4y66ZZBjxvzL4mAD
xTqKZYstKixAxLexeTBolIOrnwB/CZAoGcrBiOwYHE0RbD44bkO0W8xdaNlgBL8amotOzmQESKW4
FJtGeOwtgI+bdmjmHVV4qOvdKLyokbuKpzL7h1fmmkjySGxquMGzzKe5/+N8iQhhW71G3K7wdn1x
3tYAFAw5LSB0D6r/nRXC4ZXUSOitbJp3zq7SbunMCCASsIY/6jYO7uMFY72S6M6OnPUUGuMnObTQ
gJ5Lv4HWvp0+5TZNHlnsZ3v5THAmI8lg1afryKWM1ijWuErkz/HmlU+X/Ys3JSX2bm63zB2WP12u
JtYdteqADqeU1pukrO+BC8ItBQD2aQzXabQU/BdLocbevT3mf4nrGlT73Tat3Gh7mxMMRbqa+uB1
HXHAzvv/cZ3btcf/+fN0/ayuDQuGsiq1jFPR6Ps+1q1D6xu8b6V9b5ymimV49UqNU2ob8f1ICzCy
kMZJTIN4rzESXtGUs9Vaj16SZYpEytoyVEbUIzZVAOFTm1TTVozivl5RwkeakLY0X9WryI2S17t0
OYHzWZWmMd2hibFF/S4y1yQ1zPuoyiyg29zz24BHHhITjD25v4ufXM7kbsuqbe9e32v8MTqQ5VMe
+IEEj26XuruxaA3Ie/+2qYsD/Ts6c2r9as9h3kEseQlBwfxbr1vlQeaLSSZofH02fFOgRVnmi2Po
M/dk65Oyi7ORfo6hPIGVqE6zZpWnfxuKQ0ImaJrteqa19n+OlZXSKPjdsWFEq+3nUjGUtZyZgFau
Z/liK1MF8b8373+PQw9WARVMMtNNtx+4sWSoA+NV8gjA7PIeJyY51GEfvJPhToEWpL4BbVsWnDUn
oPmM+rJpZmCcR9MAwBw/G4vZz7rkfmIvvZahVdF6D0eSAoB5Ll50jSQ8WSAIR5dg3uiva8y803yK
nfA5oFnphUPCz9bkPQaFCztD721flM5T49uoSd6GEKkf+gBCk73SeFdvAFnZJbZN6wTn9fhphibF
mozuCAna9Mk3OTSRAq1zFekbpy+5eY2xnZxm93WCzJKDa6TXqTKS+aOVxFsHKM2mdKuUXGc37Qst
Mi4ljVbbriRPZloWknqLzVfMdl0WdnMNEcfEAiuY2fL7Up/+7AJLuyc1bFwgNb1X41A9a13rRuvi
ZaJX7NIurqlrlbNmj3et4XgRQtrZdJ8o+l/XSJNmLdDpZrGWa94+TBpAXh0DiynBsB/FnrZeu66Q
+Nhfl7p9GHHLB4yd9PpBbssVL5qXOIc81gMIE9jYGct+0o2U/g6oP31bClv61c2oTTO4W9kvSjiY
byJhYb/G3Ja4OW622zKo/cSrmd8pWvfjV1JoLzRUKp/bYrL2RWeWd21Wp59h8vuhA3z849eAMULw
og5IyyzEGuOk0idjQOQlZIBqaBsbu8reD81lKMHileDbULwf5hY28PQWjPV66CzjnCXggUbf/Qa+
VfPvAw3+b5p4YPmqS2UiTRObZ3K7xlmim7HdJLUxHIv2r7SwzPsQiqcjnaT8V1UKOpV0hhY1JGJY
0TEfj6SExDstIXImh7qhSerq+Ti2o9a4t/s/kDSz6Yte4mQ5GZNE6miFru7jKYB/PEj6jDZoDsas
hcrdWJGwn3mOrHuryt2/0tTMjqCBS1KfUZYdGxBR68TxtbVMatzU20ZdF/FulTuKeUarma71YaID
cFFIX4awRk2PXuh3iJB7r15L7evLDNf9mQa8F3adxbcui+eVVkT+S9cBR9L6Ynrxq8haeW2Tv/gO
soNFEXjIAjTKSrHo2e0MOpooG3j3Guq01z5tM47961ATqgfYat4Nb17pq/vfzk3TIFo7A1vydun+
NDrgMUYdabwreM7ZXthOKJ+BYp+oGR6HoNqKbQRyOW+u7mVK1hfatl5WMGno2nqaXm/dWinvoE9x
twltu7/pSfy1ocXgovaV/jhkVboSe5715iZTgZF7C6iX9mdezbRv/ly19/wBGqQ3suQ3utuaVRN4
/gNYwPmpVNqL2AM9q3apb1okxrhI1LS7zgRO1MKz+RJ9N8J4/DnMAfz73NYufdnOd8h5VHeqmQVP
bAfB0Nu5/TP6rrfwn0gk9GbTxY6hhXl9s4Zvks4nNB03UFik9EC9yc+LkVaDdDtNTnoGjec85pWi
rJXA4mn2dhbkpErFFr2d3bzXs3gszl0OOVYU2JeQt9cD30XjQQ40sZsPVuyj2ohy4OqDQ4ZT7F/K
MnMPEnuLgLicTJgF5rRPgyfI/fJnrU7jra8C+y8aGsdipSzXVu+kf7RjvJ7NafweoC62nevkfUSz
lEj+a4TwRKVxtM6iEDXRQKHhI4dqcw+7TcavSFHDR3/ZcDSh52wsFU6wq4hyKJsTZ9mGiN8P6G9Q
IuvowRnabbzFIV4vdfnRpPV5UsqappBlT/Nu2rI2NeDx2NTndpHa1XsSvkbllU8TwMTD4Cr6bpxL
5SsZrGuEQdPPKpsgHrJjWqJy6sPaotSDCvjvlJ61I8y67RM8itMDSjp3Rs7HXqvFVOysSR82EisH
Q01/h8JOO8qo6qKZnsr+DnWg5hOby3U/15QlfcTcRCi3bcjDFQbZkblppy+Onm+kBRp6VLbD6INs
pMvZ1R1t5dq2eqZBcZ2GWq88R/40baGRL2w6ZaDFlUNoq+q9Yi0HsOYZdxFOwdaaOi0F3Y+MeyOV
gsUj4UtP+386zQNEIGvaYel7rabxEi33a8i+LGo4qcW2nsaF/M/Zb/PdTdJzBneLul+FVuDk3In9
o+qnhOSxMR7TKTRXMywcGwkUx20pOQuSZh+/LfUhLHEfFU/LmmgP5Yoeb9rM2rStnX+yypSNppnE
+1pv002jR+w01ZTG+U5FZ9Ssfwxl5u30Xp3h1kefWrSrxdZ6/bwelbG5iOM/2tRlLh1+tKbeYmRK
WjfDuptGbSOFxxtB9LVs+a6OGSLHs/OH4YtULa/uK3f0P8+v5U3TQJLuyjndFZ2964vuixttIL9c
WfqYnoep78NtotDq6eT/GCZLl3E+kKFL+3Yvo7fQltfNx3o5vNllRRmJXSLe4sVuLoo/b/FySQn1
vtsVBEzlwloth6L07W3T1/PqZpOzhT/zrBceNLYSY7nwEtKv/zqvdQeagiRySCq0oYbE2RZV8j7m
tmIL8dqeatRPu6/s+6qyHq5/DxnCekVbNH+A27+IKts1TExu7lAFeJt6HYrng42M7+9+UFcrTR/U
bdNyZxN2gbIxfgKo7x8DoMVgWLWVcBA0QZWdTBOeUImSSU7Qw76wUJn/c1LbJOfXUokWaSh9mznt
bmUyIYqEPPMqKe3xLOMAvZddP1FKFJuyxLwPpOt6y93Kuc4WNzlhjcoi+Tew1wbEQ/GfJpW3g5JP
xic5zG3vbJyhCbY3W017HSVENVhluWqyLUaqfViUsORAthq+1Zqcdz76MDguSlihnRiIUX+XgHfm
rtd20Nlma7Hd1iAnB+6pcZzrGuKwc8076wGvmsulurfrgQJKd/NsDh8dvHP8Qem1P9wWrzx+BqXZ
8eXz9DsYlKCEWURbITWsL4Ze0GftmI9Njgo94pD1ZQkQkwTIIXbemyR0mQhY2bpO/HWt2/K/rjUV
7TcvirV7Vw9Xjm01T3KItQLFe83vXoVa2gJSJH32zEOnpu1T32fepz4LlxwV4ihDgL6qrxJ9HZO4
ohafa6/RDu04nwq2Mh+jb9eTGeqyvtgmc/Q+jawvo67UXqIsfBmTyLmMA697VWKEBxlK6443O0e6
0Jqz9PBksRdcYu0oAwkKYaanl9H8HC09PmIn2t8nPaip2qIZbN2hBbfRGn45MkNi6EB+vdRtqeVS
DklcZLf5MFpbhBe/ps9vWUOl8+o0cJnMWypbqp/vAjUEZAFO/1OY9Q/1nE5HMcmhhNVpj+y1Dpkj
YWQeQVrExKkW4IFEcar7ajRjByVhZLfvZCuRyCNOTuUAh6O/aTVNW8k2RWyyLZGzm+0244NNFjCp
+q1Ut+i2IQ2gQIbgC3tHGkazqHOo1fR4pROj3fWVMKyY6q1l6VBk9qjl7RT6J3f1UiCdkzLb0WaQ
7KqlmnrzToH+x6iBoKGkF63pU3K2H2DyMhRvScnx6r3B5AVOT5U2vM794LgutXiTmW8yYn1kt+gi
QqTn61zC1OVrMPq7vWZ99Tv9OwpD+aM4u1ZfQZKnf66y2nua9HAv5jBDWc4Y6MMd9cj+OhZqc8jV
MtmI1woaZRt4MXW05QI+2sfXC1yXHJ0PF6CY+O4Ckdu4O6hMQb3S5tKerDBZMyTtIsPMAtA3afo6
Tfp7CDzdU+dP0aaxouhHRSPHrMN/irKZuRv0wobUoki+jEp9kQAAlA5kF4HxeJuJ3l34o9LYBHu+
+S2dM2uHuAtfKwvW+nTM4IdZMCv9Ana5HcSWI7wC722+v9m9qB52FUBJ8lyoXX2YKkNFwJTLXPp0
EUB6W3h6iiO+TFYX1OWqW/Qp5GAXHYkqOa1jIFjtcri5xTbNQbiZBxJB4vi4xHWdsqZQTBZ6Y+i1
fbodhq5v7vsS6NKbPQCNdDJGiPY2f5/SctjPzbuYoo3GfdJ6P/pgLB7gStbPtbKTAdTQyDzbvI5f
7VW2F7tY5Kxd5gxJo595t7mZAxQS4bSjyPrLou/Wu9l/WTRA4anPm8h11jqdU8ueQjYglu/a+3FM
vl+3KFI4WQ4f9h80Cn9DxQo87eIEX6bvongkW/xrrLOsVoXR9+sOSLzX/UxfDRsATe4xNrKKlE5e
PzcpDXyqMtOMklUOPMKV83my6UyHsOYvNNncLxr3T3J4mn+a47o+6gZASPSLjGf+5sMqVFr1p9I+
inDVMseq9Nc5vqb4pyaIkOZOimmrDdN6ygp2xWS0v7fcn1c9JC6PddND56EG7L7CbP7eOHA/wBc5
rdMGLkdnmIoNFZX4EejxeLDdSdnrTlNcXM2r2PnQh2V40C0v5GFTNHwa+0b/9mGS1tYKbKtmcWlr
eA/cSXcO5uBNGaoTvEDSH1Q7u8TKja9JPT6kk5v+kRgJnZS8vT3Br1nTY0pEqKjG13roHyR/9m8R
b2v8xwia2Nx1Thfwxu2SL/BSZJ8E6NBtVapbX62pqWkACz8LoKIIVft+hGPrCnPISgOoJ2oYO2OE
vaqDb3dfGnm/LgoTte0FCRHn0XVRmd9uZNEJtKQsKhgKGjud66KdNnXbGNESoMW8pqjO8ClQq/yE
tgE7ENS2rkMRqRfeWA0TuRMYVpbXHbEvpjpW85Ms8baOmFCoXDuxovFnhr7fBvRI4xUkH8FptvXk
sVmU4bowzP/oQhBTred9n2bV36RstK4RVqv2qxCQjgfSbmc3MQ1Ub/lU6ACax6JMNRzook2SP70Z
LXiw0W1U2LrIbIo21UqH82F5IAf2phhn0mtTlj1mJVyiomveVfEIoOqfjtpW2EssjoCM2nVG0nt8
ixdHEJfmSTfgIT6PpKqyolGb59f8zmA42W6kQC0Cbhu/n9Tf2+QF6cvsDzJ96jrypvlBA990ooEd
irDXgLyPtnWqgOdTYnc/td3OUlvnaE++5WxIlyS7HCJFUEZozIs7UnTnGPHvgX4IAcaU1rtDqtPE
Lv8yYNZbA/T/SzfC9HGzw42zNdMkfPmXeHux65FXgGxs4CIroPdIk5pf6ZKTlLHqBvWKsrGFQhu5
C6/UxpVpZy0aqJXx0lB5qVuSkCQHHsK6K1fCsgnPCpRWCnyHMjRt879PqjQTcF4+nUlSFdDfLgcF
nkrghehntPPftsURI1OGIswA7Em1txPsxqXmVqe4maZLuBzy0do2ZQG7+zKSA4B/M2p46VwsXtap
jx21YhlB6QgfB8g+NH6D480Uj3V2HHr1NzHJwe684uCqenud2UR1eMhr608keroj3J8uD8cx6VG7
LLo1ROgWNaahJN++GMUjkXJ2DZexGWR/5qmqgpdJxhNbJm1bzf2wEqylNtB9w3s5HhlLjJzJAZY0
eAuS080MfS8AzrLrXifUDRLb1aw+JrqDlJHSeg73ZEXnL9fV/naqAncTJ8b0uelD8qiWd9FVsFzh
WMIeamvKUZzzoKo0VCK0Ll4X+qc7VJj9tXhdHjVne3J+p7N4+mzBBf2MHEBR13W3LmrlsRrgFpPI
wqI7u5py9SDr6DU/ncYapq149aYb7jX6XWHD5BOB44g/xXp5L8tKBEhICPuU6klGUQ4RJVvO6iSr
kbPqILGvJmi0bAQ0TfTwLK1nGzaH+hefZlYKHhE0UUhr3g18kQ8GNLpnurK5NddB+bmCHGOlDiiz
FfzRfBI+AXJBzUYN4vGuC3IAF0tOle20to6isIIVj2GmF6GxAs2QnHkowddSmjTbKKazidtYW6d+
9ktg6CAC4FfZTs0rZG2XEpyylOD8pTSXkgPy+rF9EJM47QYCG9Uzh51EiMPuIHKS+WK7LaJZHRjd
rHsQu9ooA5I0aGbRr6+d6q7K78rQv/izYkL9JZRWQaZDZKXBkTr78R8Zz3LIVRZP2HicogWT7GzE
cFdihLuZcDm9hkJdmW+7jrIUessbz3sJi3Z6vKUAJsWkLcCPlDtJHIgjaswRZeem3nCDNT6JI9Ub
at6F9gJBRnrvFEXOjc/T92bWeQ9li65BZkUIKvjzvFZrJ35pB7dYOXPm/1651cMwkJBfjfP3kg0f
f9WipYOkr/5MzOyrNST5907hv5b+5ekL+4FsE+Zpc+n6goSAaWlnNxznuylwuvtK9QZkZvV/XLkY
zfdXtpYrK2H5UE4FeZYi/U7R/v2V+y75GpeZuo5zs3+co3wHiRls3LOp7M1iUn43Br7nXpfokGHX
7haKf+9Ez39/Tx0dUcEhVj8lEJqtnaYqv1lN97KAtpn/F9RGVDrn5HdFU9SXoHeSjc6P/lOQ+sqe
/u34Pkri5jy28by1vLn47IQ+hNGhqf1ASOP1Y2h8DMUPgh+dQRLww8eYZu8fHyMy3eKXj1HzYnM2
eE9edyO/52pAvoIiRPYZKtjiYrTcVpaR6akcwPLlzpQ/iIm3rWbjNUa3l6FMD2ewSjJsjfE6nb5u
p1kvU2kMoMccUmRnNqNNb4QWiudadmGrBTChtZ7RE7Ce+2BJwiCCdBRbHQQL6nfhuoLk+BmEUXax
/dfpSIJRT4wssglmp5661nw9NMtZAvzdVnrQpcvIjvqZ3EpqkDhdPJDzoNqjqQcVlsqN6DqYGtkF
SiDzCTZYNPXUP8SMuihSMUuU6NRIVD5P06ms1AvvLf46Kkv4MKfBrE/9wqAiB73te96PIYOOoH88
3BxIIxCtvkVPY70tWv8Ouc5ubZA/O0jxLk3gvoJhwoUMFZy1eOG89g5S+Mv0GX1ZF3pZ2/e3V+DA
PIThyvcHd19EWm1sRMBcW4xoKrh7USoX9XM5E68Oi9uqXbxVC3amG1pkxCEJe5xD47MuLLXLaLLV
z0JhK75ldPMtkepb5K/zUMy9RpZGbdBIBizMH6xpm7RwKMkr4PVtUIxjVKITsrwsSqlcDtdoszXo
8qU0fzt4kzJtp5K33yG072JTMQApRNN3gF2bMvWSlymqS1r9sAs3bRJ5MFlU6dXuTgvDmOtP3xf7
LV7TzT95fRu4h5F7GRfGdjm0iU63yNBFpNuw3bzBEpc57QzYQXaLeZqFD4HGg6ttBzotJmf85nl+
sBmNTL+X6o5TfJrnqXn5EDU48VJbvE/ZwV8U/tM6w6Zw4UaOuXHzkALnIsw6GM14qSb+S6Ws0evs
2aS8NhqKc0lN1XiGZWer8LxBM8XqTkrKfk2UavRU43VOD2kiWnRskH3JgaaHzVG8bWrdT9BWPCH/
bsoaYu6RFj2FGWvIkgZ5MPBISbbKwiJBwaoLn8upqqDfAahUGVH4XEDcD1mLu55H2GfXldGjaej7
zq4y7VdvwrZaporp3+YvEeJ0aLDbWmjS0DtQO225/FOaK4G5U5jViX8K6u5LKVy1wvok3nkZipfq
OMEh/OY3r/yaZBg6+vu5/xYsK3NXS07DMY+ccZ3bnvJZCaZ/nE2j/mob3s4+xCkx4uRjU4/7Jk+M
Yzi6kO4sX1pwEE9TOU7PVt8ax7KbUlQN+XLW0H0b7F7e2eXL7P8dP8Rwgc59MdjqtrQdEkSQmBzn
JtSPk97aGzTOjZXYbo5/G5JL0KuVzLu5jXy2N22I5PMHh7asn/LE3bSugcSXooWPcsiK9DP9qw6I
x79Ncgavm7eGUz7dFqKXKcYybqBNsV0o0H6NjkLA7qn942Y2piC6XSFzitcrOBbYrYU1zlvrQZhu
ZcYt2Fay52DIDooCyybdS/GqysZ416LyiZacqx/aWa0e1KXSq4SZd1Q7IAZLpZcnbfPUkHNCZqFC
t3WJEEfWmAeNHrLrJNqLu02DuNmkzf4DcqTtSkm98re2pBxp6Vl4zPy+fEGP7GqvJ1SKECQyt1VS
V7+VvKtqWlE8GbkPW1E2gTRe7P0ynQ6o4Da9QnL1ObC7r4hcFBu095LnQSXdImdiGxbbtNjk7P9N
nFKQXshVuKbHMdTWnjFDt7/c0az93E/tN1MPp+OkglkWa5Jm2nocuKOUoYF+xbabIcH2EOFRIMjb
1U2s7UXoYnaMB0sr1KckG5NPUaP/FLNEuZGr7nPTnL4tUarn7I0MPEyhmM+8a+ZHzeImQD3eehZb
EYabkSbHi2EZ1nOMUPPGAXW9lwiZYE6kOxcB2GexLRN6G/bWax7A1YMIEF+yhbU7fAEuXR/8vta3
4ZL6crBbrfXeXrAt+r7E/5t9mFPUZyt/FY5h95Dkg7tL9L7YFnmYfYHG0LhDl9Jbh36bfRnCmqZl
J3BWiscwnn2SEiX0mBKsGfD59NnwIM6kjOenBBKygFenAZ2tTRYU+me9G6LL4LTDXZ/Yrkoazm7v
Sx6W6WrQAv9gGnvNapr+pziUArqrY6aP7f01HNk+9GYQoQI9VcHCMpfjgxkV3Uu7sUdzeFGVpkVw
akxXMgzKbmGYVJCBXbyokpaIK9DKIsNsRMEssIZnKtPexe3ss5j568JQFAByL5OaJV1U0DKEYO7E
62jTd9+c2l2Ssr+7PW7JjqTTKiJDghbAu8ewPG1vD19/3C5Nve8CxBeKAgvOGZmX67NaJurkoCPI
kE4m7O7sIbVh1y9Vtqwb26do9ndtFwaPYupUF73jsP4pPjHdJt1sv05qx7k6at3wU+L/bydFHWgx
2B74aF3jkid1xkcvDoB6lM1gVD+mOjgqMW+bz7nfFp/zxP9LW966KqeOVi4vk2foBI3r0P51KN5b
MBmr5nwbDgkdZ1oaVBtPOfjm0lk8Gu78iVEgfcb9v44MJ89XQ2pXT0BC9LWVhfrF1bVph6x0fYII
rr8fGsRyPMdtHskvGxsFwMSXuUJIYyqq+odbhYdGA2+7KoBzw0+AUGhm/EB5J/xm646+Tii3XZfs
lYX20clflxxmAEvdYL0uSUv5KeC7G7XN8E0p9B5qRs4mevBW6BwM3/KGa8rZsNj+Na4wZmhiPQhL
12ObhTvRBvNJq5xtB4qLCuLkrQzrrkYoHEVOUQoTzbAy053zm12kxWwSGDyMk5h3wbObIxu84sT0
ef6skOq4nrx3/ZcYFcDPfT9Hxi7ojG4Tzo5/iDxv+uYgZ90NRfm10Yr4nMIQvRrR9fgmYVGUKAc4
gtHZNJ1VqffeXZzo/j6kWXFDY7K5jYaS/+synbuNUaTofsh4as0OWhHT3I6ICqELas9bQ3X2YJl+
+tYUHIS3HtBV+yhnb/abSeyzpV3jheJeTNYCGBmx81QNDmIXkzj/R/uH9fmOv/s8v64vn9MTRMfb
2oNu7Ty62naaYpt8If8+9BDZTnr32OUJvO/V4FK6yOMfteH4yRZsO/mfuoNkZJlwjTHmGKGX2EEV
JuYu/c+lbpa35a7TYyh97TFDIXxRQzALa/kWNeXa09x0JzbRTuhgPn0YUnVl9Dq82DxKDTPQDpRG
1StubHBTc2U1bnd2YJn/ElXG6wM4Ll/DrjCyJcxri+4Ma4j9Jfk7bG7Hf6z2a5hML/yA/2Kbb78x
szFGgemxLS006Y3KuURNZF5Aew70D/NFL9RT2sJsIZGNabR3tm24cCXqbEqW+HqOoDoMa7huJWZS
LHtVN6DpdGos15jlCrAvW++uoG6u4engzydoIz5JtCw7ety3jGtxSG3G+9EBtWL6SnaXooP5VS0p
SfiOH5xlCNXfvs7a6FlBke45m4zNtPS4Jqmh0/XUFCsZzrNm3EHGrF696RgChBnz/E68smSI4MZZ
hsuSUwonnyyZQ6+TdkF7tgIfWhTFI1kRrnXJmyyHps6AiSMHd5JcSheUM5p4UbCToZaEw1FX0Szq
qzD/HFA3ejbTaypFAuoKyufb9Kap1LXndFutNVApDGLvMla0qumLWmg59NBOOC1A466H/eGfEYPb
HuuRR/2HCJBTpMWXkse/rOGwf9+MkYE+PO8smb4FiUNKxTZMjvNCu9/Hyk6I9K+2qx9SfUj2qxoW
WCtXtL1VmVQldFhNqYNVJ0eGlEyuQ0HYCKYmHKyr6YapeZskaB2JejPJSELfJuq0I5zCgFbqWC8e
uzQ5Ij/oPAMNdp4dXf9KG1d9hiTWQbK8crfkt8etOFtH8c4TKat2cYopz9OHwkl1WGmZnURWvKWl
vt7JdFdtNHai9Y/r7GUSUhp74P3RJzGpbs9LFcTPe/kEY+92xxA94JV4ZQ2dGlyu6v1FTEOp0EE0
OMmdfATUtat7S7dVACB/fyJIf1D9Up7E0qoZqk/zDz+O+oMk4BoIcvdz1ZXXBN4QGe0DD9qLOOVL
RjUW0fc4vMgXLExa2j5+nd5kZbkJbR365jxxDxHPAbC77qH1quyzpcf554z3JGNMxsegMviOW7q5
tvSwuRMnCOn5zoAoYS0T3qZzv8ogcZ2crWsX8YNhPAtoQuchtAHSO8O+A999UlFUrocx+gEN7u92
h74PRCPeIQtRY3TSVPvORPHLxKlU3I0VA5rJN4oa6wdrgeBrSjXdURbXFuhFc6EubK38sk53LqwF
AzJI37okMmA7TalgpIuS1CLlsthB1urv7L/GUzM8614ddgdal0cgrAlIhSXz9yEHWDpRuTYiCho3
x7tkYS2ZQGeAVTOPuIf3fQGXxuBfUPHyL7ZGlYXXY2/fI2N7gSOAnL9N69fgeieJ0P1Y+zR2v8+T
ZcXr1AvthT78T98Z7HhtLezA9bKkxMoasqRV1Wj2LVeoep3kbYd6t9/T9Lbs7Lgv2cj4Be1BhrWu
bkJYYb9E7Dx4bflnmDwqegsFbS9r/zWsWlYTIPNb2LKPua4mdrmo0pnN7aKyWtfDqNwnA8AJhMn2
7ZwkR3TB0mOmKeZ+AoXwGA4FMPZCc587n9R1pVvFb3oU/haF/4e162qyVGeSv4gIvHk9HG/b90y/
EGPxVggJfv2mir5N39n5dmMj9kWBSiVx2hyQqrIyRfOrzaB3l3syWVkSEOguqX/xoP06akn1tWyr
DNI4ufc4mvgyN1pS3CBQ8X6X1pCf7+LaabZBHqwD/fFba+nvrDFQmhYnYLaII+aTGdqQM63M32w0
SVFw+LEBiY3A3xSIvT1CJKY+OkjZQJjHsR/JFrMvvbCHB2HgdRA4kB3uJnBhLf6QvgKkkenYpXZG
dz83r0M/QbS0tu+cUbpHS21WXWA3tkY+ZkhjT+yGZLsE2vXfxlk8noyW8sw29lEy3/9Z5/pZB8vJ
cuG5xmwJ/rn4l0+dBeNL2rdvtEem3TJtlMcBYvMs0g9kF4F/Sywf2Idi+spjyA4s4V0KAyu7bULs
3HbjLVUejOKliaFUAakIY50izwjJuWy6WhHTQ3Jwgpe8b+0wqVCs3rG4CNmkx9spdeyrBsTt3BiB
mZwDZm+GMkJ4iwbIRUBuKazwJduSbUD931p30hjCdJzdBgG6kN7J5bauGH5/ba0hAMnGIzaN4xew
53qQqHS0I1dd09y2gfReG5DXnBwf6n2J0o42yskLOQOF/+RpFZiwml/NaGlv6sLPm/cLA/y4OYMg
iGMgu1gZhfHS+n2/Tjizb8KAtkDepeURCQMwOkRTsGlMqCJkRlSFRQPynVjJ01XqivtAewPIg75u
IOmXSd3Y/GcfcqQmy8B2kijvZTG6SspvVdUHOG5ZZzpyDnUy3ZnadCYZsjwzxzs1RidMGutM/Leo
w+nH2P80D3woYLmX9lsHWYYViI+Sx8SK/O3oA2MjQGN4MbMg3fCWGS+1xr+VtYSaeQoePOzqfoDu
2VpJNUkz/5kE8K28oKAnA7Ompr9MUs6TIKs6T+pqBLQAN9GiIT+lraOFxSSyEDGn/BRHEiTtNNJH
2fh+SUNTriOA4pTT0ZJIoFWqrLLWUAieGhBehxZYeg4iMGhoJeseNDtrwrphydtYipvnoNZrNYhv
A/P7XyiZ+p34jv/iFRZ4mH1p33JPz6H7xJIjfrPNJR8tc8Ns33s0M/aaRvFuUvkjakQ9BsDWJKgb
p35hIV2cO/JoUAbqk8/HcOIn45F6vQ7F+X4Mph1BgmoJnfKhQ0RvRggp+BAoWf5uYy4YKEiUmpzJ
T37MJdQRrUd+/3E9p8Me3c/7M/g3UJ6ie9p6ibAMtv4ElnRgblSQprIBCqwdF1RlCh2tGpoUQdtp
s9imLLga2luLY/cx9YMGp2Rdk/gdxuu5K0Xp3kZRZqjcTQOEC0CclKqGBsBkF60sp0p2n7yxW153
YzFcFmfHU8TeefP4yQ1C7ulGOmUHLvBXEMQEF1Y3jrXqEQ84BFb02phmdB0Zzi1rwO+3rgUGstkF
NVfTKksjDU+XsVwDTwRRg+X5JM2iAZn1hh5MPdntkdvXqujLtVDONBIVyMCtdAaAYMZm5z8efrR6
aVoGyBZRlq7YDl1FjxibFeoy6VIn4sNliIzCyGyg+oDNUFNIA++TXzIYdbImRyc1UB5kNZ51MG0x
2+YVrLHZd5Bps5NV2ZSQmzAM+y7Np3bvpH1xqCxnvE0QgoRGXNZ+lZB79LRY++WLdu/WpvfWe6UM
aVLpZu1eFAaYRwI+3iwsOU8qdfdCTwS76veIEbnzpAi4trsgGzcmFPpWpapUcFWlAjWNbEMErYKL
ZQsDuBp1tAfXRgL6K5QegJDx3Q+nJjCXsKYF3hwhn9XHZL1OxQ76aJA3RjrnBsywvJW5aC+mC4V6
ZpYuxHdAgaKn3XisA/2eeq4y0RV4S4o9d1V5gppKi9BApcX5Vm8Av/OirnpfJSiKfm1yRFJTw4/S
TWXjoClzE4SEy62QW8KnAYJmT6vJMdtHWcauDKQKG98X6Ya+UbX6Wulp9QglN/NMvS4K+kvVcvD+
YYyaoNXFxgXiYpPVwbsNlav3Ua3583cRVbXVpZmsG/nTVxHk8WwTJ6LdLAuJiN1ZkC2+0DoIDoN+
Y/QyBJlAqdIo/isjT38zkXl3zgDxbhaBtZ7szHW80OgM89TFlXw2s2TXj77xtRAGlKyrbtyRW44U
emHgYN9Ng3n8T8tOptasXAEaLlq2jER1tAgW2Gnc2qNqMNqUztRviYWMuhli65+6ieoSZZnetdFm
GY0EghJ69TvGa+F5gKbQkeX4KalrJ4iW166PQgQ1mjmKIzJpgEtUXT0D9pApmn7qImWQXvKmz+du
PAr9Ejfar3klZDyuWVx9o17MHOc69PqLN03Tc1+x/qZBR4zGEsNK7roiuNKYBHLxrhstcAbgjmDU
aO+xwdpHIFh5TrVJA6Zo3NJYOZjGgwvCQJrHHd49jn0a0lgzxemTW/5u8J+3Exmw7jyqhkdRVjlo
uYrh5CpyJ8CGrX1m2g20dMAXNbugmqa1HOeeellVmMAApsaWuoMBDHeVB1fq0aQKG/QVAgTDibq0
pOfzey/PnkZFe1IMXf6gqaht1ST2DhuMAXI3SXOQqN2/kguSMskVGhSHZUJfMn2HQgAgKNQi1PAy
ZfMicdkOBwvQ5RUYJgKksht3lbUB0MyNbWsrU3MSiGyxYG3zKbprijq6Q7VksU8hb7TSyac1UWZX
NfxKo9SQ83isgti9m53yDg+XDv8D87p5AKYk3cnj/TJpuVelbmNkoLAN8spZo+AKGJIg1s2Tg1/O
x16gFCnQ2tT/9PaX6VhsuIcgeNPru4wXw95FtdBjnDg/k2wqf1R6gMyBVz+XoEv7m0Peec/BWDez
A168w74ZcehSKxQ4LD144JFZpS407Ssjbi5eoVmvJttOUZm+Nq1srzKNgdNWZl6JZJcDOL5FMsp6
XSa9d7FbzxDJmqb6NL8ZpRngO5ImNcr7II/0qeERAG/JMELlFwOderfSFWTevSsOPKklgzVZAtPE
Piev611UVFDDc+wAsq4F2zjMzJ5Zia1g2sf9zxqxKs207d8MaazGG7OvTo+gRgF8Nk7aHMdDbL+P
RtOh2E5NjyB2M0+ffL17Rspj2GQFdvudwkK4Ch/BOhuvS49fqefpYFOY+pyFxmgA36FGuS/eR+MY
5fKtUwMxpaZ+zA98WW31AAymKSisEQtAIfygalQKC7Qq+II8Im/vgysKZ4HBM/U3Lp5oPAK329q0
gulEEws1safilkk+tUU6Hj1VVtH2fnV11BV1YzfC9zQazsYErW2wcICfsa3FmdzIY9LietdzkMUe
AD7ioe+ULTKeozbXBkRFVq9SQxd3xuA3V2BfNKBZkTp1RVPj/7NR4qT/zLDiPLgHISA4zAv7h8d8
dqKXE+/S4AoZtF2f4E0fdmY8bMGk162XrZ6a4IqiP5FJgKZvq/sWQNIIj7LMlW9R0RxAvKP9Mhzj
DOHS6SsDs0Dood7/Bt4sbe9wfdijvBSoTTXJc1C3mOntYZJJfZsiu1rlY5VcClWVmqeARwtIAs29
D7vDnIqtS1EeKwtcigvJDGCh0PXRuAd2Vb060kCBf69NXdjI8ZsRlFy5Pl5aMKS98t+NMPhrbMoY
HLlgRQvawHpl4P/aZoaQW3ICa+v7HNNt7Vfjhx0Xe9FW6T1vreTRLC0A4wsd9FVdlj4WrO7OeOJ8
pcEpSZoLKKovlXSLszXmxRrKuBBYVN2A4w24oktqIi3DI0yNjDLHiAfhTiXU427IODjfAYkr7u3R
a68F8KOrfgj0L0kntXXdmtWBujkyFlDHFM+5oY5gwNmuEjDDfImyVgJbofsHL/GzE6pO3RDboRXP
GXuZyji56NoYgEAXMAAIyfZrrfbjY626yo0pNz1ukwvildBEizskw4DCWoPKJjlS98PNUKsBLAZu
NAIVTN13VHaAYaupvwUuYuoqYp7pnQDSivtXGVT1GRVx7vrDAykJlABkQoSu8oh6UMqTBzSJ6m9x
+74GeWhQnAMXETiS8UDSH3ok0zZTixoQWbfGA0rpjYeCBdsOUcobeZRpZgFxEMgVolPg2fUyd1rh
aTMeyNm2UJPNxg6YK0ylGZ1aE+HIbmPXYirDxtW2cnC+mtDUOuSgY1r1ihnGmaLmRF2I1FjPDmfv
3ViO6TZFqfJatszdNxUEw+is7uKn3rNapGs6yNModem0vjjbvYhOCOpkK8pq9XYPquCsGrZp52sA
KZf8yGzLP+lAbc3ZsTwCJZdEhpUmkJ1SZ90o090IDNC80jLhzzURKYIq4TpPsO0xCwDdknLI74Ic
bzQ5efdtVMEEDMFJmv7bYhoyF5IIdinCuC94FnpJydaZ1ufbud/Ek+IsT63D3DcivHzburrSEnXp
5nej5DgfqsnA283rFyixBUmdPBbpqYxFfsZu572Z/Axgnz/7Sd0Mp7I7kZ1m9FFggUZVJ6oZ6+op
sPk0RBAM9lBLaUWauSKbowbw56/DCqCozUIDQlcIoyONCqRdkpaPkzM6T5IBJjOmN84054ksljYd
QB/B75gyDZberrKGeyfyqJCRWHcMSmid1rnYUaFUkrXgkKKpCaRkjyjGClbURUmscf1f7uRZLb9L
AXHpkIUPeOGgUnpqy1OvmlRa6PMxKYEZmsoTXdFwbXMJcmJLgrfxY05M7jROns3UgM/nz0sa17qh
3UBKK93ZRZyvSTf8UKrqsAb/J2uz08WFA4B/cYoiXxe6aZ2kW/9iUc7PhuDvTZzZ/Ew21we/nmMX
JxqclAcHWwPiaB8uNCJRQQdKZ/Cqldr9kqaaBi856WP7lX1UlttIM5CJ0lTUaD0oKpUX9ciVJk5J
P0+cM1r/rLUs/++1yP5xx2Ut85870spmVVkn1GLj8YmHUZuj8pYQvP5HF8cd8znr8VhZRrGd+Nyl
USTEk8LsLrajiYs0WXTAq+3YmxkQO2SbL30AVA6ZYRzJRk3lNqhnVg3KDEBS+pr0OEGAt4t547MG
+L2faa9N39bfK8t/9fGP8B1U0PMF8KTzxb+G9Eh6L5DKOKrhSs38X5b4f/eBBBiqvMDfvXG445xb
6dorInookyLZdtCpndkhLA/KLk2jO9ceP/KL6T+lk2m9/m1S5JvdzA7x3yfJrLFeY8tOz6JC8SUv
NXlHTZ96BbQyw8UyIRB356ZqQ54nSvRVV2yWVWPsjBRnVFcY46epBQ+1qK2jecnBAFeHLlVQQt1B
xfTu2igxdnkEIliy2chQrrreq0ANWjWbATX1h8hjxcuoTbuqNQFqVXbdyoPFLuL63e6Bse3QAl/3
4tQ4Q37YF/9/2+sW9WuUvZoTXyp7BcpLaDKPc7KsBW3tmQfd05I/Kwaz3Q2OL8MlfyaQwkQUNvW3
S1KM2/HXIrbliUyzPQnrCBVllHObtCg/J1bztNya44Gza9tkDJdlumj4vDQNjEYxL00L6aByvuOu
GU4GKgSZOyEwWACSci0a1w21jpWoA5DRdR7BE2o8oK7luVQ28uvMCAqKQJDsaIV5Li3wsYoAuw8K
mtSiHw22p/NKi2lZs03zHd433okGgQN7yJyCnweU8a9l6WHHrTYy884DL75mtJGaVSYfPNP7uhhB
1aW6tF1xqhi5NhHlJ7K5PggOAAq/0eDsptZ1kQrfLrbK/L0sq43+52VpUqAhmJUJluMchW0QLTuA
0ZoGqek/lo0Yjgpjg12V7DXn0PTY2dF+xo+Bg6Au7Weo6/qDQCESUhNLl0ZRy4bvS372Y5x6BlQQ
7yI5fQt6HIliTx/OIBTHHo/6njLSFTVpVEEiNu92NDUCyzpeG2oK9ZcVohoE/9bQPfxhn1f+dJOx
CNKV51diixDHcJBe/Gjag/7mQYg1iJz0R8mzIexk5l8h+NufQeOBcsKxDr4Z7YUcHKgSh7UHTvlW
Ns2lgo7ImgbcnQWNqe9Qdm7XbivSS5DE5TWZgD1Aaiv94ZpPQ2NM3ywUpa+hY1upbXO0Q4oYsQcG
4U68c8e3UrfZKs2t+K6qXPtKAzgCoLZCDWgosZsHGg38y5GJOgrZHj0jAbWioyBQkokHsoneAcpu
HMaHFpHBrRVr4hYViXkzOv2eqU1thlQS9USvJVsNjPlQBIbIY+x55hFRlQMVtSyFLtSFurNzBPn5
PEj+ZKdmRGrp6KTu/k+7Whbs0NqxNvr9J39lpxvkk5acUJAzD/4xHdW7yB/rYv54S70NuQESWZ2m
ptgty5rA1F8yX4StxuTFdZHQkcDk34YIr2sUmqUPLA8A+62h2CC7oAoN22hePdahjE90xZvvAwUg
RPUjyEGeVLn8N7erdZ6XHvRDH5AMynBKKVjYBFb0G6kzwLiL/LtMf6JGr322OR83CR6N51av6pOB
7Op28m1sKkE+sIpLv/9hmXGoTUX5GxzcL9wZ7ddAkwjuI/J+dTVdP9Q2Svc9nMnus8ofQtHrxtto
DwfhGsVv3ZuOfAzaN4A2IdAF9kOPs1UihulRN6tsF9ltfmw9lt9sP4nXRjCINyDpd2OTF7/0MfnC
i2x8GYQccfo0qnNgcPuMb3a98QavfvU4woHK1eqnQ+r5yantUids4oyDAtthp9Q3pseeGY/g6XDe
oNEMNafI7s/QD2seQNP2nez4YRCVGVpxqUBbd9+xBEDq1F9rAYrrQIAZX7WySi+tkeCwb1nD987Z
uFla/QC4BjJZysFk7rhDDWWyycy8ukPxS3VXRyjwQsChQbzeKe8MaK/5q6bEJ56KG5lQw6UhMy0C
K1lJrd7HWp9thQJ94E+t3Zt+ka4QNhZHS7335oEI1QJTVN9RL3Gj+lKayWWZVNR4649JChLPj4Uq
JIzX+DJlW40gIthQvy9MPl5isFXpdz+I7G1SfJxNzsdTX64qR1G+zcRvc0s+1HzqNzKeTgxYV274
R0jYrBwXLB51YV1nzMIEaQwEB7ItYRziymQXFGi80CCZ3MS4mNbw7s+AcEeaLHZOWuc7IdFR2HX3
pU5t48FE0Oz8F/vQVp/tmdl/cQr27t8CABQSewX+b74EUWY+yBjVVHMkq4oG9s7viiTI2XPBDUqY
BCpVK8G/0Hc9uCci+w6/mPp5gCTTvkcJ97YfLePLhAdvzL3kO15hoE9huXYeuTPdoFLtgygDBclq
JnK69bNUM1mNwFDsNvNMcnAiFIHRTAuIihvPIDru/TOT7ql7gCjSTCfx9S8M4CNywE4PtRfxpow7
+wEI8WyLP0ZwFnkKvmGIV+8tZjXICyQW1MK5Dj1qC/Sqlpn/gHTRdmy8KUZNYrIBR5fxI7NRWQjE
bPbiTLpYB6Ywb7WItd0wDf3RbfvxjDw7xMe9un1o8ZhHed5QfcU24inKAe5dJQ8T78AY1niNUhWx
vzJNr8K/fbaJW//ts8WN/umzpZoGkV1V+0WlW4lkZcispD/OxVmqC9R8f6SyL2ZqD6gjYYdG5LlY
IbIKCjkK1/md126sFIwBs9FF2nbjy0RbIY1d4dTae1sJMbMwkRF+62RkdYp3dOycJ6XiJVVTcd3b
shhi514jd5b0qqMGSMhFuFxe6IoantVgKItcd70MtG30PWV6tCo7T26tLLYOvtckD/6oStpGUP0C
eXJGiWfzSh6jbZnIb1rPqP4RIfTY46PEo8Ra0vqfYvzzJTlNcKIUgJelzlbIBMd+sNGNCO46no8a
lKjYtApWzCzWr4weyMABsKAn1wFE2s6nL+QW6aA5dZoGEbgBZ4007ftrr9yGGLV8avrf3CS++bsK
UETIWHn8uSvLHUq5kdfDN29rOsm0K1VXFE2YQTfkNa9a/ZibLmTHtUn/qjvy15gF/h0SzfIGNm1U
rCt/ywjckHEPmSu1bMmrHfmPmfe+bI248X4qUdkOam0w7G59YMZCZBfTAx1tqdvoWXaYD75qFBUb
6acuYpnpIWt1ZKJbVJf6BFyNU2dYGcbgbIIq0M8OoV3xkhjcLcoz7t7vCHWaU9wjTlNMZn9GkQno
JUoQVZ8h0BmZ27hBUXntSbGlcWo0L/2WuY25k5XJUcOCJq3i4VKztkYpf+GAQcZ35YqMac3efSyX
87BhDNlf5U0D3Isl+C+htJA3SN5Ca51fuIgAJoS+VNjXkGgUOdD8SN3jEjuvfgvGt37lIzQpV2Ts
1Ahd+UDKHOrWuy32xjBB/TGPcmttNAAaSuwMHLzGT4y+aPgKJZc+t/Gdo8vEf2ysIoPCGeLm1CBH
VQiEdP/p9+AXqsDrT5ZPM6k/5akBzfKQ1lrmQEgIoXjVmKVnbWxZuMUV9GD9VgcX+LUxIuui82dD
wb2oITNdTYmwQjcbq02KnYqHM0jkn6e4DMklJ9sYVB30exJ7s6zQpfozTicJaPp8Xq00qJIdA9XQ
VZw7fQUmBRdGnOeCDVn7qbMB31VejmdD6ZyNe/Ihk+3U/8ymJZc++VC3rkvHDpcR1/DqteFCULIT
SBiJKn1vMkQjO9TLo19IvwXhUPxrthU0Qu5O59XbodR+UwTyU5AyT1Oo/CQgT++BZj/j7Pg5mvlH
cJMm+078rKXaC1DQ1sXUwA8orGSEUvyYXdqxqMC9xLV7FKGZYdsnJmI8RbwCY2T1U8b5BiDFCtiP
FMI1TpT84ln7vY7d/ks3Im+vuYn+gA2PD+5JpuPvWOcHvLQGsOB0qOb38o2Llyu+D06F30UmxvN8
qVlcOxod9lRV3qKSSI1Q4wogs0bQ4kmcBvvURNEe6DC+Anh5D7HO7tGfmuCMYsEuJLvGQb5Yd0l7
yyNrugscif2LmpCAKwAZo9o52agvfvJryOkKvXqO66lbSTDynakZhVaeddUsNupywVnoFOa2ngAI
FxW7MDeunwOgYB+YH4W62SXAtaw7tyqeHdnXz4i8At7Y8AdyjOviCpSUf6Nel3U/ZdWO8yLQqwOt
apHge6jWrNWBFg8icaBuMTnTGlgge0fd3m+QHkSAe0vdMY0YTmOdv7bUTcEVmh6Q3bBCGkUmXju2
NegtaNR3h/TS99ih0qguze6GkME9DWLrmq4aZ9T3paZZE9iW8w4FGd2xx+YAoaQyjy7434oudKWJ
5gv4ssXeNGpnWpltNCAAP4IJ3ihxMCyhzKyuqImhCnCMUjRL929+yzSaQS40ben+35dabvnHUn98
guUef/jRgMcEPwzGY5RAZFmDSki9osulAfGHs66tRq4glFCclgEvBSV9W5f/TKH+MuyrFZcuXf15
g6JHRtLwwHL4Py+TtB8fjO5Cn2Q2Lnclo9u1dr1ybeN+4inObupDLFOoO7vQJU1pmuwVypvtQbPS
+q6HNKSDVNC5Uoyd1DSjAxSIFjXhaFrvNkFXWb7VIGp0GdU3ANhozrYdz1Er8TGXZtQZ0HLSMy+L
fdJRuz0VeBLRXZeBEfQ6whX5tfIT7Mx5MribvEmDcL7jx8KIUqFwGxzegu5d8Aqn5NbI1vNSNDnh
XwtPJLd5qYIbzSZJtXZ2CbTgaoGEaAeGCX50uc6P85VXDO9Xf7GRi/Rtr8AXG/OoqT6uFpurlllW
pYHF1oIlNMxsfONB7xY8NIMHbqoETOrUjZw8eOAmJLRFbt4S5dFCXm2f9M4Q0mBr+8FDjXhL2Qr9
Mk8SHEqBKOJB5AsQ0Yqz6uZb1hU0Ke3PZnKumqs3P23uXRMPFxUsfpSxs5cW4GYK9OjgdfKZAOkE
Q48VFh2RgNm+mMiD7GU73VBlvtJHHAgKJ7sDgZ59n6WZd8UDaUM9arQJbM6F1f8cxjhHpq8HIq8J
Whb6bgQWA6+MT11hq/N8637tP67yzHi30dVQ2O7XJBmLlV6X3td5NN7pRvCYc57fO46T34P32j2z
fjqRCeIQ+X0PIP4twrMMqnkyDsltGO4TkDHdkRc1fcf2uVWLC/VkmuX3XVW/1l4FJg21MpkkA2eF
q5nxYbENtdWFfqbnO3KhgYKXKLqoUcRDNlozaSEnGvd2vl7uGnvc2uUSDNTLerFVmAfPkMBrGT4+
cFZP/sl2+3uaRj8ScBEtlEqbT6sbLWh4s/kjLD9CjhOlAPvXdTFVUXcnAy85L5+Me1G6MkCTiJpU
/MLIl7ldtNI01/v0U7VmBBipCboqcqEmmMABwgxmzD8VLeoNAUT3ypKHy231vvL3Wgvc+vKTDt2g
HXVffFl+cQiQgvefF4fl08nKCW51/JXWmv+GgWxU1HW8zd2psY9g2BCqmEYcPBMiCVpdym8Z65/M
osyfMkg2Hj1dB0JX2aFnZ2l1f52wDwf402fbHlRGB79s7GcOojty0l3TCHtX7y6p5WhrzanLFYcA
3+MgjRfRj9VFqJ7bBNMWWBEwJ7eB8di5srvzQXrV+7nxSKbBALVXXMbpiWxyiJt9mdZ6OE9wzPhR
GtuIcwNMnIDoYV89ZAdaHJy4+RFREWNFXZoQ4J9Fcw15T6ZhQiixkEO3o8VRbVKeM6v6RYP0cbXU
OCGFG9/mu/eWANosdTe0mO/l4qrbzZX8qQmy7Fude8aZehLbw13kmQPoRPADTZqM74FUWdMgmWpI
ZK7sLpJH6uZTY+29FME6cqGPIFAZp0+PZNA8aLwE7aTv6QOA1kM/xlziKIkzlUhf9dQa7ifb43fN
JH5GIgi+QNp93EARcNzHEt2Ea2uQbgGjmQXBuelKKPChgvoLeAptUOKW/akZUkDXzPvZPECBj7ct
+EIQownfT9ygUNvPOL0Fm58j9XEaqmb1CahnZQxi4ob1oOFjN3H0SvnrWK++c8brpwZJtj1nkPhB
lDZ4Ug6U2sYe8LvN3jQEOb9nDgCQubB/51Zx64vR/MqzfoQeqFndu1Y67PzWlMeodXPEKXIdrIG2
fMpHKONWEOj8oaZDo9T+nWK6VyIYjH/RaBtZBf41Ch0lCaqOPPU1MFsYOYrPikS+QKMCXM6wL25C
VZ8XgYc0IgJqs5uL2ntyQ3XE+2qjcltWS7MfEREdQPJ4BM03yju0VTn+LL0E6NLAfIXscAtQolHu
mezzl3awz15jJN9Rz1OEDeDRV+6Z+qU2RqTWrDH9/jFTFBCjoJm1GwO2bVn6WssyJIjiqnihqyp2
8/lK/MX2N79YN3Q8N5viU55Nc63xBGaw/aes3pxjc8ZHzZncA6XX5lEPWbKNo7UoM/nI0ZEzrVK0
bE92mRWrakJi99oMTbNzQT/wapbNzGflFr6xyS2/OwCFBHHeop75rLCXhj3rQaBtBtqL8vcRJ0OV
GmAKzliDR9lshLlR2PkwcQPwYLdJ/h/6Isz4Kkp5dApyyI4AKpPX13JykHAxxJoGkCesryk0BK11
Nsk1MFTRaXGLRifZjnHhhdJGNacAUOPEy2F4SoRZbcBSJrdzdwIRm+12+EimNzxxYUwgcC3ONEiN
8EAYhqKue+rRajI33lezDfG+Wmxp8XbgVY+Il2/mK+LMgvzQWfhGd6Ue0wu2z4KyC6lLDYK8IOaM
2dVuAwA2lQcDgVhoKykRsv1ljdlDTfj3Gn+7i9VC+7UZwD2ZjHbzqOXGibgZIqiT7nPUWm2k+lJA
oy9VsWhxayHa/WiL6aRD/HWDh6N3SlichL0/2WeW19aLDrr0mbaOV/URLJTNOgZq7gu5RUVrnw09
3vlmPaCo3v1O3xjGIFzRImZx3+t6f+rjwV/rcZ5+5+Wlbq3gbchBuzr1U3rUy6J6VBNpvMtraOiY
gAtZae4e8gLruMx0f8YI+CRJL74jWyrCwQ6Su9w3DIi5TmAZteoJIsr5u68DRRYOOcZqbSB5OoCh
F9wftr6WdGXhqCoq7iNcgKt5VF1ZyTenl1Bx91EmpBqQYvJ4xwDo3Tm9jaQsx5OoxzYC/P7etAvw
nLlvPaTWFV/a/MdI+nHNXARd6W9ZJEN2D2U5pcF15wS681aAaxdiiuLNnKQe8jwT0NKLxb53B22v
I9N5EygJD5GXm762Up6JQzuowN6Z1uJNbwvIQaL+QhNZ+VSh9B6l27iKuwayoXgkP2kZf7cto3RV
6TrbiKoDM5CNByVKNMojfeTILYqz23bf5k+sfhS3AdkXeZQJ30OxIHsOyuZc11rwlIHw6YgnivoW
ivFN2QsdbwszSeyj64Eq5d/2CYmMVW2wdo/Hn7xgwy8vk+MK6EPb9S43m3TV6jIbVzTiJem06lsn
2dVihK6ZBh0EP1BBLdVdbF5ejHtg27r7QTUMxPrIXsBGXRpYbDXz2LaNzCEklBvh3XAGvvdsNzoQ
vm2xa1427XRgh1cF0bQuylaB1d0jt8Y2FcfTI9YM81bljrZJ1VXsju9XZPvbKICloM8BVnKX4b/n
6CN1sGWT1zx3XfXTQpTxZ9qyLQJx4s0oo3wN/NR45b6PyJ5Rs21VeG5oVpO2ivzSOPvEiECBYuo7
iMhhnxMfyUSNp6LIdIU0BbRcmwlCtACvbjOPo1pZFdwRiItsIACA/o3lXhDIqa+BevxW3PxqTr2+
z2wHj+RGk/nB1jW8JdocGugDi22I6RjZzwjfCt90nW9NkGRrw3HKa5Dr/imZaraRvOL/xdh5LceN
bGv6VXbs60EMTMKdmDMX5YtlSBZJUdQNgpJa8N7j6edDFnuTkvp0T0cHotKiBBaAzLV+A9cbvjhu
nt9Fnf4Y8655dIKw2Xpenu791MQpbZ5M9pgMHNfD2nwltB+tPHvKVrbqjDskBCVGXR7cLCvXnm3q
a1nsIe9drLcOwjC3VpoCFx+bhynzoPbHYbonpwHBEIeHe5xB3upK+6R40T4LrPVfeVZ4Bq/auXGa
U/F2FqgrIIu98kB0javQh36xktz/mNTVjlyvzisMlyeEFKv7gGDMtU4WZQPo9mZnLBUbAYROdPoT
NPDuRujFrE3tED6ssIZ4L1oIKHJdjVNk+CCkHctdxrPCOFatn6y68h9ss0mO3Rh7S6nobf1Z3+ZG
csyN2Z6JCPwaLd8EU8JiwW2rfUVvowXzryd3dmuNaL3wh0jMsHtQnQrBoflROwZvfbsARWNDb4NL
oCFe3XokstgbTl+EijPP0I7P2MW81UsgBhqZ13rZf8oib+0rExyDpol3og+DDUkO8nrOxHORXDnq
NpBC4iTZaXHafJY9giYU2whzvgWLrXR5lZ5vFHXY/mVZCs+TL4MlYzruTreQhgusGvczeUnb6mNR
thLx7/fy+pdh/1vrL2PfO3fzVKWjtNvJn276kaQrVujlYSACsMkqzXjIgIRhc5xN33Pvthh67w9j
Kn8YpuM8tYnGztIfvCMo8Oo6pk0LZZ2NMJXk/aaOotpGSpATe5rXQO284OnnQ+JOxlJVX9850++8
6gIxiX1aYu4jYF73VlpjUDy2b0zs9354MrA279InodYqv9O+QpsmNTaJCbg4jMviBAk+WwN7Kj9V
tvZNUhsV6xuPrfj7+xg1nIKV4pkvrcUfU7LWQBiXm/eiWw/lBnvkYJPYvn80R6hX5vAs0e953mFN
F3jj2RFOf9RbNjJh6WmvdXztYAwP6qAtyBaUIES4JXJWmISFRXGUNjTpXDTnomw1OridspW9ov4k
W/9qbGwFZC7SDAFVJTuzTGBdiQGtXg7OoWxVlppzfV9ZCAaMzUvZOrnxo41t54If7QqFWz+9D/yZ
wNCGR5S6TfEtg0O8QlZD3CoFrn+jYsdPfpJXa5ykphOUr+TGKmJrOxW5cWdEhbnsTCt46fTskia5
+AGxH3yj234Pyj+H20ELfKOLdYT8eVegj+ASinHTo9l0HuiB4ZO8/WW9LjJraxfV1X3IHfX0Dm73
IcswRno3JEqLoNmabYAY7oQh0XuDVggMP5Q7FGxQoipA7RNcWZRm2B9ksRnzt6KkHvJ2+Ng6/lyU
rZEKPex/HJtPYHTKLF0hbXs0azvbu/MCCzQijmxOmQYnWZaHuYuXT9k+iu3wqLH4lHoGUdv/4Zl5
cGf1g7ioU3yWYghG1htbYKPRRvYa0+kPWHr+HWvbay9ZrY8GvYaEXvPK9T9zoV9x7ZXVhbVpndpY
E6EEIDxU6nNooA3Hfe3dZ0GNHjcP/xMcGXJQXhcQdOmN0wRUHHPE2rg0ed0scy0bPkeu8dq5dvyH
XjYMn/NQZlKyVVLj75aL0ergmyqGbD73tF+jjdKPpEk6LTx5mvKaKJ64Lii7WEuPeRS8ymWa3CA4
sFwXjtHFN3Kx5gp+g5Dhi7VU85K6Xu3gJSel4lUxK3/J+mZooXbM9aJ3lu9dZT02nQkvBrdcINg7
bSHNpM829uKZ5gRfUw8atI0W2zlKgv7sQKAGatAEXyOsAUwV7Q3dDr3tzyNjLZzustR4zljZnJBg
yk6serMTO5BoZw7KJ8cIw4MRhRtfT8uHJIm6Oyu2AbT0OIMOxFyWlaeqO9mqdGZz9H3ny7VVHa3v
NeSPA4sjdi2WULC8JEIm+8oDwnUbs8+UW1kKS9da/ftf//v//p9vw3/5f+R3wEj9PPtX1qZ3eZg1
9X//21L//a/iWr3//t//Fq5jOKYp0LAwXdRHLMuh/dvrhSQ4vbX/FTTojeFGpD+IOq8fGn2FAUH6
Pco8H26aXxK6dcXOcGdVBZj0lyYeoeG2rf2d1Dnp8+xbp6yu+1i/D+IDjJVtLFdYvWl2O6BmZnK2
piDdOlJXDrtUsQjGMtxeXQbjsPmpDI/4HACEeV9mRLEZrcjGpBiEoEwkD37sfayTncs0Wan8xm+w
JwY9Ox/MLB1OxnwYoqba5Dz0UGT6szWp2s+I6ac7s1NZsZupVYFHcrprFzlWdpYT4KagLv7+0gv9
90tvWcLil2Wa5KAt8fOlRx4vV/rath6aPhx3JIF9UFPatE6FUr5UMUmTeTnRT/CgS0dUd7KHBecJ
qrYKTOyve1WZp9ykgfNhnl6dZTaMocWsWLkxzTp4ScJKX0VG3J9sLDEPZYFOxkhu6tOE6DOX1/o+
d0V/Goz33FX1cBrxk/EobzOtGm/bIDJuhNB55kJpsP/hd+kav14coRL15eoIoCGWaZk/X5zeiUsH
6Hz2cF2kW4UJLz8Xn8hQ5Pc4ynb3UPWf5OMwrDNlIx95sjj3Aq6V3Y8FXsV64L4SA27XlplmqKbx
YAqyGrMG02w+6211suc1Ii/FSxap+bOpFFgGFT1dx1wcavsuUPLqDqD9hoS9+ZDPavol2rbIHcTe
QdYhGRZvmwL9R9kqB1ThsDFnXX6iZrjWVqGAt2ekS4JT0X6yM1T7vQzK4+ChmWH0cbWsPViEQfOA
d7358Etfod3Vlr53cO74ZWkvHeb01nRv5kZpPzd1PuyknqAHy1/1qInwj6p308dmPhApLCozQgCM
Qhpa3aKDeniTukX2qLdatVG0KV/LVjm675Pr6Bzx3ttrvFEUurrWRRN/EJfvGnt+KmvNRjaUuhr8
wy9CuD/9IkxVdTT+N3HMtqEh28Z8O314UvFk0UekZPwHk1cU9nHqcO415JUlzzAsP2lurb/KRZhQ
uuHom95wVgKXJZpSYQUZxSfpKnt1iZXmsVd7WPmxcouiWDSz21sICBDvnTLCXCYuD3KQbJDF/7Hu
Opmvxt62rh1QNqPhJDu7n7SDKhztID+JITbKRRaOoK1IFKk74UT79+bf+lwrRNVu/+HZ8/Njf76Y
CEBZQrUcV0eIzrV+vphxUKlakqrexR7qkVRs6i40+At3eqi4gL5Tbd0lbvaSq+ZarnVlj6oKYOn1
okfhFuFZ0oiFA/e4K3Y1eYb5OVvNT9cPB0hGp67Fy40OshqPD4JOWkA4zZ+yZRVryLvqanqvuXG4
kMEW2aCmylsD2ZmQKAGy7opos2VUFGjZeG5yb4Fz+fur4tq//cQMYaumrelI7qrC+OWqsKISftYk
1kXFLvdkzIYZSJvEQNhml1upiepbUbQaivvQmpLVB+nlHEMDKZcs69DPgxjrICUvpZU9ewQHN1jN
qq4iBS3utF5KKGBuIs+BFbJ/MGfEYORv7bawn9971RboNFvFurGfQ0OFFyGKESr+Thbbua53YCgF
o/FbnexXzKGma+e5n6wba4eltlBeqlnee2H7k3jgMYyviO5HKHVZ5V62hCUeW16FDZds/dDbFXWN
Qa5wj0Grzz+B8Qs/p2IT6fW0y0yAKnO9mg8WzwiCiqimsONHsN8BjG86i652hwd9JpAUEJFJ3bJT
mktzWz/ioJQ0hOWwCAv8DHnnXvP2mHsX57YJkZmfGu/gpPbnJGubi6zKeXWtEnIYG1mUDVoChUrV
Xv/+N6Kbv906Ln4broa5gGsKduFz+4fn0OiqvO5Go7wEgTZHnbPnqK7Cr1kP6NAbLPWOzE8IPA8A
MPp6wdcCRQzy+95LQVppg28qKhm2FT7+PNKtOpUNzHh0UyWE44oWi9VHFTEp5Gpl0QmndVC000MX
2KiK+NkmnB3xilzJT8jEAjWdi+wwmp1jzyo3czGtEB8tHXPYySJEo7cpZREr5HUI1GztGPzKJSMo
9PR6HU5W84F6DVuclVFVXYlDBKqmfSKgul2p12aKkAROYNqVeo3bXH7rGeYH6nXhD/W67dP2egp5
nhFiDrhvPbZfdN1u7y3d9W/jDv7rAInnxWh1nMJVNT2CULAfNb/ce0GhvaAq0mx4pnpb2S2K0D8v
yHX1jQPeqWMHIest0by+T2v4ExHgebictmhzn1B8caxbMYEbxbpxLLvgEc11AT6HaF1l1/uxJiMA
rcBeon4Rfmf5lC3SqfSe4m7SV54yJLcZ2NBdm3f6Xs5kNmQA32fq1dS/uMUAORmfrM4bljqmcQSn
4SY780HWm1UzrmvTaJeaNb3VyQbZb2CUoarGdQ4n3GJiVd86PhGUTLTpFwTgb6QzZBM1B3OY3BdA
jNYysscA/gT2qXZTabshJGCv6YbBN3DSL05Y39Re9gSZIb5VeRzej2yM8LzA4NrMu0fyXD52dn7+
mKdTjU1A0W1l0SqTdl93AMdlERNm466u1U3UGvk9EXZtlauJfdHLPLlVS3urjYN9kVVD6DUrT/em
jTHX6aKsce64dvf6JDvrRbaXwVpMg1A3TKy9DBgFMkM21zWDDTa6UyGEs1hykG57UTLtPqxMgnp5
vTe8qvzR6fGrEU0OnNfaW7JNF3elZtRbkdQKeKAJuQZYnJsibPPLX82TxPshLcotAYtuXXZY4mVh
cSlmNgowSFySZyJKpuSYNtZJxi1FnTyYGAfIvtbEU8oJS3Lyw/jZyfPVNObjUxRD0HBKSyPXwo6d
1a2AoJHzIp3FDc2kWEEsGm76qqnIwPVdH5/qKC+Xtaa69+iTBlvDKUIcZ/LxGOtE54Ek2g+WTqLA
ygPnK5yqdZL64offuoeuISMjhwMHcO+FH4RbAE3T5u+fhMavb0tWDUI1VF4MlqZpPFN+fhAShiob
fVA6DOM1Qqy9R3pJUgaQm7pzg1bbIRVGRETWdXhHBU33ODVWieENKvmWXWj3UZexHujL9FvOrxJw
mXh+7wGG3ydR7YU7e5ZYkTorLSKr7H86dy1FVdrZwFZ+wsIRY9ylX9fpdR1hgD5etmKMz23Q6Hey
QSUDcvf3l0H7dV06XwZTZd0w/2dZcof94X1gDwM4b0dtz2+YdtudmaTc8irOx4h4EQYw9Am9zPeb
PvGNlRiM8teHgRxRJID85d0fFOjZkSmLln//lYX2yzrH1hzNcfjLOTw8xG87T5imGkaDYXS+Lugn
z65QQvfDL8SEkzkoj9pOvC1dT93+WS3f8ZUGlOr3ah/dxmu1arThF6w23nvXUWOvzLDM0GhayzBn
arvhk26i5ZIn6zGoEQ4m5bHKYi24KH759gkjBLHqW2gema+J1Th/eu+XYZH3D9txuX94j4SYvNPZ
Bgs2FoblCpXyzz/nfpyGsJrMeDd6UL3MpYEpSzdhtW2z0CSAZF/6qcdQdyac9G18B+it+vTew1PE
RH5IHxa97+HaqENlCIcBK6cAgemEdw4s0Dx4MNW0vOnnVlmUB59E8GgN/jEQKl5V/xmf9WYMT1jT
vqr94e9/A/ocXfj5n8vN69iohAjdtuFk/fzPhWqRjmSy/N2Vw2UUy2tEhti+e9L9jMQlGirVfIgn
v0YHnPpuzOC0IVC9iC1UHP22Q5hPtQlb+7qxHdFyDtgvQN39UH5vl5wwp/qHXzN/JGOOBnz4x5iq
zr/EdQ2dCI9wnF+jWCquvrkdBvU2aWNx02IXvgQpBIKtN/3PYeoigQfw3LErmJJiCBeyHgSQvUGL
kQR0mAWfXTVPMDsyrbNGzuEpJS8qu2W5mR38gLCLLOYmstR11KuIOoasloemuCFj9hWwVfQjLc4s
GnkjZb5BRspzXmap4SWRwfYivKTZpGpZHpuks29IIvfbphLTHdxsf8WjXH+e5+kaL/wxTW/z6ApK
jxbJxKI4a37ACwQFye4M0P7k+HF+o3N3a3N4qEWBym9Pk/JUobtxlr1ktSyObTntYD+/ynpZJRvl
YexKb6Wx7F9ezyAr63nKWhu6RZtl/lbWfTiZYzfbdozqw4e6tMvSY6OWK7Mv8ZuUQ+SpTMhfWz2p
0o91so9iVvnsgdYRsPj9W2NFzZ7QUd0tK61y76uoICYwx3Bx1OBnOkm2gu2nm8eo0AnXx5qHTF6r
dAdZzp3cXza+FrK6HdeJV1u4qk3xuERAmTeK1aQPdhvYp0l4t5YIKM1VbeJpi7pRTbxCzJT8jS8O
ikh/vPfoTfUHItg2j3YRs15kJIk4e9/Y2CzLOdx5IoTTES1ozZPsIZIy3hEbJwA9N8o6IxZrQlfB
3fVMqTtu0nGcVtc5Qla80RTd2tU2rGOU4uZxeu1ka83V7PV1htwr7w38Ld8ntbUpXEH0LLZyVjEV
3jlM/BvHVM18CR0QR4rCG3eJej1P43viiHXLs+wu5xlI6y8ahDRvZNELHDGzdsB1zl9BHkofPY3E
0o9ylO/4yq4q+JvIbyXrDB06Arnus+wfihBxDk8LVvLajIP3xcjr8OigDcczptvogRAXhB7FxZiQ
wsJPwl03lhlky0GJFzi2pPeyCxgDAwobbqShrudrPRLN1u1QE66T16RPks0wiXAvFL34lEweCxA7
eQUBWa+sJtcPuI4OF6XrvmqlF7+Ci2IpkTXa2fHd+JbVqbWQDZk1/OhKW7kPvTw+TnWTrOQJiIwf
nBnOmHfjGak+ZOwH/hTyJIn3mBeugfrqkGyTone3tVCKz1hvL0e18jZ6UkMtdUnjKM2hj0pyDy3B
wCVPl2ivxbYKx5pLRuRRXRRDqJZLj4eYp/nZvWzVrLBbWez8t7IYKC54JoxXr1NV/IZLYjRnx23V
Bwwxwo2nE8iTxTKr1Fsojbtr32aAn41VQL7xauObnM0ubGWLya65ZBeuPejKIC6pcZBt15oMJkQK
4u36VR2lyW7Ys2C1Mn9zI2F/hYgItKGalybx2LfvPMdEI5J1W/k92lwVR0Nkb9+5t5xb4MTZ9TvP
P4cN2gb5Wp41MUGwT7ZNJn0+wXyQ35t4c3/9Xn/3neWgoVZ++85+XCHYT97ttsmGTa/E5rat3H1B
bg4OWlsA7FA6lhby45i0FbBVciJFaJs7V7Y4Sg5bMUuwdbv2bCB1RKbj49o240LmOXoQ1RsvdJ5j
I8BIWtapyIsGR/nxWlt0uroAaudlSrwKQl4ARvwQ1SV8jgqVN5YgyQO8y+ShTHGk7N172QHQgLFW
oVKtZbFQY/3CYNlRDsEBzFn1QZ9tZF3tkCxuwyVWqOM+75Ll2zDmrYMGXE5borutd8mD6pvN7ahZ
2/ceaTm2/DPbfCfnaqfGPXFFsm5ZFsVB9pNDK3/Ajk0d6r2sywa1P44iepnKqd07RpmsiOxGW9EM
5o0aZ+nJHypW6sPKy4q9E+fYW6lZukiCYvwjmDZJZtc/xmT6xg5a/+TkJBeiysvAhCN8N9WCjaXe
+PeDh45M1unpF11zyBUzCMAsO51Gf41MAyH+Zkov8szDmJs3UTRYe6QBt4VjIS+kT/ahiYI/jF4v
SZMqiFtajnkKeWtsROFrsOmwzB7j0l2qHpgHpV6XAmGOBJTFq+OrZyS05/QnURtn4CJHAAWCUM+/
K63/rcTZ9bM1qPFS9KP3UKNPucKGQYX2Mb2dGxZ/cfPLecPWd+7hQ0CbC4L+EyhhCM4aiIKfzodF
N3y+vC427ligYI76+aZCA2TlJVjoZJ3GgnvstFeIeQuv0+sXt4ZqH6Aat1OJZXxyhXVTpvOslast
nQmjI2PotNssjMnlyJHEIr2gHB88VytubMyk13JAmm0nPXK+QC1JMMjp6z0wfedxcq072T5ZETFd
rezPQUF4HnYjfufzmVLXR+hL2I/cds1+UIN4U+qV98WrNteBhtOt9XbKbzSVCBcmf5+vXwTU7ELJ
uHAxG4KTTv5mmc8TAly6ycM2+zQ5wbjToYJv0qZtX+JiXMgOigE/D+++9ID4UnlxHcyn5KlqE/J2
zarhzgcDcbRQwFzJBsWsNy5PzefWMcTWQap0G8SD8pwL/vLzOZG4K1dT4CSkcEH84JFcXi9XjrH6
AryLf7EUHGq82URYjqgiED8Ekl6ayfK3w1RUO1xIxk9Tjs/KfKHjFF0FBDDTkzUpLhC8SF9MvJKe
SFY9lSMOHiF4gl3ux9iGXRPfZL9NtBOIZ1mkLmchGNmg+faDMmDOOb9NKyUyL8V8cBLWdqURKWv5
+gzdjgbnW2AN9fWFWqThtM3R/VnKQbJXB3p3ZDl5kiVraF1cN3pew3mub1nmajcwqBY2qJinRCjK
fewXB83r/OfBzrk4kD2vsciq0oA5qemwlq1W6icrhdTdXgYfQZL+SApHPcvSPKMOiuIpm2dEng5h
deKXZsl5/ySLJwF+k5BCjmBPnWNrdqxOu3LQd73d3upzA1w3SGQfmpWh2PHQt/ZTEeFhBy7LOXqm
/ufHMbBw2ZmG7772pRc+Yt9tlxIEc414GdhBs3R4R25LQxXxEjvGrd45xrmGb3KZKjU4Gal6+9Y5
U0j4DW26upZ14oUwNMsGp5t5sjrDh1SN7pPQTS6kxgn4B+4frZXQprdOutabmp+ZPFEt8m9t0Whr
kOjqGryzgRKXFT0nvmKtU8XNMbahWPZIsntBXBxlcTD0HRg0VlG5Zz5kU7HOxyx+9oOKTMZs6sVC
On7GLcHZVqr31holQ7xCsWncy9ZOtV9FHlS3cqjirydDhbGQlMUdwZcneZ40E+WN/FLpPD+U8b/+
UrI1Jfoov5SCwieLhbjceuOkHiXK84r3nIsZCfCFx07mKhYgu1xlBD4gQ33FI8A+d7KlmMD7RNdO
cs5w7mSm6bQqG3/Nln4JLCl6AAcyPRmg3eMGdrAsqX3OEg01dllyNGNvTGp8LSXFeDT8vL+TbV7j
3qLX5dzKku6rDyXSktcSqMrndrC1s2zL/PSrFpjhVTVcxWGe3IjoT9dTqFWy4N7wjlIbHIHVapG5
I4CQ+ct5bY5mgZY4B9ma8Z5faKkgTyNb8X/nnkpA2ra++mTZbrJM1VNjVfGe1Fj+OFl2tI0VVVvJ
op+ozcmpvM+2aoX8ivEp9UfUxmSj2nCq3Kjdm6xW8sch7vJNFhGil629Z6THeuSJdh3boJPiJI+y
a5ohVU6gnoX7fNKg7bs1jg8J2XcmclFguAH9n1R9fU4MrAWSONVW5Nfrs1ni8wsoh49RAMZixLFh
c60sA5emstbuorQTe0IPI5Zw8xwqQJDUSD9XfbAfJjDqiCNmD5rbp+cyDM6qoik5YNGJDZtmYCc0
t5ph3Ry8EcSZl5b5g6zD6OqLmeoAseaq0O0xjZ83QqOcYNRgLeh5zdOX8YMGdMoLMHeURTlCLzZB
3KkXWaMFrPVGM4k3si0Y4/6OMMi1u+zRDxhetwWRJFl0CHsi3N9dJnv4glROc5TVjQKskR9odyOL
fl0KmEbQBWRRHvpKfzSaJDnJM7kT9IqQtxeUJb6oPKjmCu+NFT+U5K4Xg7o21LZb86QpN1mT2ys5
sMs15dL/cf3X1qU7rUbI5sDymGWKDP02TqKtHozZg+xuZiRmdXXS376+4wv2QOazG+M3tYQvCh/f
X+LshLK3bRh3sT0jsxXn5r1KfooHewOSbzjJ0rUKww3ShsOwhVD7NhydfwPo+NgtUTrYB8VgrxMB
z2EEBXvXRU56PXi1MxsueDdumyMzk9bI3Q1D9tbPcNt+09oY+7lBEa762NdO5LObE0jAdBUPSfDN
28sw83u7Krq/bZfjeTWnbP6SfEOWy16VpIgObQM3X7qjvxeliM57EeoQ8jNzZ2iKdGb5/fTeKsfW
wDJXlasOe4cM1m1taD9kSthyAiTaqsraypQwq7bTiBHBpWEVKnt5kf009ugV+2nvbq4eSrr21LVh
c+8Kt7xPjOSTRMIUke9s7KJwNy2vTlKyi9GCVgnJON++62wlSpUeA7YtcRwGBSigP7tIja14CMoV
UjjDeuzzeFzYbnaH7mG0lwCpa52ESVlDU6+u5m54fgMQKQYU0C3V4aIhpBxMAshuBnEG3T/jSbZi
MYbBMb4OSdz7m8EnTlcoPWqamp6rpyB21xrZsTtjPoyoX9z5afF11Kv4RpZkvdPqb0NlnTyoljKs
RjZtt6aB1nGIOPVhtOvu0Yzbet2UQb3p56JQNHtvRX64lK25iNzbshI3slFWFV23cg1Vu5cl/HKQ
5x3T/IAH+8fZVG0T+pV1j1N2c1HiU6tn/b0225/3KSl012vUhWyTdZavYGMV9gSE5v6yzo1PTdXq
xy5Kz+8DrXFQF7L4y0AjM0mLMwg+WE+YYno7kxwQpZm3y3XHSc4Z6wREFzRCWL69U5RMP2Reb/32
iRX+RrM90F8N0SMiaUQpZhYC8IC+7MyjLLWDYh4wxniVJXkA8j8uI5zOt0baI9TdOf6lI546D5bT
eGGjzHd3uOrqGNXtecYmMM1j3yvBxQoASSUZHpDTJ13+kyJkrVcisBwkULl88hBV1SExDOUkS2MP
j3botU+yVNl9d6xyZ9omZM6OoR/gKDkf4v98MkO33TZx+SJ7JFr51kMWxyRZmqKIsCUUDRK0kIAm
LGsXLmrZ575M3Ft1bkjnhlwAZkUQFpp+3ru3kI3fRsB2/TEVOnQdM9l3M0TB0CZxL1C/nPT6ks4w
BZtH+64uCKPIDrKun8WAFLCw10F1roh7291k9skyh6UV6yFg6Uyc5aF3B2zY8NDddBgqsaGnIXBm
oPM4twj4i4NBSE32k62ACx87XNl2Ulkrcy0sUSznIIW1XA2N/YVskOW5VfH8b2A+4d8HeAllbq8/
vH/ylTFYFXOd4tMqYvdj63u/ITePmN18Dfq+fCE4SzqEP/+ZvKt+KclGyvoKD3rCZnWxU4ewfAnY
JqVDYX3qWhY8SHCy5Z7r34dnuNQcKqDZd42OYs2Ej9MzGwkE0OdP1VwnP8k62Sr79V0V/NrquP3b
2LzyqqXbB/pWmQxIck2ASBJK/DcAUNay6r1efsqtxj+1jqi3rhlPjyLxTgomHd/nD0Ame/kBU/hr
jV3h5Hu1Ivf4S7RRG9wolXaXeOwhQvmXkx9rd8Ksxxl7AiT8Ta35IBuMSQ9u3D9HOPxLz1cqkI1x
CxgPY1rp+dBse6fUHvlTKts+8bOVLCY1SGOTsM1CFushZpvGSsGvQr1dGoq+6fsoAjvEUBeE46Lk
zjsojaE9yomrqCSwOhcDi4ndjFi7R4QXneDRuUNgbF0E+nB2Z3JQPGARqpr+qoP1RCrba4TxjGIY
koZxWiw1NxHPipURrVWyEp5baTxXRf0ymkZy5xP/fPyLQYo2qqss161Thq22okQxa6WV74O65I5Z
hfJDP614Y1k7y7DMTaro2XYE4018nJevLBq1YGc1v3xlscFPdTmlQXk/jom40RNXWSIDNX5WEU1a
dq2ZHgm5dM9g0jKBZ4LsFRRCgW7mDp9dB9FeBJ/So9Epspcc/Fe9DAUuSKZZAdGQuHsWyknOUDTt
22ll8ZfT0qtO+nxTKr22In+Ynt8PkYEeXKGe3mtSjff4AkzWsqrM4igbcBfJzpDf26OKsO/nLOVe
5j3zhEuYtUvH0tzEZD4/d1W9SmbMUmRjYuAXjXOMUIK9HTosz69gJkZ6VRQ/JWXzNlLz0utI2SH5
z8hST43rSIl2wmLyfsybXYhXxWudbQcEq35UOFEuyqKznkxUOtZ514enqlTiQ6UM+sY1rfyBSAu5
LbsT39qpXchRcT6+tMEUPjcE41egyoJzIEitaibxO0iw8SWqvWDpp0n5NewdVB7InMUeb1SlqD9P
oVui2VIHt8hFdnunyl9Y9KerchDEojBeQu9pdL6w4ART24Y/ZqOTGNbbS5Zq9tLLzfBOazx95zix
tcsNjSQR+HtsevvhRVg5Nja8WzXFe2l5IbSa6Z69UssfOygEywKPkJ3m5vmjSqoKuqc7LQsRFI/9
2Ku3DW6J3Hf5o+xhDs7On8bkTlZZlVsvI8cJ9rL/5Hfmtky1ZCVbCeI3Z+TR7uWpZJUTDCusdtp7
WWoCw4VvhI+JnDsMK2Vj4amMNCxfxvKNHBBs8UX2HfK0OqehCeM7VAzMdML0kdDVuUuy/IsRgpEW
SPrcVI4DtnaC1FFr+ZfRG1HzbAU/Crw8PhfqV9ld0cAmDQ4Le1lEl8HOm/4lN9pyh7NevZHV+Jiu
GhGlcClSfZ/rQbmWk3aKeZNzMz5aWQMlzxB7MGTxJc4Fvj0CcHdtd/hT5Z3Hq7DkXU00+VI0oIyC
sYPklfXx0vKrdoeKl0KCdC7/fw6+TjWf7S8n0HxcQKMmR31lVmxoYPajZ/EUaYiRtVphLmR9pg3T
qvB749qtyoYP3Ron+djNYrG0V1knn8ZQWoKTRPwexo27qG0Nv4RmEs8qzrsZetCfVNUNbi2rDBbT
/BBlfdBtXbgZa1m0SpM8PIGCoyx6xlPnW82nwKjEeUj9mDQmk3WWCZm4ReIw6hYWOf9vsNlXqp4R
nADYdIg01/0iDNzksE5UL4i1dJshbpSD55btAXK3szHCQrmPRgTfAjjeX8yuPety/BQjA9WH1fci
w6JisJsehVa8hwvPzc72/6PsvHYcN7p2fUUEmMMplaVuqfP0+ISYsccs5lDMV78fVtuWYXz4gX1S
YAVSaqlVYa031HN/QsZ6PqaR7G7FrKEqjBXJBwmiX0U6iD9j/eiYFu+jMcx3P/cn3Gj47WkrySxN
G+MAM6A/d2LBrXUonV2C9uebvk4UnN6nn5or0bImJoZf5HDMLD06zlobbztpWu9l0vnHuiEIoaoz
kLJjpmXpVxWTU+toBjL7qo4xv9IC67OtXqX2e65PZMutsmR9pdo56UTVrb4Ge6Srjw1Gil+9bht3
R4+I0Ne9ovLY5+UCq8H13toleyJnA/vH9V1B7ymwjdOGr97CgUja+zoqlGtvENTJMTa0+as3DyLt
EA+G/tW75Gl0IMUOGWN9cuuRCMES3PrqdQycnh0TwXH1KJHo1kHv0FFVVdY247D0EtmC9d5yGpeD
6USYpqyvawzmdMC+DarWLE/Sr7tjNJfveA9NUwjLUj6qgq/3r6vUunlymR7+O0INE1BeQxJ5+UFV
ZY3JcCkcTJNW+8jCNv3HYOnAGdXRjcXX8hBHcZN9EyN+qhrVOFXEVfrTS0CWqprqdDX0J/ti3Kfr
/fehaU4sKk/Jhd3b1FVn6m9miaXp/dkSZ9aLL5yzTCJWPDUsSuHcNmjlbNWDjYLJJ0xgjxewrC/3
F4sq7EcarXrKOJD/6/WhcEhEjsp0p8beX8wzs5Pjy/rh3t7HWnFGu/pDvfL92Ulp+hsCY8bXM7zX
yDOgiq52K6rQEpxWRIBL9ryyyv5uznPhdKGqm1hl/HPpkEpDvwXJAUsrtjoAi4evSzW0q3MtFB1+
fKrn/3hclycHM4pJLawvOa/PceOeU5Gq27PmIzESmDsj9dmboYMbjEZwamL+y1XVdTKPc5OoHnUn
iD9aPNxUuzH51qlpdbaxgK8+DQkVzJXAnUE52+8F0QDVnhXBdFrEBDlQPRxbHnIk4AqJgbChNUgF
qKLu0uChXQtV7Tqn2esRRHHVNjYNSWpy/HWom7pNZCr1HlOv8x6zXG77wFouLMI2sbG1w428YUfg
i3UlK9lnq4Gqx0iwbVxHi/Xee7u6CiLjr9tU9eveNnbOdoXm6s8ml4d5NrUHIA25bxePqpjtBMGq
tVBXqi0hYbQFB91u/tOB1DgExPVeNTjVhsOs19X5P+1qhLqVNHm0b9kuf73i/3oxda/RBj8JIK6R
OUK/+RjNe321R5zXAlzXX0WtDBRzaCUnN9Z3rarex4xWrG/0QBsPpvTS0DGcBEPpNj55dZEfRhHn
H0mUPStKySKjlH+L7t8jAsDo//eISGu67bx0yMMGKIgGfUfwqovLB1P3draF1+69yctTxBHu9fsd
rZn1R6tqHqHHFA+q/WuwN+vedihwtHP6vntCax5mi41jx0TsJCDd13pHbKmqsJmd7umrsS7lAUDf
KuRKW7UWss2THWdsfase89VhePjHZKhpL/pq47R6O03arG/yPOo397bUF573Va+Ud9O9yzCQUw3V
narxX/2qLiVaGP953P8cOK3vQPWoQj3RNfy/2u5VfnUs7GqMXzY4wuwzCGjbgIzLFNbxXD9OuDGS
2aka/dLATdEtQVX19JE0+23ctXAr+Zb3qtFt3dUUZLbSbdaifWqN8qVJdOYSM/FOfpARLhnb7Nn0
P1WfagFxmh49Io+be5vr4OORlLDpjMxpXwRYgZfqRQ1XRW4FbNt13/t6DdVmCz1FNETIo1n549Eo
dDAwRZE/EozLHyWxj6NABaKJKmPkf9enVD1qDFjODjz2gI7zOlp1wJ009tVgIRlW5Oa5crJBvkUF
hr9OgxVe4MevhZNM340CzHrrFB156AZTujwGIFHK+Tw3kOrZOMZPCGli0KjBwMw4OodjYc9/QLTf
QEIZ4zDvR7BGVgBmyUZQIE/6Ny0iiTdYLdIdHtLbep6lJ23dd8FdqnbWNE9vtQRMnrgo6xt+dvp6
EkanBFciBB97fn55UV6jpUBEtasvlmOSx/XmvCY79HddXalCJrI62tJC7CmOH91/CkJrcN8nprUi
8c2D7svvqvPe/p+xy9SIFdv2P59xv1Vk/nDGk2+nnn1vV1f3tqX2k4cE2ez1Hfznle5t6s1kC9LL
Pi6E/wz1Szs5NG6J0FbsyEeEYTGq92JrP/mF3LXpAn6/eA48iJxa1flvdWk+1dgv3XQSqW+yN5Zw
8br8MoxF8LZEvdwSd/H4DOi15ejuLbb/O3OtBquX7qIBwVFPSofWwDdG/FCdDlJBLxE/F/bcD23m
1NiwxfzU8V6njFY5WzJQYBlUXV0ikz6eQbSuvI8peC8ifL7zabyqGlTO16LUx9tXTdgEtvzp6avm
esdiqfRnVQsyIiQuugGl5X0Dfw5teOyWmypMgLC7MrJ0IAq0lY39V0cLohLLFd/fdbrTuzD81x5E
VcKYGep4f0KDTsAtjcWhzBPM6P95MuT4YFdaoC8DTDihOxX2Du0x96kDdPNkV156nG0PZtlQAy1Z
C4uoyGOB9bwZcRphV0pbb8UHq10mtqfU1Ng0sc2wdRPo6tj7PPWYJqXa9KAn87gtiGz9RIWnMdyf
LUp7Wz0rzAdLq73rPJBWUx0NbHN8O/Xvw+jA4Vy6XxCy/MMsu+pcYNaACOD9MgWefSatK5dNGpvV
uTNcvLsmLTph6UDMGUKl67T1mxiAgbPCtyeCe/VbwQbn0GKFvVW9BeTCx3YsPghG592mH5fQ7xP5
Uq9JVVRmltDxcHEc4gBTABhS2Ir0pX6WRrR8FVk5/rv6U1vcAqFfLb4QFYKXsl5FSyX+VVUd/2nL
13G1X2JBq24xlm7H3OIcW+BAkxBkPOZC7Dyht7Bik/TZcFqYMI1sfsrBfQsm3XrL+sk+Zp4d7fN6
iL5p0AgmoDQ/mwXJ0XKYu2uqF9bjRLZz07RTeZsSoctDHMNEK0F5oYcxRidDZnhFSjN6MteCU1Nz
HVciW0q4fwcGlk26HHGNoVMNY4n+Rfg6PatnqEK4CSDweA8tFVyasBe8zZEytK35N6uuUdokkY4r
VJ8ekgFEeDQ44pqi43CtGoHmq4xcIhFU7x1irRZ2B/TJwoTp3qG5TvOoAdz0mhLl3FJ6n1YcobUs
Wu/iQiz+NvY/3bU5wgPq1K/BQbIETQiCOT4acF1RwBo13FFd7QHysL0b44LEz9qh2lSvY3DMRayd
McBhmw0ahKFWLN4t6ECI+56d/NTn/EU2jfZWA+06ysU293lTap+lo23UgBmH7W3fZPaDujMqgeoo
6xVsRl4KQye/+5cVROfkrHaZdUtdx7wRkRz3caHhIPJPm7pqU9Fs1nDGfg7mAQ4hJ6Nhnnz+MblX
FU6bm9egelMVq2KCCAtAf6ep8v7w2rnPduy7850Ng297v6tZ74+tegjlHHkH1aHeSgT2AQufGJH5
1RXbg4qv9VJ8zHi+34baiEMS+gSc22U+eI30dmqYH5EicO2AdXft/f++yxmS5r3HfEmzzOEJcaLh
CTYCUh8WPslkkh7u7X1SkiheFp/jIMNUR5br+gMh1pO6SbXz9yL60I1riMuzbmS7ibCPvvtNd/RP
JaqTBgd0B7xfWiyR7zf8+sOTmrsdAvB1Viy6k8Qx6ggyy7o5tfzrbj7RT9DDf1px/4vHxY9fOn9K
AdBbpWmEg4tTEmHoeZcGVB3dMN3KPNO3Zm4ABpb+42ygqqYUqdLBPMR64j+qmmpfm9SoYBHR4Svx
a5YVgD/bFa/1bEbPWvECSBjKy1osWDJt02ZK9qoKXHS1UW7mQ5MuCFv6/YM0uvnmLAVClmTdN1Cq
lpPqTLxp3uPCXO5UL36306Uo8eFRvW2BotcMjkt1qiaYFkBt7fmmak5EjCGSDxHHm9Lcrn7T+Wqn
MQAo3eYA0jeqever/jK6UfVpHSMbrdsoT2vd8ye40cb86vvIdpoaRqZseZdXDVYPh4npfV5rqkk3
zQ9kYvNHNV7yL3vAJp5VZx3hAyN6HoRNAJ+HBZApENkAKWZio2MmV+yx2AJOzD51/jzrLrtHO3kk
L6VveUPjM7J2JhvbkHnzeWqHGnClmW3mYsZvTxtwCeg/484JnrKzy2Tz7MHtzueZbGteeAeb6Pre
9wJ3b1f5Z53WGiB9V9sI0pNH0rEnhICT5yBicjfgKP7mE+i2OxSaDdO20Liwp6u60hzgRk2NgKPp
8rWm2lhg316vosfBhvgTqzShWCJnLMmjHuF2LCN761cmUdxsRZIfvel5DtYdUYC0b8zrI4ExV2fL
bJfNu5nA8kY+48zvfwqBsf1eIbH3UutWfIr94nswxD9EGgeHKDGCYxZpxLY4DrNKJvwXLe9OMucH
d0Uz+HI6pW3N34p+jp9gU2w74Yyc1FMNE3EvkD3IItDnjfHWW8ZvgWH6oQ4ibGv3EdFOzQtbiwSR
PgP8GeN+M4z8eogSlHhOddh2oRmiPwWBjvw5ecLQXAQEIBIRO0DPHsTTepJbMh27cexZl/U8vUzA
FkNRdY894fiYiP0fmVMiMdtY3S6ujGZfd1oRjjYAUzMfNuhKAnRKvhtuv/zomv6Af+FJLs7Nqlv9
EkiwrSxOwy5I2jI0kvnPqP/Rlqgvc/b9hRQ2n4X8jsrgIQ3Kb0MBmMSse6i41YsJWi0cW8zlTe1b
XGYbp21YVpoO+zFh/8jLT3S/9hafTBlgmjd58pfONmHr2B+wAZozkGNOJ5i9hHY6EDLQtHFjLmUO
wMr5zUzMBcA3e8ogqcSGAd8hk+7qkgV2LjCbaursmrggq5eYvJ2T4VEwVf0BtOgPbSzLtz76s0FC
9wAJ7V0jOso+YbnWEwGkIlkFp6acxWPxtrphXsFj8pcsDapMhBeASI6/8jRur8ZsYYaWv/XDYLxb
3nkAQbnRIvFmwAvZVigbbCfmACKe9gl78au9TOdK6DhxZcV17PB8MqDI7JaML4NE73BIwJOek/gU
NN3OMzFPjKoWixx7fO6NpGXz2TWHxEV0cBj6J6AfW7udR1DI9tmofC3Uk6QAade/ektFwnKulm0f
le1ZpOOp7cHmIrVEahb4utbrx3GEY1bZJcBXcF3I1pPtTzwsVGrSRF2PW9yAK0MSuVffA+aMa47o
G/fQ9QnamYm+cUFACqQXjssCj8HGAig0otI4cyz3N2OvsXWP2hMx7NBuuhkUh35OAwE/vGkSc9fM
jTz3GcLpN3XZwHvLw3/1LaZOQ1m5w0Hq/amqCXSBjuQu9RRDdX89IMYjKI3MsJiW8QDZo4TtbLch
Vu8TOhqLPIsgMfdOr990s27OAMkXfmGJj10K5+OtnAGZ9Ob8i7XKhSazBM9SrGry7AxCVr/47JqI
K5TxJqo9PKhy/48X/Jy+pz4HuNlrkrA0f5qu9yqiPjTJ6Z1iuKo7Lx1+ryVfjwiWp9p2EfCt0W4m
A1+Vq0j2ENzaPEvQD8Z41RVvZbI0u7wHiNz2vwoPzRKAuh6yqXW9W7TEvw1tdCoWX3uNEPiN5uRi
WP176XTVHuWS712Zazsvknx5CDui/jM86q4YSOGTqDZk9SqT4be4tTuUDBP3kLkkVOqx30dDW254
v9mlKKZDkPCBFDWaLWbhDI9NxYdl5OKtGMnrmw1Hl0gcsrTYLwSUj66QD0VRIe2TVe9jrW/E6g2D
TyU2UXimkdHM9l0VPbQ1qhIZP0bdGJ7qyPhMTI9QjWwvOueNTb8Mww7monPWTE0Qs8/sUy4QuWi7
5k9hVFWIJ7Wlt3+i0pOGk51iTS5zDFPj5660jCMKvW3cO1sUkCtPvuq5+GhsPQkDa+Lo6xfXxHPj
fWuN6AvHYFPboDiZBpuEzM8+uzZYwj7z540nH+ouD313dkMRlBi+F7W/r0j3XHsgi20su2vp9ERz
kSNBTA0eVid0NCll/05MPw3F4HxaVQwji5DTTejBcczRPPHludLmX4GH/pUTfHfGAvtPazyVZJ7C
RJAuZnGeNrMDnK8yA39DGHo6cvLKya6hZpMXzSUdO+Zgf7L3mGeYYb86fVq58QGhewK72j7Ysx9s
03rAOyODnCrG9KKKQTjphezoJS9aF+qwWwDjHV79DIIFkaWwcLWw79o/U8v5cMb599bsyIEl9gNg
7EsNC9GbiSPart9s0UH4JjEb3Xll/oasuHOdWO7Drs3bYx3L4qmYweFpSf8s+iW0+yLfFWzqtibE
LESxUhy+jBEsbeFuegNn5cYUFoJAfnZsCz9+wJYmQu3HSi5LUDiniJ3aWSSZcU5HC4ZmUi6XKs3G
Y4kI8gPQcOtgCDE/DkkRs5mF1go8ptkPI8aI5JqMXZ1m3lPRxckubh+bHlqPLVySqRhAop3Blrhs
8DlMEP/drCjITZfp5M1tIPGOEM6bawXYBS6ieZfyOGgufgNl6r93JO03ref0qO0naAz3wICsGUsm
JPL1b0vDyclohupTa8iJBlk3nWrHdrZQXmXYMV1+Tg5MnwReyye04g5wMtgHcKq4/vXC+mQBw1kR
qtbn5PY9Hr5Cx1vTwT+DuMhnjCBKyLQ+fhJP58CWNcOnEURDWICS+gwcpJCcxW8/44opAh3D5hMK
2YSoNhJvsWadMRw0r+hPBgQkvGirqqlYzGupwSKaks+ly+oNvCQbTHfc7Rt7YpG17XPiciaOYnu4
doi4XiV/62Xy2z2AM87KLEDbOiigWuae88hem4hS8KQtrfbWZXxko70ZXN4lEkMZUt7TiEYyojB9
bK1RUNR8gEYB+41x0HMn29i4QMb3uq5JjFPkD3/ISTGjDQLHv3olpzPvB/REtiCF3A1uWFY4GFZ+
a5zRC2eRWbuMEHBoOcPBrLIAT/J03C/1dcia+djLNLou/C1a6j6AWXzPk0g8EUjtQzSpWLJaTb8h
hY6iX7k8ufbMgl2184ZAAug6lLtJTHGS1Ye030Bm6PbWaoLal+kGRnx2c8e+OgULTqtIO+LBUi+/
VX2Fz0i1HBpc+XZzHXwADt727ZhCfOH3Hy0gfufGF/wpLtgQDIe7BbS25+6iLInDKCfQKlt0cASX
+zSFMiQiNL6MMX9ytexqrlN3nBO4cou+3fZoh2rosLFwC4gPBATQYo2cTR8UXqgXFYlIlocujdyX
sQ4IqjvFXvZWHY4VQY0qiP1thgFcKMks72RSu9vZb4czQh3uYyqMlH+6BdyCJFxm2EyoJVvom1el
D6XVANK1Hmak6XaDM6cXuB3NgY2/wzu7oZvWHA0UM4Qmo0vHTxVxqPp321t6jNiEcxyQokmSlBDy
7Bm7rouqQxWLfGOn79I1mqd4nsyQiNpvzN5kmEcxn0snHOahDhMZaze3lv11cictLEnXP0oxig2a
zfzhenBOsN4oK8I8Wdc+Ee0G3NAD/KlaFChLBwNtzzBQpkfzMkSU1teN7Aq9cc+/xHTtJNlGbBSD
cxz5OKYW/iNC7och1vJw8PWbTUBnZ7nzHBqddu6C6l0I13soO+1XO/FFTY5hPdp1U+7knP0hLfA7
LaLiOOc8VX2bPuTDOIVaOnvhhMtAx7qPKgTLiu4WZ4y8o90c4R4kBpjSfRRhuoZ0h/C0X/Zkjxc7
Ar411ckm6SdnIwX/J31tFmdNDFBALQKj81Sd/HnAGcSvmgc0x656y5HKAipiYYloYrkBWJYdmSjc
SzsFOLpMbJ6MdpAHSLa7ZNKgrDViORZOLoFW1m+drJ41HcAbAtvy4En53RC5ubFaw+YXlvPjC+zb
0k+w5Jb45Me4Fq0x0X5Ish1y0OzgY2Pe6pw+6iARZzhKOtmr5TcpLbBybAu2/CjgUOCzvlmmCfeh
PvieR6Uddt5ArAOZpilHG1q6N1Kl03UCZIhmkdznfvzhIVazmwITN1OR75YpdjkMD3xAwyD2bhzp
O+HlHxgCTduGkNkOyVV9lyegCSstRmjFrB/KCT0sGbFEFa5thR6ScHstHbxNV6TdRkTJgRhcfs6Q
3nV1072wx3/A7LJDxjx9sgxDO9T8kMJofsoBcIxFKp4l59nYIdFs+eRNBLySrpGcWPXWZKfPya62
4ulQ1K6xTQHYhMJHTja9xWJy2N7IYVOAkNw6XvacBOLiOn6765DIJW9d6PsBOt5x8fQAxi8iJ8zh
UGmGrNj3CL8vvVsh55XixYCe+j6a9Z30/DaErpzvo8BhJolEvEPl6buB7s6u6eX4ahSEhQrYN41p
YvUVBHiWWgh/NVE6bTF/fOWr8omx+D8If+Z7oeF0MVtbLwcjExOUA63vtTiatAjamVEBzGcSHwnx
GXiuGw1sIKD2rt0MbCn2jYOCeYMSBOjwqntpcihcFonAgJx/O4Ggzyd7DnV20naPNRjzz09kFsaL
SPNnLWqWzaAb0aOQ1nfXJg+/DPU57TNxKmema1sDzlWRzai9i8cpE+rpBe/drYEL3aZpDBSRqgjq
XAROKZPnziwBeU05mo5xE0YIrB50jTPL0DjtV+EsoCDsqsAayXWeoyBb9nA0McPIIKT2i8ZJfSpS
gABBc8Lysj9PoxjO6upexK7dn4sU6BScGlZqj3A7+PbDXOb+gS+3Plu5Xp9d4l37bqmuM2K/ZySR
lnNacGgL4CVt1NP8jmRAn0+HhgQjMjQXohd+SKj/KoygPWdN+dH6BQGU0h7b45IUHJEDWM1+PiNL
3M/n0erRMvckXriuURSh46DOYpb2adBWQ7z6MM1LeWYVKTkETdHO6asPNwEV0A1xxfMJtUh8dgu7
2mhJlXCW8qOzKti+sg9NsqtD2H0faXp7XvoWvazRObRMh+dWz8AuJmxLw6at3tKs+112Zf/1Wakr
9TEli4P2+RwtPsovvThEqxulOmeoK3+trtZ8fN/bti4n3jSFO0Xj2Y3fITXVTHQ7A6l/ThdkZQMv
/bDKuDQ2Um+yU9ctJNyXrTFmz4YWpLjZ84eRfHOQoUQJgh28lFG0YZJa30BzGyp5zTSmCyR0N0k2
R0WY6FF0WPLmOMoGYYUSV8Q0OY0dvESNzRow2Mk6q3eAmAd5YW95J21X41dh+ctGXUojqTn+RlaY
dIAokQqB/v1WlQFHq9EmXoMh1Rmgg3kWcMw3tQePrfnpL/lP4i4+n2yEhtxgOj6nY+p4YGGDmoiT
+q5qc6rO7VqoqipsxDz4N1+/yv/VHWFE/6/RoxfI/TwKgovlwajHDWbL3zmc9Btpowq3czUbgZEy
Ow5NEZDUYUBc4/9d+Sli6XPYBi34TOE1QO4oBhB/+/kPgacEGcDJ0LqHKO+TU64VyLnfemwC930y
PJdR/ZAxD5xRycYhrS5+ICcXEyiX0LR6PGYX8ybRhiccrvk7L2u1EGA06YQ4XV6ipiiZu5dib4zx
s0dWLCpe8V1/b3XfOgxrmEB3nOI8xchEtq15mQ2sbQ4QEbzXvuU3HAw+eMmiegsUDRL7gTKGSDmM
J61yM346/nwVM4JsjqdJdk3EGQPEG5ohP0e6QJe709hWQca68NGc0ILRnHAh6xxqEyAt3zLDLIjt
VxSPyrrOzkG1/MGXjT8NoNWTPZZ4a5ppt01IkZljF1xHsVgHgso1rLFNyhFi67SyuukFpMaBY9RG
5HUa9nlc3ZyUjDNCVoj2lweI9suWLEzAKASfrQllWzxuTH/JPkH9t5eoTO0NlsjlVmpL85AhnGEZ
lfZRM83uvan1Tzm+RM94Z5KTdpbu9ykTB2/p8J7v7FfPE9WBn0B5jIijf1RlhGJCqv3oI7veIE87
gBgV+VXTOffIYNjVeSJ+xHXyTiRpgwO3/X2IxTOCqN6vQhBPY10wS8295RHblzJOm7DVsW2zpfuT
yLxPLIA5ytO7/kiw5IXUIByXvoFoRbRkW8UyO5kozm+9wl6OqJguh4XUwRaUprVdtE7u2D5uq3pM
D3qzxjsCIlIlkdZO9O4VoD92hWJ4KeGTWGmVfI+02oUJTjLBfM1qvVrJK8lOt9zlRY76904an+XY
NaiTQ5gk208eBq+W1E8DdIDGcovmcvYs0qyA3JrNTFK7bi7yS1PU48VZo3czUN/RaptjMLTaO9bX
OxFYhFRh7G2jPt9NcRq/gxT8KTCaerRbU3uzdEfDPkMfd35fgGx0qmSft5P/vSV+3QY+2HoZzRcC
n/E2t5FTGsggH1Hk3/oouf+QwWhtvMwzbpwArFNbJ/Ig4Z69JnYH651M+K8W+WAnSP9oMSRmP21Y
z0GV16v3iH0MrEE8W01EaEMT5e95/QtZgYQcaVKHS+sGr6CNo32ceBCGmwWPrSVbboQY/pjN7rTM
onsdZec/9whbJCV4Zoym2wNK4ExHKv+d82bPKuedkUvLw3v9q1uNVI2qrgo1/H73ve1/PkJ1u0uk
5nnEyrRTTOQT9sdqavx1WY3YHau6ulLrzZDoDFL1f13e++/DVZsq/tOmnqPaZqMrt5ZeTyFnuxzt
t7KsWVTXS91jC0M49e9Wa7DZEKz9uQZkd4cf21/1r1u/SjGTBtQcbR9nojmrol6X2dGuEB9TdVvO
f9dRr2YXOaQP1WzGL46h83PwC2sDiCh+UW114TK7p/Z4UG2q0OGm68kYPXw1FW72FDON3W/qcG48
2aj5f7WpjlIuLfmdVet4ffhXW6rJ0DAG/XRv48S5QczeulV2buwSv44PTo3UeKU1zlWvbf0aFUHC
0jd1P1rf+CgAIr+aujadl0gUOxcDoudqXjg+xXOIxFv1PQFxcUgxgDySGIG1DDsRk72tYQbDdmhz
YilR+ehWg3yw0/zgs8ZecPJki7Rk+Qnm2CHjyH8pkWw9IO7yXra5d4V+qO80jl1MK7H7OHZTyg5f
f8ym7owYSnHBvVdgqQOQGxTVsrMCw8X0pEA/rlp+CA/ZST7o4JWA/mPZtfp39NbKrRjdcqcvxhPp
5p4jZo9MY5VNG4m64cFuKzI9OoJMhglRjq33NhsG/b3xRgCjXbayKYgk5fhDYUEVW59p/Ycle8lJ
GUBjHzsfy2jX2wLu3EueIFJQT9VPYvnzRTW1sdlfg7w4qZoqIArHewn1e6vGq7auN98DZ2gfVG1I
qoUM0/TYdXMATq0T26rIxpdSRCU02GTcafE4vqi2pGKzCzjqqmoBrpyXpCl+IUPz14BlQqqaqCQY
lPUZqijMP5PREc/qMUG9JCcd68LwPmDosXuwtTY/qbaG3+1Dp0XXQJLDn6steonxk7EUOiae2bz3
/HgNTzBtq7bYSZ6LkgyqanKqAdRtXv2u5nXVlIzLvNFrwzyoajrL6mUmKv71hBILbBOgksK8KpAr
cNCntE69YyqZX5Fs+Rt0+zVELuzPjejbvf2/4wjxl8AhLXOvnncfOBjJ60Q2jpNNMW5QcKoekQy0
T9a06uc0yRSqNlUMlV49dmsRpxpwTnNeVs0nqDn/dNwHG9niHWtTf7o3qas5j6rHe5ufFr/0oGX3
0yZB6LcyfaxMUsYCs96vq3ubq3WACNrgrEZoZJi+hpVxkx81EzBMZ6I6ntY2Zih60b3HBIJ2EXuG
vaoaoipwQ+jhXXuOfBdRtIJ81ljhOjgZRXFMhQBUvVZH0dc4BoMzQaqJs5dw360gB99W2USY16pN
Uv1oSpD73di771PZjkehsWNTvfkks2PX1vM2tuHKD53rnaOWTYmbEZ3TNUMgkpa7b95QcgQLxIeq
OYWRva55AlVL/Mh9s2wHlaSueFZNVR+zmyjq5UFVQUzZGzwcvzfoPGzNqQnenGTQkARLtJ0TBP6b
wdboqJds6lS1QuoF/TU2OWqwxXTxBIPhojojEB1v30z+rYfNOFv8rur6SV8fmnVsd7sgKB/UQGyJ
2dPNPc5IGBeGqm1k5dkJiQpVwPk+SOoBEg1L3qQWNrU2+aYXEe5c0zjdAF1kY7nmcvRyuRfekIP9
jJNDiVrIWzw+13Vb7AMNY+h8XHUvR/eVIIFD8tfodxWorHctG4hO5fq3Ps5Y3eeyeHeMaWafzyyH
aUzOXtzyLksC3Rkd0fx90CaSLUH0gRw0FhwT4s9Bbx9UranH9s2zTsyOyc7Fy9IDFXT2TDOAvpUh
RV1G4l1ORLLyhpQUNBrzaJSxtxHkBNYon7cZQLrsktzu94Sx1tiYz3a+eJ17q9zYZhEfA3OL+Kj/
5K5+MKow86NlazerbL/1poYVj9/MN940MhzVRLw65+yiWdAiU5LHm9itoRqaaAiimlX96MrhKYoa
/Q0nQ4W4CVs7iF4L4lpZw15d1xo+n9kAXbQW6kqsewy3sh/j8v8xdl5LkuLQun4iIvDmNn1medvT
fUO0xXvP0++PlbOHijozJ/aNAglBZWGEtNZvgvTapI1+dFGM/jlu0p+l7RqnBhuL+9BCH25iinuT
VdlfzL2bn64Z3vdjpv3GZuOQeI3FYumhmeYNE/KcHHbbApewko2HuPKXYMFfh3m9CfDGeDPj5hwB
5P2pZQjDKY8pNibPul3coMybHwqNOG2uxPneHeKSpHf0hUlfdexdiAxh64Xo0yfto9kXNYEAO/pZ
h9/VYLaPXqMt6Pzc3U0qMcI8DguMs12CtirIWHvWn+Z4yF+HLl7YhWl4kWpaoTcKaOIW5r396HcT
eahuqOBqGONjVJsLvyxuDqCC41NToRFiKfkJuydMHFK7PhH0q/fmQitnZW48M/Xnz8/kIElQ7ABB
7WOFRD9JrXQT621E8MbemPoTroPPwcwIZDDUHgJfL3D7zkF9KVr5pjstmrVZ/mSxWnvrZ1d7ahv9
IPuQPvVuOjy0N6P9q2NwfjNDx3vJSuT5sch46y1jwkUbE+Zl34gQHLFmXE2Xmore4nPVE7lfaj3J
4uccJ16poQdcPjdecgj90npriwqz3Tw7yr7Os9Qnx69P11ppVk/tMJ9NNVGRtdBPSZXO99lStOpw
M8etTriGWtk1/aF3FRstI92+H3XNYc07ZRsiOmgGSKOx7IktvjHTlN1kem3fq4PGXn9q570ZRT2C
tUtddklBAhObp/5eKtdTZVVjkVQtCKNmQ3ga+oywZBNimOZadQhhCOUwqRbLHyAJYHP0AnsmawGc
iOrY6vSeXXU+d+H0eq3KHq0u+0tkJfdZ2v9lFnFxzoh43fd99XeBAqazx1eu2n7aMajeeKfzU9a+
reFoxqYZtWoDgBxpkeUsUUswaNRjBANMP3gwEnc8hD1kSi1VgwfeJEgCdj9Pt4uHkbRJPxdroAep
upX5COOOKMNy/No+Vw3yRbWtoMsY1EzlfG0XTn4I45Qij9scgDEUyyEtSSIvbZHJ6IkQUACcw25f
Myt/K/0qvJea503+Aq3EkXzZObSxclQGO2YhnXevqp3rdza+HyBGWkAv9KiApbI4fpFKWJNjQq9+
vpWq1gLlgIyXHqVaTnl89gcP5PByJDKe2cM8RNc/LE22NW2jOg2epWZlAyHWAU0UqUZ4v+9tcwlE
L4eHtlVe4GLYG6mmumM91lBwpSa/rw30U2pn9aP89mzBeY1WrOCnufzuBVg06Vq5l2qJuTyPZo7b
jfw2O0MGKUYIaqnJ2SK/f0xLQrwklkmtWVqubpWqqS82yQICyVPFWG0WzUm1yQwFmH++OWMxbeIg
cL4DIL6p2cKTjvepseY/xC3eJyKhX8sOughJ+fAFn28+9UwNN3h0lvcgONJTWdj+pTXm8Mb3lehE
HjI/FYh4PuhZ/J4iz/arnZxnc8Kv3XHLX3lW2FguJ+NFKzE1dmPQN8R+ol9nEvENEXwWBlrgxvfp
mMcgcYLghhTpMR7nV3vOjQ1ynMA3ytS+a+eumDdZpfF486b2afYghWLb6QPRUCSy/e8OCo/bPoGB
7g4V+bSg6gFcAT2HQ6eisdnBYvHa8Qaw/Hyum+oHtpnK2dKy6dXqKh678VHDD/4d37Wf+exuSdCj
3F36h9AOf1ddljxEcYRubeooB2j66ntpxRqT1vagubr9FtpHUmLpF2Oeh4OhRPHeVdKbQPF+Ml1X
L2Yd/Taj4kc3hibpnco5aSBGybK5GGchNDbWcYoCE+QHLzSSbwNJonSyXKBIFclKhxc7qUZvp4ek
lyqAAM9FcSQiH5Pyw/S8zWPMX1AnJkugfanmwDtZHplPgO/pvgqRxzQdwEoDWPim6f1b65sL6/t+
yLVnQ20uENGrDVmo4KAWRMQs5C4JvIzEe1Xm5rVjPIzjNx3HE+OpaG33NGUd8ocjAOV6S5xROWkK
eTU4TdUB7ryOPIhvXH4C9VDvUyJgO/SV7F1u54uP7Hzm84jEph18rTK3fpl1Pto06Q8OiXvA3U5I
xJRCMcfwdvTin1OO6eI4oJ2L1eKfGRpM2eoeboBBs7X6sH0ieasdrcoKL4GVE5WPSncX5KrxDvLz
x2DF5R8TFUxyQb+jrqsgf4cE64sScYih7TYqInVnnPuGZ7XQoscKlIrUpKisVjtAnCc4tvSQwi91
kC6jd+NDVnlGRkUD9hefwEbsY7wYHnrNVF8mUqt7TyfXLVULIcX7LEYLftnZgy58GQzI2KPd30qT
Afvg6ER2tWvcRHvxeqMF5QmAaKlJk2ZYCL61aXKRA5avz9ngy8zcJToVmr+ofZbdy+QDaTWj8klq
eFIF+9T1sdBZdo6sbMhXtxepebrWvURKCkLAQZJe2nQ8Qs69l9uwaDhACiYlB14N7EWXAwJXmfZJ
laigEejBrDp+7HSyD8tOZSnGgcCfAmngLD0IdQ8Xv0AFaj1l4KYXxFeT62/OoqHYRt70MsWEOyZL
018aH2u0vA4vaRbypSva+I/d2uhKM3d6dkL7OR1+lXjivhLT3E6GNWJNkhuv5Vj+DBOEJmQfIVp1
izildwIxar7aGn6GSu8Ne+mbG3pwqbCp2creQSXTg/26dfTNR773JWCYesouXsgMAipa9CwF4ijF
vkr8Yp/806ZPUbYJKg/xbluPnqdgBOXle2h/m8c0jIwXt+iMl2RWGPTBtJylGited9Zm4CHSRRts
44UP2ORk0bV/3pBGHlFpPdnL4VVQH4C7+wiiw22rlM55liKJG0a7ZhjPThA7zy3a6PdjrEAz1wGg
FWYAOxpHmqN0JiIYPqElx5rGb/MtqN9mzwUa9wCb/z5f3f0pMsXfw+wHGIVtyjNcOh2Lu6a7VqWt
NetdrfE9kxompsVxrgDYXau6z1FzdvQBbjxI02jMpPO6WMXWowpepG2a/YuW82JIrW6V/tRadUEP
/qgUvT09lIBD7q5NsCBxtBq8jeHk0aPj8pq3aGfZk25uyO2SKTaG4FkKTw2PamHM91Ibfbe5j2r3
WOhplGznZokC15Wzkb1FxFc+tXRCZ00SH9Y2w0t+e6rKR68vmyctglX228FbdGzUZyl4jlDw6MlW
r22+ObzVkTreouijPveBH9/Wmv3X2iFhnYLyRtMc1zYXu7J2vJ606QcEK5AR2lqjPd3qUfzYjl52
zzcwuyeFfukhQVykhlGmrW5k00vDZ6012/OHNjnMaoofdesHO62sMkA+ufMkhVsTJXQgBMBQp61U
FUC65GLqYZfAUX2pY7988ZOS8JoXR0dpy6KcWGUMxDzMi3I7Vb664dn3z9LZNPBoLVApNkzgP6WK
HVbKMLsPuqh+qefyuSVQeIfea/1SJIjcmqHib1XooHg9DDdOZ/ZcAHaGwKd2JFJBSml2/aJOdfzQ
xO5ZdkoTPmMawfvGO2vTUN5P5nhj12HP/RyMt8Ycyos31h2ooCnI7uqg3OflXlGHctc0Tr3TrGAG
eOQ3B1MxnLs+gaIR936y2I/t8XH70hh+AR++v/XL/s7qAxTbQ3JS8BJ++F18sEIEDxKLlU7BDMAr
teo0Rvav2c1BsNVntQ9gTighmG6113ctc5Btw+wj9/AX0rPNDEp4O0YKRFKfr7lk+8DHwK43waCr
ynABMfGm1U50DPggEOBWgaQDUu57/Uad0ZprNcUguQA7yVWO6ai/s+5isAG9sCsN9T7r0jNm1Mpt
1ZXQY/vBPWc9BDjDeIubIWb557JOBu2Z9aH7MmeWdpnIaBPvaAkmGsUmy6cWztRGHXHSRZ2Y9O2E
G4BX9smmnflGshi+U/snLWy8x0WEb4LEYE+VCe8xMG7NJlYPCsYomyJ6n+f5lYzQLmq18lDYrXvT
Z7jBEAhgcy2mAQV426huEC37AsJixIWu7Q+lE+Ljquv+fZ//4jThBbkVY4Pu87B1TIPMbaFotxlz
1cwa1Scj5cxDlc03FoKzQQhIJFOwXEx0OHlTcmq0ob7UnV/vsY8cdo3jBLepW887tdW/BCP+ASCm
un0wQ9FQ5/LJAv7xVOnmmxJH1SlDrfEWmURwJXxT9mnjtLdlURAl0Qf4W7O/DaqpvwVIcOpqBBnb
OtnmdXn0stE758ZU7VLmDSytzHBj4Ka1rfvuZFULIjDotL052MkBgPAPpJq+L2aiJ5Ms+Zar1W+B
w3Vb1NmI4PHc2I0CXC9p2xuNEp0E4FpoSbBi7wy+9oYN20b9USX6BK/OrG8GgAZnZQl4GM2TzKi1
ZVrNFIXHqCMPkoYIs+QJkhHR0Kpveva9t5X7NIXnizjKNo2fQC//mV2jupB/U/kSJjWaa+plKirt
2YThYfLYk+616yEBf+NUWyMPo9sur4JLMDLDyDTe3ynElyftSuT2huXpLTNCVk6PJoUTvWHUywQz
IYZqV3V9DO3ph2uq7u3oJu2WUGAbEgq9gh3wViO3ZDvnoA9xhAgg02g5pmVFvURKvkAEyLdDHP1q
shKX7Mg88S3vExAryFvVBy7onzrFImYkDE/2AVOOtrIeCYzomxh02c6PmxfPbeCYuQ3ub6pRnMOa
cTBWzO089M227IgJ1PkjmqbqbR9F2m27FI6JYaUDCTPNN6Ee+HuzA6kXajorFMXpGHutZh8kibsF
lHWIiuCXQuYBJYYIRSFCGT97ayjfW2TN+WifuhwbO8eF06QH5EDUEXqqx/T4LmgA8sxPrEjaLXnP
qjTvsTXPNrgBvKWxGvLnHWuBUO8myMUPo0eAvda7iaxw8IywCp/PtgKh5KsdOHwzvh1BXm6wzWJW
waKwS1Q4PGZL8HpOg4PtLeqzVf8rcP0MgTIDeKOrp4AYzBzgoX8MZ6wadQjzm06DytT+HiANRsB+
940HnK+2HaLOzsbMW3WL0HSxV4sOhHKnYMCiqQrykejFBIFPYqF0X6Zqeh5Du7kl1Jht525CFC1r
H2AvPxNpbjYWevJnb9JBgeq+dXZs96L4vXdREt+9WAtOp4q7743r3ZYRw6zZKAxjaVWdZhSWsFD9
NgBEPVZd9w3vAwNOsB3slTKZ7ga8im4dgsfFQiAOUv0lddwb8A8Ts+zR5woO30ZW7UQ3AuBLcbzX
jc7fNAUkiiyuCFS0gUnWrbROlVsVGyux2yPQ9QJQnGcBuuFjcIDMfHFyklJ6geYW0rEvpdW5RHkK
bZfE8bGcWvPY15X3V+q9wmXq1Nb/Odv1Ds4731JvgcgoPyOj3+ZWFlz0McAfsVKbHSt179QDPDta
4EDBnZCSUnwWbx2Ee8cqCHqo5o454503WsNjOqBR5FBDTCbZt2bwmmeKfbMW1VA416rNzP9s11DE
sPm6t3zmjt5ggWN0M4Celecd/MD3tqGH+prG0LdlybzR1YBX0TeNm7mOSZsy+/iV5vo+D5Lpos7I
NyEU9aTFwW9rcYiCqnOLbrE8jKzO+BAvxSKeY+ajdquadfs09O1038bLyE3NK4P2qY6Y6lZ1eiwD
Rw23qcNtBBN2VlrWH12fMvOwovck1dE5NItHyxjtw5hHrL+XwnfvZq+Dh9Zq8b7pnlKnSS4hy4NL
6jvRziggAMDGjm4s23zSAwP2hjfyRGH3OIC4Ir4X7welfpoxqCSwx+KsWwTOtOwkGDB7yUhDFQaW
aFqL1xUIzH8KpSNf1KNtWnjYZRghklp+CVJjzLyWMAt+DQ6y50siQJn1ve5j64rhFhwJzEA9ONZB
DxprCoaJFafPsYRGbhGUPvOgFjeNOT2q4TxC7fDt3YgqzXZaqsgUTNve5GaZqQvQzAlTeCUd0pOz
BrrIM4sbEBmnYYKRAlzpvjO7J6XF/yk342SnY6I5bwUzFy4Efgv82d4ZphxOwezej6mmMRXssgeP
1Nwlbqr3GbjRG14boA2L7+EQpW9qjkuM1/5yC5+HW6IEzhIqqGedlU7KA+V4rnYnxcQnDICVp+x8
6Y0GOPZqpZQKYE8fpMBU5+ZFToNr5WtUB/k5i0uG7LFzdhh2Aw8hpQAIrpi3BYppkVPYvBf21mTI
uxs0KL01QAH814ZD0vD3kBzx72ICrKdkDt9DpOAQHz1MWMvtHGeE4L7gjQBo7xKNu4v+b6ps077+
w7qmvWmH7FiPNZ9JUIGJg6W1mkASauFx1vXZCb8WeWl8QUIeRc7xWU8C65QOyvNMEGCht6rHylyM
B+JvamecYm8MydbvvHj2zmFk3cek0rapjqxSq+YI/xkgxu0b19SnWy2NX0eVVWpYBcgohlCGF5Om
ykfXJmn4e0CB3q8KEEFWdwebhDdYrtK+Ckek059ucLQXYLsu0tjKxELAZJzWFlx9nvbNrkht7xEW
gPOgTq8zCL5HAzCCnQfNoYqTLyUTA+QrI6CVJclUqc6pnjHnKzMAmopyTDo3ZP5kpMBfrF0edMa2
Kov+BDuieO3MujmNsEW2UtUTpwFvXFv4hSrNHdNl/p+2s3d6GfyabGU6FnE63yD88djPgL1N104e
AqRcHoJGq8kMI4Xp9E66t2q7OpbQwI0AdoaSIDGX8fMWpoY7IBXshCQZi2DjzGO2ZxX9YBDnYBTf
ZdlDFwIW+57br5iWtedswcyUC64uBGFxNp2HaMGN1sakngFGhAuSVIpJj94VxfD38T9N0i7ds+W1
qy9lwHX1Wuh0m6xIKQXo2eggp7W6Cnb+YcIR8mSFr3EDUsB/GZsgPQTQee3WgFs0jC8IlaNuiOfd
VVdDMEKCG8pMFgxu7KDkvQhuyI7OTyFJjj8mtwku4LKsec9klV8im/JGWxVcspNsJjMRJFhY/HtD
XYD2dVsdBaFSOU4LpJC5bHYpeuDWQYPXg79JFG2JI9AagMXak1X56ij5LlEDHHJ/mf0Ainm5cM1y
Rtla8Ym2lqjzXqCK0jjO2ZSdpGfktFwZZBGDv49vl5NILy1Up43tZOlOfmWC1jQJWITPFle/Y9Co
R1EYcbwtJPfhDIbzZ7fcv9GMnFOOGrXkgKVI5PrLZswSmZQWxndSzbLqGJaKjv/M8ptycJ8B3hkn
+ZPyM3BeDqNqQJykr/ZeWf6S49IxgGO+3MbrHZZGwUvlPlkXayGNrm1jqXdHpFbwZAL0ccX+ytMA
7ZYM9Til417V6++CB5ZiAEbd1fDriKciOZJVg40ZUeWkjPFus5ek9xXnFarBtx7m4t5rQu6ojYTo
oU2aF7n3duI+DMR9DnNtMKxbQ4TeHlN30lvFJXVY/rUhmm3rTQM7rAOhboKd3C65G7JV4vGZbGRT
ngIr1H3yyt3GK/r8gq+jB/pMNpcCIgLPhnKs8HpnbBmSGSACMGeshjEC/bApRzs4UoBEdo38ct2c
0x40lB2d5O+NTUOMutnFbfJlHvWLXLnrVYJauimsdNrJtZarkrQF6/9WQ3xlwQDIPZEjZEvaro+D
1KUwUhxDmi4Eoono49A9y42/PppyadanQfbURD43FRj2nVwK+ZF6X3N92qDQt0TQmeVa1Y92sQ1B
7vJ6fc3c6WeAV8YhYzbAU/eiVXkL0zY85DNE51afnvVl6JDPdhbbznEOZpDA2PFtVOicKOE26AlZ
SV78P3/4w2+QTWyvILvroX7teb17qMngUNob+k6GAPm+d8iNn2wAWeNzCpf3enGvcIoPb80HUMXn
K2iQxisiWJNzczDCXJv3sRt+U7pM3a9XmEHwojsulO51cFH7xwwTy4P8lt6vHlJ7Vg9oNPbztsnC
23bQFWAeyzi0vNZypGz9Z5vXlTPCAWGykyehj9MDUxiWLsuDoI9IO5lwrNfHZ+lgVzMdTH07IMF2
kid47KzhNOUWy5JqnzsDxkfuAq78z79rF+nZD8EKe7kBXGEBpKzP3hzfufoCYDQKu17kbRjelmFZ
niSprm0F0Z9lRLL02dn7TjWAWUkfnUBhjJT+Uqxv64dH9Lop++fKG05eY27lSbgegq3AUXlvGxIE
MhayYG+OKHSf1zd8fZalTarB8hSqfX9oAOkdQyc6yD5THnbpsR7/+RGUutw12boeI/Xr5qf9Uv3U
dn1sy8q2/x56sJUjwZ+a5wCu3CYFHlOkgNx6G4Tz8uHQPYimgc5CddIP+FCQp2deIHd8sHWMQZ2H
fG6fHOYGrA9vdSIWs1rgsZ085YBShrq7sRas6jyWT/ngdgfTnJlKNLq6U4OC2E2PwMyGBO9BeAdT
vthFmvNQ74KofHAwL15vvPxVqV5fp7Uujetj8umQYkjbU4/9oDyMUtTLcC1begJ9yYzhPMnVl5MU
4BknMCs8dr0PrX4rbwmsdlpl80Pr4Bp/5RYiSrJumXAN3kOq+2oLlyLkgnWxkp6Jg0MNiRd8w5jo
b1EP3B0Zk71cYynktsfL9AShXNbIU/ojn/SLFxvZQZ3Hm8QsESjzupMMMhqjdgtnt0Q9dxcWwfUL
YLS/IOVnZzmh3HnZYqRvFzaMHQ2/5sF7xCzOvWKW/cR+8fE8O+TyRKyDgaqpzpnj1t+nt6O26yeI
9+tVLDOHkTRZPjOZm1k734IuJKQSeAF/gUs2mIl7yI9KF3JrUE4MdFFGzdpfdcxksgVetzpOrnOe
AOaQzz1Cj0SjOLK3GY5h19nVdRUVaUFBzk3XroMwXOr72kiMg5xffpdvR+O51R9mI28Pqmk8yV1d
b61s5V33MzamaDMWBUr/UMj/XqCtA4ci336pXyd2LE9LHGlYPoDx32uZncPOb/PhDkF28wQ0rboI
a2eIuurCs/CnDLPsen/lTqxjzHpj+ED/TqFnmpNX7ywI0shiOAYOJwUvgcsIvkMhcF9yyeTOyGMd
qMQeLeDBfoFvyD+DuXRYR/T1Tl4f6GW8Xy/Cule2pMv//1TM1UbYS3frUC8/RqrXufhal61r4xxh
+8GEFmEGmegqnX1S8ViULvJnr1Mu2cRhk1ftukle+29Y/fVDKb/zwyzjemyZu1tgAbckBLHH4EMv
81eSI4Su5TWZC+RgtsFkfkNrhXhy2CenoglDdS/dr5v+8gWNAIN0QXqdx8mTKjO6tVjbpjkj5aCh
FKkBE1smYfLvrMUVJSn1D3PZ668v5xEmzt1YoOvWs90ATz/YZKnmLXq9BUmoH678ELO+6K6unmVa
JpM62ZLieuplWihVEkFoXgcQQNbO0mWtytZarLdxbVv/xqdjo/ytQ6iDMYwxUwbODiBAfpK6vHlc
8YRl/LL/+uPnUis2kTKoH6aRcguvT978PYBof5bHNUJJF9D0cg/CrkNyQ56Uf9+Uo69DFaCc5uSW
6e4zFSSAKbIu4T5xQoTgIXvXHesaUHZIsfaT6uD/HLQ6P19//fIkX8ke6ztznc9cH2Zp9fS8I3/y
z3snW9desvm5Lgddz/qh1+c/8PkoRSOx0dqv2ozUrIwr6+xBjv23trWL7L3Os2VzLeR+rFXZkuP+
86wfljPSWzp++lP/1vbprJ/+UrAM+BjN1V0Io295xfFwJldRzde1qrzwUhBKgZwJjYjF+xJmW4u1
bc7wBIV+R5+qNdi8dpLhVk6+dv2wRzZ9MwAhRAr++kTLyyLvyfqyrC/Vf7ath8l7J/3+re3/eip/
zhdyfxGD9ht3Lg5tTGuXubB8uNbiupJd6x9iFf/W/VPbdT2xnPb6F+Q8n/pc/8KQeLeaMvxROy/c
ytAga1DZWr/RMoasVdlaJ2Rr509tn6rSz+8RDOh/ajWSCElhQ+Tj5ST3zvRWHuHrprRKfSaUzbI6
q7KD7hUv6/AOmAra+FpX5oVGLnUZ+ZkLBUSUrMxyr6EjP7DaeSvDA9F/JFkblIH/pqtdBw1bJYYg
o0tRzpAwEX/b/dtwuz4Kjiz61z7rY7C2fXpcpCp7x6BJCVm4ML0GdTZ3naOn81bWvwkAA8JFyfga
tEN0uL7xclHW4jqsrnW5XP9ZlR3rqyvVgEDK38O31D+dQdrmLAE7oSW8Rutgf51YX/fL/VmPbPAq
YfGWnS0CI8YSIfmwcly7ybFSyMRgrcrWp34yiK5tH/5x2fPpkMGrlP1s3IEKfKyhUuAaID2IlBsa
SI7lw1XiiNe+yNDlZ0mWneTKlEmfZ6dZdTZN5lgnednXO3p99z8EMz9MFdausiW3Nyp6InrXTtcg
V+4gemLEETIpOlrZw+yVpGNQc9Gme3lFr3FKeQLGWY+bv+RF/juqVavBHutsUicNycE8z84JEsGw
xCGtSVE3ZCs3a923AgX9s9DalIvusDNbGJAxIK+RD0vXgqOp+zfC2bZIAEQq2jVyVeW+1BlUJr0q
XssYnonwyfXlBs8tojvtNZ756fLLRf1wi65L1+tVlzWLbF5f84jk5OyZ016usvzZtZAfsFblwn5q
u67qZM9nMufaU3av/5IehvrWxlpvg40hVnFB7r93RTweDYQA9zqMWapQzxAgLc74TLLX0smdGQ4y
PctezwPmqScJ3k118BJp2VFbzqEmdXZXBnW7kV5zl40nZS7NndpngPSGodg0Ea+6FF7mmlvbA+Cp
gSm6TRP3oEahle+RDMJwmZX9nqgkqOHJOTd60DzAySLXjGgsxPPMwb0oVm9Tf3xdEO3PATKwz/Bv
6h2qcSOqHFSlLUPwKEtIT9QjKhCxXaXPseegLGh2d1OMFoIDbOGgk9s/epY/P6ZV8xO+46k3tfJ9
zE1ctVL/W14yJa/xgb/4gQpSPGtee2+2vntE68ns+gEJB61FHWcYNkFT11/qGUwvS/LyTVdTe4ui
DvCqCNkutVhsAUxCyXNuVeg3qequQiIYZagSHDdGjNX9uOwhlISZwICjQJhox6awy/t5Sqp72ZIi
KwoH3bM8R1iYILxVxMGurJAf8qfhq0ny7Niqi5RfplYGdiQoceyWAPDG9Vm5xUWM6rUK4dPwMRJV
UTDctVkBJshrB9bDTeFeQGqQXvMItreofk39FD0OSwHRJXr01eQbsprKWZrKDJNudBdR5SoQPjMs
sjVO8Nighv2okgl9TBVN207jGLCCYEdse0CrUptrmWMpiofsZhqG7l5LOu9hXoo6A7Zn82zBrqbH
uiPUs3SrlQ6uaAPZGXPCbG4cdXRh/N9TEs331xpoDpR/HZ659fgqsrwHVGaibRW2G3RPjb2jWeZu
mpocjTfA9IWhmRfbAeoMrFXb6baetBus4JHBwAG89MLytoJqd9ssxVrl+TwmBTHUAWkjG25aqV/y
2UyNrWYa2kWKYgr+t7HoK2U7ebDcvTAl2IyowWvvAxh17bH/mgz5XwapdHDh0P15t0z4zCATQSsU
FSox/fybdOeXME/0r1OTgFZAEOc1GDNg1+hgPcwauWRrSqybys37i97H7SlN4+KeW6BB+W/V52ZU
eLiy1LxTjf61RjXozo2Sh8GuGqivSv0c9ySOHMQe91KVHaRC35Bfz/f1uOkx7thMS/dYSzHli8Fy
LceRwabJUaDdMmbsPhxs5d+cdDZv5FR1Y2r3jheeIIfh1Jkhi3bgg1Pt1l/QBsmfMJyT63lrY24f
mq7d5yqyNlsfi+U+yF4wKpwJ2hcNa2XbvIFo0TzDPe/vCR2fpYbRbvuMaR1kqGxErGnpIW2OUX4+
KHFfVRc9LlwDAWpD+yFisWwqMOhu0U/rb+uBsHKZonYiOxyULM7IYCag2bgUuqm0R8Q2ta1U5fJk
qbp8qhwwYcv1sccRoEu1TPTioz3+uf47aZL7R7uo4Zwt1w/VaRB52eThT88zMw4myimyKUUVzDDc
17o8bWOLhOSHRtktezrIHbvhAeAMCLxg2IDrwlKhrBiU9Pqvug7CU28PARrvYfWtLA+yPx7C+pDq
qDZVs+IQsFZc3MKJB56bIApuu6UYEnRPXMM/ftjR9yl2Mu+Bb8d7KAzxTTlmeBguhWxJm8kqG8sG
G0W1WIsa/Ab/o6Mccu29Ht2NmAP+Xw5J3QF8haodP5+m7QpEbp/G+1IlGrj99Oukt/yRqSj15jZt
Fx4FaUfTamHAokh5Fy1FjsDEnVQn30exMPIHyOtqTHB92V2qKJdv1k6yhYPeDR++jjwyB8cuUZWw
rDw8MSZFuTjvFlB8lKVk76dDpSp/uEV19OQgBH49VP7ahyMy3dx3JQCNzzuWXzWVMWTHp7mw/0qx
JwW5NLvpTTtV6Y07RgBONJQ3u4w8o0q2Yp8UofailuFw6+r1jzzU1JfBLtQXPazvOwbYe3LTMF0Q
HeTr1xvofzl1q9/YQEve3YxTkcwp71LUDN6jSvkCHzl4kJ1mGdz5RWw/yj6QwvsUQt1zvvQc6/dk
0MxXzY+KNy05Sxe+OdmL2jTQL+/DOp1u+0BL78alQNxPHzZmUrNpN/OGMRs03lKVPhBNSeT47m81
GXAvdYldwlxK3zOvRkdbM9qtVI2+GU4Grqm70rRQxN/YVtc/Y2OFdJE16vsIQuV702OLoMLXOy78
ynegYOXOznzzNGKZ+Vja4ysQmu6rVX6f3cb9Yilue8nKCOkkW+++NjNACtWx8kdEdNDSDfs/gWO3
X4Fs6bs5xkXcbvxXDfAZGrbtAN6TrThs9zPWsPCF/7cJWuTfOz+16ZYDKjabb8vBq/f4tZUozDnF
a6ZY9qVJuwnN7b541WFMP2P9vpGdCjC2VxAYX2DyqnfSZPsN+QV3KI9SHVGTOGvelGylWseu+TiT
pZOanLEb1DsVrTcdRvRNMM3gEgorNG5qtGKgRdc+Kmx2fkfQPe52YPGQ9URadl/5g3ORPX3re3tT
GyyeO9xOZp+RB8GY6L1Xq34Lxye6SNWJVBuYQtTfSNXGiAgfSN2/leqsTN9dvvn3Upv67JHxOn80
YvA9/hicwmhQntKsVe8iHxpx6GNXNeTVI0CfPbIT/VPptW9J3Ko3gBWGJ11veVViVOWrxL2VDtKO
LuKhVOrsXpqkMFE5imwIDHWnY7ha4B6b2cGTdI+hoz3m5lPTFAe3cysMC+s9MubljT05xU3UQZZb
xILLG0WlaLrKRWZWnXax1yM6bkfNQ6g5WIFP1isKYelX1aq8PbqZ5UmqcHSA1OvFe2mOSFIaPViC
pZvWT/7mfxg7r+XGmazZPhEiYArulgSdaCS2vG4QaqkF71FwT/8vQN+MeibmRJwbBGFoBBFg1d6Z
K2H6oarJB9KV1RaheJW+oqLOdtjx7a1O7+PVMo1j7ijmvQgz+1wmJgKL+bB2VP+MqCUP/LRpZ4Z1
GmlEPHLmxaSl/poKXoN+91/bfg5ZHplK+6fqdG33v56vtwhgpBXf1sPUXAalQi5dOKDvUHUJfon+
5Kr/KIbeemrsAT5QrhenLDQsyMZViiKun567yrkuhw5Geqojw32pm1z1nDo2z2npEsBS19BS4MI+
Ykf6UIBfbeJi7SAbOqklF5UzxO9SQyBmGk5z6woZ3CiWneyiNFTvoarUq+Xl7elFLd3mQ9I3QkYk
YjiMo7GnZltC3S3Nq2vBHOdytwFbavkqyeoCMi6MqlPJPfVklaHX+Xp8UwMn/2fH9zHL7vJnKz4S
xM9g/D11CtTYW/aH6B5Py6vFtsNGq8JOWNni8L267NZdLRm2XNrR95GBpl9NkZg71erxbv+8hGmL
o4W8/MYOTWWTaoVOLFVv7030vgeybpqTZgh7ayXZeDeS4+J1rdo8cjWqSH8c+42x8xU2j/LVuA9O
nzAkHQpze7232kJ84EkEFim4z/Pt46LNEhuTSjBt6qqqL7He1nthVP1N5LQm6b5+SSyBtOFjIVbl
xoczUy/BYvmd/xoHw2MSCeWPgtLy+42yXAMVV5ifY9q/h4piv2hWk0E71qb70IINzhAluMVC7eyy
GSquKn567NLY3FEOSG8drEBonBuT+hk3MsufwlduwG+YD5VPPSAHGXUSI2wG4UngiD8ZZGRddg8B
0RxN+6uTaJbhFDcPbsucUHaVdotuQyLPIWEJ35XtUVzz/b2uG2RQDfaMNFBT0uI0mR2XR7Zd0wIE
gXCWCVgX8mt+aXbvPuSp+6KNsXIWnetyDsD31mFa3yyr0oA8l9uxPOhxB5hKY1x2kCVSt6Jx3McA
Q/qq6kP13FWl/xjV06tuBvplWZtmBbitm7fLoa5mHyPN9O+WtbALdm1apr9EofuP/kQvsTCb+9Kw
7Ud/N/iZ/RrzU7lrB7Xd2W0fvBX6ru5r661EkUVkTlXv+6AvXoi5W3dm5PxiHnki5KG41L4CPD/A
vCG7UFt9b5t3RAUdZ5J1ZyfLsAN2NHIRAV4zIuPPEndoAlML7UA+/hzQGLXhVZY0tz2Rghc5L/hi
jF5DNrK3rC47aNgWl2YibYvI6iNiJ945kBXqBgJHV9TuiosxLyxQvEdHMc65XU2/qAK8yDIa38Zo
Fnq0+DngQIHcS/WXeOrHt6GOzPUwb4/m7f95vANy6ed43/F5HeRp6yZwAL796/V/tv+/Xv8/j1/e
V696nNuu2IjcjNc9E/Zr2Y/1VbeFvrPmbeAy6uuyI2fy+71tOQRQZHMt523/9Vx+OcFZKe4u1vlN
XBbm7LZ0q0bd8s3I/tmmEh/t5mL7c9iyc4hdd1XX+A2C8lbJWhPDJJ6vQav7YGNzrXsdHBsvG7Ti
dlkMgv9X0T3pK62pNnqYqKegwojHTWpZgdCuntp5saxahoLp/ns9q7yO6Rqsx3/tXbb/rC7PWLbB
tjvmEYK2n03fr/SznnLTmwbntuR0vXfEf0Akc18T/Ex8qcr84Pp4SfXB/jVanftuAKCjWuj2t6bj
EDiawFspUjWi+4qbGOPxoSmVraG70zNEhn4nedUFePqELeuwvEeYIefrqtY8k4TtXnyp0eiaX5vw
iluds/aIbsQkdcAwtnrTDjd6HcLsngN3lkSd73AdMyww5zL5WnYsiw5W98ZBZIUTvbMPIhUlcJ3W
v2Z2olwBREtP37vEiCXTBNPFgB0DhNwWK4Yg+GLiod4pVdbtmPyBxTe+KtG+gRjpn6OYJPhEtt1t
1HTaXo3b7OAPqbiEgU4mhlJOT2mYfiE6zL54ckgc/I0iBHQson+v5MnsjEEGl6pommsxLwyV4WFY
gEucDzD02YrUINkw2/KipfjiQSarm94t5GU5fjmMgKcNoZEjAWjAaZI5kx3JPFmyXXINgHWQq9ak
d0CHCIgwCUYzpDpsyUGrL2Ygk12FteacZJgqjEFMJ9tBWYw73jraWR8dClDGR1dE5oGyR3HjjlN/
k1XDcFDUqDxmRkGwj99Fp6TxQTz1tnNKypGs15oiSSQTfxu3rUoCg1pvHbcYMLoCXQYA1d3Rnyg3
aWzLqw/tCW4w2kHuOKiBqq67nyRRP4Q7Dw+RCR5ZilUnQ4pSQaE+NvSg1+GgGk+D48Dyhnv6TPZM
t6qicTj75FCBoM5TrxrDCBIW/Dh+mzB8+On0O2mcjU8e2Qvd6wauTTR77afoHi3pV2Sp028lMX5T
+MVebgYUygNH32YtP85+L3bd/ApOTH4HOrCSiIeBCZU1AulEYvK7QJeoS/HuojVgCpj1R9iow11N
kPpM45+ArtVn1xwlKGSuAGZG5T5rNEAywPuGSwythUH5sM+FEj34imtfbA037RIEH4oOy53p9/su
7ccXYTF30rTgwSm4UrQxL8AGqMNLhABwE5R9t1+epcfJoTZ67Sa3td6jlljc4AiKmarOymDTJZDD
b1ffm8QIEHE5ZHn010Zr3rNs/O89P4cP2cIn5A1+XmfZVlUOPjQaeOuMxMCLWbZEObaKfJIEWN4M
vpqBr+CUZPC2qVv2OD3mVYh27mZsC3Iu51VdjJiWhFkcllU/rbUV7sR4RcgDJjnLZlIwL/Q8JO+p
FGN5HNykIsGCR8vi55jl0bKNpHGObnQkSn2OGuv/43kTwKgSg/p/vPay+tdb2+QIHBgJrf7a9vOU
5f2HqJxusvSlGcPwgXuuvypi2zzoPt6KLjfuVdf2d0YfKusp599su0V8Z1XFfllbniQM976VmXs2
TWUPumi6uLLBUtjm7XM32NXK6O3gvQ2UBwxF7qfQtG3ucDuAA74OtFyPOAAor8ziL4oZt9BB4t9V
VMf87DTtyxx3v05MWZ6pcx9VIO5njALVOdeqcAvOdFolQq3OPzuWvQyw/jlOEMlTtPZalU9IZEhu
nl9hecpy4M9qZw32yu5repb/fpP/emllSPAL6f5TikYVYOb8Jj8vsKymvbqn+RXfeE6v2Cc5BAQQ
ER1K4ovShVhIdPtOQHK8S6357qsVKAxE6Hxvw+lLpFLq7G1KBWdbJbgkVkH9f6/O20jq7s/RvFi2
IcHUNuSi0QWZ9/7sWI5btlW1mm1FTyrAstpaRr6JwMJ4Mh4p71f17wjjgluo9asWjNjfunJ8sksm
7fXY+Pf5lHceUrHuqssYGqY9ZLeOAVQlBuJ2Hs2u3xeoaiE4Rmj2ia06mKkLE2S+i/e2Gl3yVK22
GXPdOxXWLhUDqtepWSsU1ovskU8Xrql5O8+JBQHFnIR4I1P0xW9S66M0/RuVQmYACQdfU1InDKUf
i7K1wPdRZKChIb+G0T35eV58GE38rgiq1NwtEdCjGjLNjjQsAWrBBOmZTVn/6Nd9A9OcCcSyd7DD
8hhmWAGXvTkRnie/m5rVsjdOw4zMS5hyy96xtdJLrYi3ZH4lOh75bVpX98u+WDjUnAAtMSaPbstW
VS4xSUI8Dswpul0eLQs1C14nXa0OP5uWR6Shhl5Mjs/3s372qnZm72IaUatlm92E4CadBt8pcND1
z3E/76P22bkRhXXjTzrHTjGpVDiR7ofELWkR+TRPtFQ7uo7Ujio+KjzrkbZLJ1Axy45lMThQg9bK
fEytKGO1/XmO5isf5VRCtvv3y/x1iGnHeMiWF/95tY6YjnVnj6X3/brLbj+NeYu/jpwsRVkThyU8
w3Ixgs0vr/Q1FkEcrH89cdnx/ZbLBwwz1d+6Qjx9bzOWT/Dz5qOb8BX0bakemrD1/uff9HP0P6+r
fWYB3IbvzzCfheXRXx92/nDfn2nZ8/2mssxuY8CuWMV3Zuuox2I+bDnAFzVlnuXhsmdZjMvpXx4K
R4Ju6H+7dITOiuy3jDaIUxuac5NE1bomwCKIsJoFTf5uFs0IQw9NY6cerNCfdrYr/yDLHb0UsKIa
fXR6QnSksMijcOGDub08hGn7WWe+u2XMdHRAmEaVHnmaNc4oW/fDUojIjuVKqbmRA5oV4PAdlxpj
Q7qVUydPzDP3mPAeRdO5q47LDq7H+FD7FeJi+agFAy+GzQ8idnLp1OZkx/gvK1RPFHQ2KdWtQujv
YdGfFLqeY0Ek4giCoZwbfoVC0yHB77vHR8w01U2OkaJd6zZR7tSYKW9JntFd5R8FYxHi5eZN/dBh
k0qT8/c2jRCX1VT02eHnWQGVPC+rQS6Rm6rcLTvwoL23E46rqu2wck73TXXfpKK/6xkItXYNCz1n
St5PSEaAl8V8kOBRKQlZISGH2INK2pAd2mE1YDUVLnpDM7102kAC2LwYU/9a9/j4s+JoB72J6p9F
QbV4jcds2OoFrLFlWw6BYTeRskbB9F/b5MRAAqSpvqtI0Ssc07/N5gU4Cre0q7vWAteUtnBxBsYw
d9O8iFKj3DujPa6WVe4gxl0MjQLDUPO96Wd7Y4nnyGyNm2WTo1Q6XLJhIi60KTbLtmVh6L5Omwhm
43LIXzsg5hlj8/3Gy2ZTL+jvjkV+WN542eaH/cpyW8Nrx5qO9fwhl51RouZH0wJAOG8yKatfbFvx
+iCMr0W5KTAE37WaFl3pmX8NUeUfes04AyJPTwNhVXfLwplg/YO1Mrc/29Kxywlxg8yfqEqsYGn0
DTKv5U1iJuYdxX7z+7kysjZT4ZN+FLYNKVoOkzY/JWNoMktn971OQlK1rYtUrNH5sj8sTf04D57j
xrmdXEYH3VTRK6qkuHPdRLk1o2MwrxhR/M9iMOtXSdXyZhTpPC3E70P6H8KMn+OGBMpROnHrXV7I
VguL7IrojsA7eSmL0fv+Rk1lFKA1bldQkZvbos6Cq6BIdtXj4r70g+G4HLYsGJLpK2KByv2yuhyr
QVn3zArl+PKsZRuOihRLQnJmDjesXTVw79LccO/gck83hiHfAr+GEjJv1+2sI0kqXvmxg/N/OQwC
5oHOfXhejmDkd6dGmnGMJr5/xRi1eyVwrTvMovYdCWLVRgsdsgyGyb5bdmgtcE+1pDmzrC47AKaI
S5UyYCR5Q4EcG7a0kg1j3UXcf5POPP0cG1I7JcyssXepXsVbZ0QxAc4yvJa4ITziWZKNYUNGW9tt
5W8N14AcDr/lCuo5uoq2wRtqJNQPBuqhjpESKjRnmSwLxi4TaVmkeerTwGijDIjDUwgL8WdSnw94
+J9H8yp8vee8JcuPbA0X/d0creITDn2zPCKuOaN/fdPOLiE5SxiXR8uiX4SS84JJLcLJZSPoWrlz
dTreQwzwpRgfwm/h1azzVhl21y+qPlFmaZnFzsaHnwVjZKwOy3q2uB46kT2L2XgkZydNPX8Esolw
HlmL/8isALtBg6QoAHf3ZlnoVTtMBBzVM3/j3w/11P2IEh0GRpODfVx2d92EQ3R5GIOdAfmfxLQ5
AOfTtIOy933GnJEIkgTOSOxYtBCXs/i9G9jLca7K7GCfEHeAwwz7gtgoo6FgsZN/Rik+fWgRaVHt
BuK/PFO7D8h1vClk92JzWo8RcWDbVhNv4SjczTCrahNepnCP3HGyzfL3/pzt5dHyH6CHFW5EwLlS
SEk7qlL36iQQ+5agthvLKMqDxSQhqeJ6pahy1wvrMeWvNs0Bhz6mDpX/MF8BrWZM7gCknxTTi2tM
zLMpLZ8V1/b8z1oeZUAbNhVYEH53O+2mgWwRVBaNLqOExJekw+mvE4NFmfNmuQ0IRVtbK0rmU++n
4FaF5ofIQmVjmKeir4ebJrT674UhouHG1+czl41vmaZXN1h+qxs3r4COLw9zx+20zfJwiV5dHi2L
xPYr1E4uNIxZO1/McSylUWHQYdDxP79YpWvnhygDBDB7ROc/c1ksf/DPqswMyDIauZn+7GGaZo3i
cjqKxXO6PGwnCl55Zo/ez39m+Z7+rC6PXK0n3goDLzfvAk4gC2OW/f0sTCnCnRTmMZm198v3YFlE
82pPi2M7Rc1p2VT6JuEOgcNoZIk16JZEA0vp+P92RfEr1Zqa9FEjxwM2u8a+H9pS7w8JkC9M8pzT
mQ9RCWIMlsWyGkdQiLVI+aoZUvZHgiHb1dTYHakoSjwcbafwDGK62mIYV0FGtG5IPrWnOhWzGF31
d9R+Pt10eNDKGazLeITc2ILAOaz0I63zjZ51+EaTc1ZU4QpGGY3SqQxPFlqYc+DLNf32ZtWP2SXT
+InI3cr0XCirR7Vq19wySlroVBbLSh7ADcxT20m94r7X91NPgpDlkElrP7d1m28FTRhU7LIji6UJ
tlFLEKXIV0qX0R9BJujxg8tNI74VumatR21UNr7SEgvT6VvY/+DppkdDpIe8LKnfEUkUNeK16isy
C8d0C34p2pgY/YpWnsKgVlf8OOJMDovCazBkhPIE+BU9SUxLV1FpvQYxRRW8VGugbNG2r+aM6NZA
hUuJgub0eir1nnxjp/FKEBWNQ62xG74amxPjdC5RKTx/6txTMCbxOiJgy89jFa4pEaWRRrm6UwHf
GjF0fEIzq+4r9nFkqyip1sNkOjsf1o1StvtWDzkJcOgiYXGmRYhXvOkFupj+yXXm0iVBkIzHmk+b
n+753qJpsGNs65AnO0MZMQIr6P1lr+wYUUxr+o9vDJ7DjTPi3y8VK4FNhEzHmRh7Crw5Dng05Jv8
4UHujvvEuQ4gkPZ0PNUTYlrSMxwSGNScf3SJSxfPvAwABjuBo5K1JQXMKVxPofLV+mTL1MN5/gbp
sdWe03D6Y7JznTf8UFZMshXbvxS6/Kgy6Eg6l+ha6zvCmsaefmNok5ijxsKjIHoqkoYEXAufGA5u
L6WcYAhM4VOipmurnZEisJZXg94++/xeeFBeV+Qykw+a0cJxeC+rciOYEFO3RpUzQvQyz7JStlnQ
+NcR4vpUOb/LlFS9QA3ex07Ztg4TwV7rvHkA2FlGeEQrtzXd8FOBw7oqBrKJtWF6cSsKFhQgNeWP
TUQiXCMjOhgalTw3Vq8QF5y1MaaeH3YPo+ZsCcJFPhIixVKESreVGZKSfCSVJrdTNUhvDNNyqzhP
oZLnKzPO/E2d5tRnunxrWkpxmkJesG+pDEaadhsMcQuacjxI9Z2Zf7h2R7vbyPq+SYhqrcnrop6/
sdzyVWs78CwAkhyD0OO2e0KRawA7isM1KZ7ZitGgtp7gr65cAlNX7Thkq9gO96ZQ1FUHssuKxRMg
sUogkgTzlTI+qlQvj0lfcSCGqprca0Zgsm98Dtzu3Q+qGqhT8RlPL5OeAF9Lww/EuZnX6I9EKD52
6CXpukBL7Y8uyNS5t9EO0vGotQ2jtCmZIQK2fP2L8g0IE+s17s1LMdC0T92T0Dks0/qzoTL6554e
bzpSh9uyOfmTJEA2H3fE81qky+bhfvxNcjb16ockl2+aJFBebcc7ETPyl9OM6y0oBBKNTqNPcIfO
gUxKNMOADQO+E+u6kADB4veOk7SqS0KBFUM5lAODrFBo1brdce5VL7Up+BMpcDTKbZ2Z/pVsw3ZD
aydeD5X9aA2ZZ+SSG4EChjZNX8i4Tz3NpeHd1G20aprsGb0oJseWOfSQROQlod60aoKE55xYlNHD
plHSJ2D+V9Bpzqp57iwIdFWU4LvvD06kfxZK8plF+kdTGYQF1pD5VeZQVLh3eS/HrZPRLIg0tOxO
io4oHIMXjSrokAH768fiXo2rSzUXqvJxbsT+MRqb6IWeDxwilW06sYJ7V28GxZrtzuVtF8arqLCo
lsxC3SoYDoXGj0KGRsgC3gfrhbumFaxj7VBn0a2NEGNVpsUlS4qvzLAPVWW9NxETr0HchU6aeUJN
9whVqAf5LXktvY+v3ulvWtLMAlDVXoUCfSONGCJP3yWepZBGryvtuFLMfPB8Q/lwIBuFfocQPTI2
glApvbWt3TjUD8S80YbOxI4qwM6cqGSG+WM+qFtBqvfWCS30w2hWIpOvmVK8uGoR33TrIHRmhtiv
zgihjadP49SmHvyZh7CePorBetaL8dpZaz2zqq0VDOcJNGdiQZ5ryJ/ULOtcgLF2igbOYKHTURPN
IfF9ZNrWro8Uz4nIun8do/LNDdIHq5SnwULTqPZPYZvuGzQ4ycB3Im6bLUg20DTdKQQciKANMFqd
ml5SMgNXas+ouT6hypvpvmqKniLuCDMOPjTQALIrAvNtbIc3sqmzlZ0qj40DyKaN9NcmSz56cHpG
NbziL/uDbBddrLGbuuggRfYwYiNfp2rxq5TAyyM4TF2CoprzcS8IEdsVtAHQ/BnUjpppRwMSmFpz
CKS8kmlEhqBDfbxv7T+NaEBT8AtLxjZR77kA+QtAeaWInshLNQfblJ70Nr8moHlW2tSbG+G6u8Fy
D69ZA6AP2tChGMwW3n6CWH5EHhGSo0ka+5FQjOKCbxgJnw02XeeKLH0qO1SFW/NDzdpTovYvkg/F
1O85QoQB6TN9cmvlyJ3vHnFZuZLS5tQHF41k+sLUd23c74fC3zb7ps+3DaeFmwQzf3qHw4reXsT4
vwcFbJeXiCrVviVPTW0IFhvcU1LA+pRGQj8l3/YRV2/v+H/SlAjlBH1aPtTPlmxPutveSSddk+dw
LdvgzcyYN2IhI7qhT19tPPXwSYtuTWuGlAdB9OfEd4OOANj4nGFDrfWMaIaNY6gIjOVOMM84uMyW
i+xC9GjNOCBSqVVxuchnq6WoPKXOsILDc5vGQ7OqbIiAqkBwZGTBQ2Glf8p2qFdZm/Ze5UoSIzEd
1qF66FT3l20wiBxDyNl50B2NhlF2Kf032XLdTVLfWsC87aY7G1TvIKckHog7S0nphlY+KFG0UyB3
n2EQInQKKKEZ1A7rzuAk25xGIk8mbuha5knddjH8O86qi/vMy+6bDEZUlyjqVjdgNjR19IsA+NaH
bc8PHCPJq/upDlKeNEBkzMbMveO3D4oYwW668k20kMZHJUL3It/qxt0GHUjRJiKj2E1cL6VEUNPg
SBHGe7mqcPEwCKtEvK4CKgJSVTMq1sk+mzrnQMjksx0B7+EXXHblp9YyNh57Ls8Cvk4cnYRSkDDX
w1CM+bpU0S+N24+HOwlVE/k9U1Sdgqj4ImQ0XAlN0lYyHv3GIagk/61BrnOmGpeERiKYHznkc+Zn
GVRHi8Fi0OaXzqVpSL4IqKszBqInxtpPDk2LtRnMWRH68DGazAASpxsujstPjTV6iSPnhEF+zS0C
pOIGjmr1nOgVV0e/tupJvTW7bGAwniYr4TAGs1J0G0H01VHPbo9mMROyzAHe29A/mkW/0XRzYGBF
aEZkw3aw5J3SD+UhUpI7I2BATiZtrpv5zqAyVVVTz4A27HaYtI3GyjwKQo9WGPyGbwU7NUGzF2oV
VwBfGuWLot97VCQH3zIGkoFbupWXrARjBuJerFLUtvvJDGqvgYjp9vE6nsxzLV20qfKPqdwQtXyK
CGbNKUIDfER7l5QbrIx3cSfEVs2rVyALNzKfID4XM6L5rRIEVw+uhlm/CB9LYTMSQgPlUCRYVWrA
uLOIwEwiQc+dHaIlk2hIu1/HFuYea8QVYr7HEgRk149ktlv6Vhjjg65apyrmCgw5w4kgVIKu5B/T
9jsvbSEOZ5tQs3aRNbxNww3KmccUReqKXJBqk2mcJ6LELzgxkI1MzNctvErtOJfgzWcFMt+sbVtD
D3nRm6OibS0Cj1auqdyLQmw7ALfzTapYwUHFCjUioN7NdDnSPxJubIpxBB342oXGb91Sxq2vd8CS
sZBCNGR6mqbg7RgRmi7f/kLBO8DAhNjEEP8KY/w2CmEkJcaXYbX5yhoo95tQk7hvUkI0wQvq6jVy
VB2qnO0lpJyuFJdviW3q7xRc/pChXB67hK61TuN+JKoo0bVfAPsyD6kMBkpD89SkMOcnbCJqxJ6u
09h3kp0w4dJqw7C3tc5hHBCXa1BzDfSU9iXWKnDU7VGJ+LYVtVg1afkYpzl2JOsGMKY3FYyf+9Yl
1ZcixcpKw11P4jjUzuliIWEvxeeouR9lNsUeQraSr6m82nn/ajf9ByTR/TSOa0vX3oohMqEl9yB6
MV/4Q23CJ+nzNX0QtRT3XWJfZeNgy4izc+dIGiiVSiPbfY3NlkT7zHjw219SqKC6YYiSIEbijmr7
3hDm59QUJ6FZXLpBS54TfYxatW9LZh1dkfdeGKl3BI486h2pmK7Mt0E4/gp9s0MLaF9pqBDgEvsw
m6cXx/3lWAoiEX1m8WXtsG7bmAE2A0zwdYEX64U3QrEl5nzV1ZJ+Q7hTyvycp49g81yanf6e7+S6
LkNjM8QaM7FO41A9yjeKbhlr56YJAHZS9EO7QDa4K9Gc5Pamr9QXJU1ptUh95w8w9wafMLwUDFpl
y3XQtR9hhfTeNA6ML5o8ZYDR2yuTUSWzr/5WTQ6MpE2owykpVZG71orO4m3IQ0hdZe2jzc0rQ1s7
Tvw52uFLSJ9yHGW2VjrYgLGrjwd7fC5ElG58fZcKGtI5PlQ8qMHGIgemEPIlyYO5Qs3M34/5r7lW
veYHgV5JrVFpJa9O2cWYSEcreRwGfr1NUr23Zc+Qo7Na2oQN7eGQkGjXdmEof5Y+GRlJWF7aINwa
BIls3XE4lon+O1Uw7IYx5PeZN1S1HyiSHmmIF1sFjcqq4orfuIrN3NDlUur75pKPWxcK8DhSbkfP
VXl+EkBnK7AFVjgRUrpacYP3L/WphUTRZ+GnJ9VWgJrHJclCvknrKWr2IYCNFaIle1UX+mdvgJ1K
HzXLzndBob3ZmrK3p4H6iYuaxyg/iwLUKbzuT3gz74yo+22lh5cJ5DBk3yRZkwYLhWC6rUMiXO8G
fk25FDEc5u9IYpB+d1/kW158l4jliHuURtB51tlPrjYcxxoYCZw5suSN+rarxXvOPwskyjVKXH2n
zJHLYTmeUlOF+h7lchtFzNNUxv5l2T9xjSIDQVQ/3w6tTR2MO55HF1wGgG/DA7FCj4mmKx4JWLsn
jKT+qq981EOf7vBcOcYzte0HO5OMNhGmmhOKM6KrsU4c08RlmsotyjcY8HJtIrKl1lvVyGteVUt/
qzS0VBmaCQq2vwpO3irvjauSJpQMhfHS0bfUgr7zSP+ZeSpucApN8RBM1l5LGaCLgFA+7k6MACDt
MYd1dNitlTQQGkMSpmB154bBtfzDjden89PjrBzC7poKZmpWjZ8m7olFEepLWBPUMOoFeVD9AwDS
dIuG6y62uxNtBYx+SnoRadB6TAJP/UxuHY177T3InXdbNk+NyhczMZ/IvrjXrdwTATmFRABDASdI
drxpaq4WbF0oxPeNob7I1vyt2B11ZZRujUF2XaxSjIn5/benyMAx0R0qeUkqOODcAJDBzfBm7dWf
J6+OEpwmSIUgtU+Jbk0U7pqPshq2la08pUQSr+zQ6Nd9wcBbNVEz+HxbGMXIvHCxigt1ZYr0pvDb
37nAQhHKCSgl8qda3tupOBqZ1ax1RTKmypHfqwCqh1hRPDHn80pX22AFJ4o+Lj7CLNwDrripo3Cr
JuZn6NTUqWq6gCSpEqUY7fSxvCQWgaJ1lR7KjshUqZYbVOHvidYgF9VJ6DajTZzQeI5b9G9+DjjY
3PARjjK8taMckXB/yhUNvpOlhStMj35v/PJbLBS+/zXlyoNOlNBgFeGDkrzBTMzNSV8rgYoaq9cv
I+wxz2i1D1u2B92N7ouezjoOwM/Wn092mL6NWvec5PiqSVuAflXwN0f9ZUz6cxEjz/ODd4YQ7wSr
hiu76LZmOb7JcvblqfyQK5mLInAqYI/rqO0Ym8+VymFHFy/0jJHSrBrpBMDrVBPCN9ckkSJp8lOW
EqdUmL8ypxd00JXXKehPagVC2s3POrdwYTu7tiicddYDucvbTdRHL1Fai/VXZZYfppH+9ssSraVe
XDNoja2dcXOxatKWzBY83nHK+41PfjwqJ7zaWnnEZ3SvKx3idJy/uCz2Yw+WMCQbNI5Vinoy7/g2
ojmfhOGp9FRhcAV4QfJ+ra7baYhJSoyS7RTYRxyU75ao3tJpuu3gfNFWs85cIc9WAq1NkZ6bF2gw
nWCn1/Ha7iWCY4W0qHi6YF66gVo77SrT2JjgDfj90cijTNeOztXVTWq3J9MBij4y8MGRQNb5o0rD
/TXYFG9s6ikrgxEd3+L8bKRPUiQeAap3ddi+hB0t8PkrOI1ETCEsUbeBxRcF/8RlSv0dFfEX324v
VG5vfUD5zBLwoaWVtiGF6JiK7L4N9ddssAQTvZBhLX4qx4XyJFp+GPPofpEKBCpFGYrH5Z7Z2D2h
2i9lG38w+33ABdoewOaTqTz5Hr6XF7M81aX/yvAAPUbIEMWnUH9SaOTUGmErcvw/us5suVVkbdO3
smMfN9HMQ0f/faB5tORRy+uEsJe9mBOSGa6+H3BVuXb93SeESBIkWyjJ/N7JStZupu9gGVHWiweD
KYMMyIdUTrlTKHesNW99Rm13bJwNedlilVt2x5q+9zbZiBXNaKbJTpRnkSsABFxg7SbKL9a9iwEt
hBn57q4fFXSTGZaVhGQFvRsc2qhj0YhzAti+sixii9jiwdoOVaYdlBQES6JEAIlwWKi5oYo8Q9sO
gyf3yOOiRTmQwdRrRvagDBWm8U5SbefdrzZs6GN+l1XqrxwkHBjxFzrPqpqwcSfLyTKY0p/6H64Z
YcZNgIXt9MNSesM+d5CkI3L6aVNH1kz4p47RKDv+ns2oMVFtTJ9KHyb2LG1exrSsti0z9LLjGdaW
FCCj+pF84bemTidlF0+fUen2ptZ6W8f/7ZDZuRxS7Q0eGc+aCrpbrJoBOcfpq9JgqJobTO3tTvv0
hcuPhhl25vvvRmw2S0pE7grbANMzMHFWBX+TzbDkykPUTVO2UDmGDhw+3/kVevqvtoK+PTAI+42/
x4kZg3QqVrWn37wE029rUwzKWU5vF00IjGFDn+pwvvfcF/zzsD0UJEuMYtkO8WlU7YesuBSx2S7i
tHsUAehz6rr7sjApaTqXREdN7rgfZW9h4h/I62Cl9/EEHXhKRtmwL4+mGnTLqjT4RXikwKMqO5CP
IVYykD0Yfr1ict3xszb2ojUJ1LFYve2MIDQxm4DZodo4EmhOgSdqYjg4NAblOraKSxm3P/psClrs
43brG9nvLhqrc43TRkB5W7VYKRuBxwN2MMAHDGPtheqPaHDOXvBbrwww2ZI8NJcFZxG5guExfsy6
F9+IcBdyWaOFgREskFgv+hovhz7vl64Xs3Z2rG4BprqNI1W7JR6jNd6xrG4psfQZ+VBadDQbqi92
a96xxn6y1exWZW66VkozgmgR/MBjBAm7q29RM6lLiB4MgxPp0CF2iMohRapmOZU9162OWF3nO9Yn
tHVUCIa0kmRLkCln6UcDLGyjuvbbiJI/6yhV+i3gChYqSNxB3Lu6Zw2nkLvkitRdJratoWhqn7QU
Q0DVwPKlzQtoVRSsrOIjiSXeL6LbpQN1Zi21vL1u7uusbhZDADBVjRSfHCd5ayjy8bTJlYWA9FCl
ebgP4naaQOuvFhKXBdXKALuTvryqWQawolvv+QQ9+T8lFZallijMXetTRc0Smmx5CJAGNkxG7n2b
u1LkFDsbFd1Je9eir1vCUSnWnrBwSR+APewpsaaRVPyisenAy7hhcEZItmWISwXTu0VfJs29JDN9
VRFvNBnyH6nLnwNLLtOGuk2Po4bWUdZkLlXs41bi+METIZSmv5RNpJ7rTt1kzCkXg4NyOhpJLDfV
i1eYxtZUG7nBIXI/ythZ2IlYhzqBLWPAwyEIzOrYUW9PXAjucdK/2AKSqVo/g5rx/YsR6g8VWT+q
4kOaU1Zn3YpPbWwTvdJu8GLARUKK6FQ74KeypGhfGL2CKBY/yNTL1mNt8DDuqh9Y9KyFNc0/c6Rx
Y7u3EkbSNMpfhD0aO0fPYTOb+XAwqwkTKqHTEL8Bh89JSua1KXniaDfWZshtoXQmAuyKQiA/NJZZ
tvWSpWW2dDThL7FcEXA5Ub0W8ZLINoEB1PSTvKQ9b5EM/ISNtLSWpmlOeQryZJnxrbb53/pabe/i
KIHAxM8emc9LafMXS4u3RE9EJSawGdaAZGy3vVmeBbE4yU5YffbHIL9XKaFwR4mFz7eyDpMKu++q
ZLnHe2vFsCFopAV1ZpblgPWsbbfIl3HQ7kwW7sQLZ0SsNqbYAhYbeMRsvPach4S3oJV9U22zfsh0
f93Gw83oUF22Tvtc+Wg9oQGVW0EQDUN0femjkU7Kb5OUIMo6wXth2M3KcZtDAIZK4dDTMUYJBsrm
dvGBfzP/oiG+tmqjED7tooBpXWI3BMIEWcCn1anQ6YSNNCRsCu5ky8dujR8Sqv/ibA41w00v9D1G
JfnItMLinjML7aMPrDdV/9324wfWM4RbYBRuyetY2SrOOD51aP8N8y3ONnV7o6YoKIAMca+pEJlQ
91C69q4DY7ZJ8YnDdl2FyqtXmu660UoC16IkP4P8Oet0dEnHM8F0gL2WqsZMh3UO4l5mrKxrtxj7
mEs8MZIVj+19bPjDwfZVsA2WPqaAkuMEeb9R8IKHh/xYK6m6Kd0rHhdMDNXhpe213VipVIX78rlu
QUTsrl7qgaiWfedpTBTTkU8fnMOqfk1tIDLjt95GV5fVPotgnopt20M1YjnQ9ADQoacwZ9+V6MYv
AXkkSk6YNeFOq65SPsq8fTUCcr1S/5w0cCvN5qNzKegXMSV42JVPNUUB8t48fH+FTfHDeG59locx
7g1rBDpvyqReC53h2DtEF2RxfK+YBe751sAtNxb5IoeKstJa1nzO5IlfFeJTNbr3ulWZsdjdTmPs
2U6m212evsPdIL0S91PwXlbGulM+8BfF3FVhTPnFSrchFriQDVeJEu8ylUDn0jeusvLiQ15xbxty
FfBPXgyFBz0QEFyTnrUO6667K9y1AXt25fYmaRvN2zDkF56wMbNgY2EWyOfKXMADKTZDPAl2a9Yd
hLZBkB+LjxiRFUuF+FFXPX8ZSkqvYW5FvKJwkgZ5cxE2ylzlF7X27qcS7EBfVaydzLu2AmYbe/HL
cSZvFpOlUVlBrGv5VjR13AbeWF2iaWNRfctg0h7mJjuVRBlReSgSm7+2miJo/H6XQX+Ek6szlhKs
7ioeLv5lO6wKyTjsF9pT3EQx94F6q7CXWGm67iwDY+fatrUyR+8WRKGJyo2adl5l3br0WchkHTqI
eFH2udzLvnpqnWLc6rERrdsyveuhjIEdg84ZZSq3/HgINnabBB/hHqwWJI4pHGMsKn1sKqgOr42y
au7awn1IBf9QMaaLrNDKu9qrCzK8Ny4PfbfAk6UG3sB17FL6A0V+yox12L93jYaLuAMsHzfai2HD
LCyqn4XEyQVFF1OhbO2VziUDEVsVo1ktmbSufaSDLRArnjlT0Eb3GZfDyrfbmvjCQ1I2/Qbjb5iL
/p03BufAZq3CsmyT6EW47JSEeozWHTTyB5jk9J8MuZhHOe5VM8p72SSUYezgJR3AP02eSwEO0qUy
/O7JD459Q7uLLKNd1SILNkpKMoLU3N+OBUczq1/6uvUXJjbIS2dQl041MD4b44fZu7vSICY7/u3Y
3KBjlv6SPdpa1amZ+ymEGIkhOHZG8VwmkClqbi69ekLHcfRKGD6BH679qMTFo9EXjmf+mhQnTMRx
J6k83Vj6unPSYV6n4C/rNrD3HpSfA0LFZ22KGQ8KBbQ95x/gmB9VitgSHVFO8XXT+y6mNnH65Nng
1LpDRhFeIAc7Hy6tAXpgmf5reIWBwqiy9Ltx3ehQ99vyPDRJuoWWsR9a/0JcCNIXahGJ1kPVcbhm
MAy3TFif5difTbO5MEvFtjg8Jj49uDsVCEHVJjEb7u5pdgaOcrHj0GQ6W2VUToydtOq91pODnvWP
yjBq5wYukA4PeJNHu6xkilt7xqeeGM1C2NVNyeuROlfCw4D/m44yU0J6Kt3wWIOlUXN70826PmmE
xcahO2yUuvZW1ZgvPTPkbonuU5wZlgFjfV5usVXaw5nkUZ6oOvr+4mdqEyfm9waJ08pnYDVviZm8
12U4cvfr207yvZgR4YXkrW/ssfoZGBQh43iS08cgaAYZT3ruBksTizIqDCC2Fv/mtmw3EJ8YYQ9x
HT/z/T8472VRequAegFlWor+laculI5llRV89lX/UOnOZ5HWN3eoHkEh/KUeK/jkOwRneThKSZ/l
gKlN7B1wVIXUYNuEkk3kgbtoslGy5FdBnR3fOGKU9q75nbuUAp7YhGaJGnk+K7V0RezOvu1tzB8O
gzFsHX5BIsi3GQO3bys/jCb6jbmZoPIs+22uQmtD/h6Wn8KpbuRMUY0W+UWaG83nycmYjruyt8vM
Fvdj8a4nLtz0ft24EZQ61SzIZUB3WkzxM8oAwc7XPhz9E0DTXYejd+6hpK2EhjUC1OtIqnB6vfDQ
W6O2iKPwXOQKqZVGdrJRqyVCZtt6sNQ1tDmL2UW3bIS91bo+wG2skESwyAedC+Owxs8/MQ8li9IA
RSfpjiHCa0/WjPDboYg/w1xOplP13hAKfzepnKZNFYfpLYuwKQNt6F60MfSOVDaWfUX2uGtF2rp3
xFNYlFejIQgCm2o+RrTqMriuLtVy9N7W2U5YCkng8mU0qARXGckJT7176N+Y/vUFiFUPiNET7gRz
aitrpVh3xaUeVe0osnbTCSVYyYRJWVHtcqExb6UmHImIb68Xazccz1HGAOSHUqzVoj4ELsHtgUrs
AowjzVOqtZcqyJXbH2lfrsu2YgpQB1dFY9LfifwjANCTMWGUXqBEK2XQ3+xaXky13mVeOqxrjflu
Wic29SADsVCKI4vfXevAeC/MY2AwapIT6ACH/fbgOOSmhcy99T7JSHmj+GVK9wUEZdsTA4em5Wiw
KA0DphF9oF8QrFzCTr1EXQPbQ9sXQZptNMoDdmZfe92bqDxMRwtJkOIA17Uo9VvVR08wLJmO4kNl
1S1CDWHfidF49I34wWRM2bhOs03KcesV2sHnSY5YdNnkAGREU67jmGokiZ1xVC502RsraJTsuQGT
nQJeTJVRNUfLHeXhdmi1jVPXzEooNnpkFiwKJT2Zffnhx+1HUoFVxONCkw+pbBp+NEj+/PyHHtof
UW99Nm2OX7++MtS02GJ+D142YKwgWbXb4TslWQD7QpQUz5SLkY9PoeW8xE6/U3VjL0Omqkqtn7Df
Qe5hwtFpeCBaldssTr81U1lLteCBgTVE65kbS/KEVbv3UmAbmLybhkkOW7KnqHtvO1Ti0jq/jb63
KofR3Ia19uyRwyql9xo2EyM+Ck9KB5ECoh0pEFl/sjJyT3OdAnfmPqu4uDV+fsHwqIV51T7KllpM
HSCGzR37jHCMQDu/eMgQMiy8cTiJxltFo0WKEl1ATE4GPinArO7GcssHw8reyoqsMkV18NqHkKa2
T55JednwkBVY7mNXa0zYrBVDLgg0HgnQcM3nhIBO5CbYi1lG+SbUZqXAUpWkhvaRfrE1h8xQfANj
au5N4e+mRx64wG0UibUwQ4E2HamPL617aVR3Vtm7S7BGlt2E1i0UaVzTxq7WAk5P58J87Ouj3oAG
B8AppfILJweiHqmtLroSB0l4qbrDV9uBl6epxrrU2VOCZ2yMtILn2rhttOYlUymB4Yo0KdK3CsLu
yrOZlDBR7FCrTDAgflIRthNqMFAcYPbrVz+lq22a0jw1joMfSkEyZMKYjaGFk1PQbOpzV5j1Wcuj
5kwBYgTW65Qd9JFuUSlFv88qs3iITSV5YFk9vZ4b8gr9Iz5FPDZtHy9IPwy0ZWmp1faPw3RU+nZN
rKG8zE3QAcAhLPP1+yJxF8SM426/tsaqeKAOIx+giz0WKuYdc5NBvOud9NTdV4epV0qA6YZPG66+
L0QhHZV+pyv7uR9k6/6+l8TXT1edN2hLdiGCSmBrPtncVtlVvYRhZ2Hj8mdbGrlLDVOfy9wD764B
tktMQdtKuovZt39sWNvdu6boDv9oN5kbYKXTAWj92V+TNi4W5gmcVL/7bk6JVrsLYBjNF53b03wg
eiq0rqxFNoUu/WtMpueT9CFO5UVXH+Zd28uTKQNuXEd93Dx5ZZAedUktUQRdw5Ojdu/JQFimyG/q
pXD6c6cy+M6nDqVXLQPIevt5N069eIuwwVx9XTjwuxNZhRTNprctU1znEu2r6/xWrlfcQF3M8/xO
XURk4+i7AQUJuneNzHYsp5XlvBuhPD13nv6cSYXPoaoXQ2rV43wdjTMpZZTyNF/IEpD6pPD8zXy0
jq3lAKcXVU2a388bK5XlJin5aWGVFYbLxs7xuuiyajkfhtGc3/OG0a4kg5lRfOqTRWMI6wpQ6/s6
STX0rAfEliKFvqlrI7pQYg83edenVyD4iTlQFPdY1DmrPIjahwRLzVWFq8LjUEp76aO+eWLuVS6D
zk5faqpv/O6s7haO+Nk5qeX8EL0lFqnS5D/NsvgkVBa5ZClubhtnv/pCIBuMjQ8xQmRP3fx33TOj
yMBUQDjyZasWDByjevV7ZjSL8kS1CkpuhguNacfQD4gmZrrT0nvMtyFYyCdAxNGoR/mRls69A8P/
PeriV1eE5ZvKmoDZW+W96mC3iyROh01UBESjeJq8J0weX83UYQiaApfntiApkFSOCpOfVsr7+YAW
aA6DhF+s5935QBlRHIqDVGG6w6W++hVBv7ahmK3m3Xq6QO7o7rrtXRz1/noPsp5z6NPgaFYn83A5
lo66UQwNF+Kpz3x9D0xw20ur/fqo8wFR+c1WVGBac5f5+r2iwvNvQ/D+XMJnQ5G+G9uEuEgg0Atp
QdmukVZMJGgRnvmZKeta6eNHTAyiZalZ9c8sVe50q+gCMOL70fXD3zKz3iB4e7fO1l0ikGtks52T
UlXx5FERuXF09M7dsHht+f1nOri40f7o/PaHlWPlElpr1AN8QWMy3gunsF97W8+XQdCND54W5RvP
zrDbyar2ALvf3ZLa7F+INa1WhkzUFxiFMYZJ4VWqyYMYdf3OKDKMFgy7A5oAC2ySUN5x4wAUBXly
l7B02hp4LZyTxEy3jcQlJRUAXFnSDefEMuqtIWAVCBPwvzG17Kw1g77F2SY4a55ub/mhOKckQQiQ
M+DyKzsISCfbAmn/zrDi8J7ZCFM6zbF/BekBXwn7o2YdvqjqYHiYu0bWqFCV+bNr31b/6Gogc35Q
yfjetrXF6Nskj7Cn4hPZZ9vOx9sUt2XKGXMbBc9tK4suXHfEha6KUgX187v7TK9IVo79ca1HY3c/
b4iXdZYGdhKbeVeb+mktStzAKKxtwdBGcHdMLRtXn2CvR7L/Oi+MKSq7ul8eAME/RtL8MKqi0g/X
/1oXHrY36JRYDbq7nBQVOJYdYmB0CfcGrsIrSDv9em7rcte/Z3YPRx/HTTAh+s1tTmesugF7pnmv
C/3sDouy3bw3Xwh9mreLSc+Dzsw15o1lWj7BzfyGvtvgc5ZAuba+b/7qB/6x0rG2u8xNhecKLN3K
XV4Sod6nab1S9Q52BQWUeqPEJt8dcZDhGjUiekxlTKhl6dXF4bEAEWBqpDaZLL/2K1liwEcd96vn
vItxPqWmafN9iflAbgX1xQZSx3PaxQamqy6aP6i7uXAvlJQPwY35/2kMLFvdKRol/vnEueO8mQ+g
QwUOnk4exwL6eOLZ+2BagMqwNO5a6j+XIJPQWnAN/EnVsALksfKrXmBUYY3ocfIGwNFwxKfQc+8+
ChDeeJJ6+tyeOd4jdh/qozdNd6VEFqOEDf1FfswLXKGsgbRpfxByPbc3ISuiriluoDgO5kQ98aox
0GVmETmrhZ1yrBzupsX8sh5ILhV9i5W5pRznpjJOODrvf72cW7+Ptx7CtTRTfv+jfd79R5ulu9o+
k8m6c6mhkns1HEN9+GOjqtV91PC3jiZ88Sx0rB9ajPhALZLiJ6Ddh2UW9pviiJda0+q9aRvm1tXi
cO1lBq4feMC/mLkGfIbCQ+gu42mg4ctUptGNxEtCjRkwYWUo68oYji4uW/4QGytY4Yx/or8bpMw+
hwJTz6bSfwRWpcIgzV1W7J1y6G47XWuxFVWB7hdqZwQ7PxMsrWukXa6evRWe9ko+ufKAYXZ+FDo2
g5EzQkjom43MivTWqoBog5JqGwUJ10/bX3KBbN3c2jIoDpos042KQGyfN0H24g7DnmKkeNM6I0f1
5PvHLGzjB98Mfs9vN+ou36Ds84uTZ+2dH4Ay9NMJ0+eAQQmmFcMNFHZgbrGTfI+xJD3PG0P0zVma
DfRay8XiQGGVLiFIng09MvvF3Act5/QSmjYaOPP4x+5fl5i7Z0Vxy7I0331fOjWgBZtKW68biTSg
78c9vi3e3bwnEgRoTovt/bwbl7BYoKfuO7e6cwAE631FBQR2mBotc6mUt6EFV42FKV+dEdw66tPq
LU+zGzSP7hcRzeeG+ehn1dpIskRAgn0+LnIXmcBCYSE/laO9AH1L1sOQcQNzkttn6MRrdMqTuVzu
SBzmdK1YRERLb+fd7wNJqmTkIMOzbCl3X6IXpSVG3MCQ+uTaofQ2VQHFt+vtah8azWHemzdzF2vq
N+/KSV1kdgH1stq5j3pV2QsXXVeGSp1VeouJgo74ahVNh+c+peKryzSlJlpaFn14rP5iSa8cvk7R
tXRZ6oF1+erM93SnkSxhlZZzj2CIi/z1Hl/nd35WcmfxHhWUgmNf1N1mWcPDfgiSTDz405IjUku4
On+1uVVTrxJKYFB3sIRDuaJfS9V1T1KPyxNalhtrYutJRVaF35h9LSoHS9kYPrnDjXiaD1q42q/g
gRQ7tYAnWLdGsRUOfNe0NoLnyM+dddFijqDHPToq5J2E57RI3frMfhpTWDZeHiifG/A1/1O0TEmN
sraeMq61hiCbnHrLCFdFnCIgginwSDVz3XOtq2EZ1uNY+hROHZ0VJiI71uaYuhtmHS/mo44B0jnU
jn8CnsdgNIrSu6KyyzsHxhoQehm9Syc7lCK2XkqjcNBUBNiBjFl0KxQKCFMH5z/PBEutKKq74Tt8
ka8zbUasZTFU+hVsiYq7I9OnLkWhhIFndB/7Pr5RWp0DkaTOthts/RjzjIAOkzUg2nF+Ynyrt0Om
Oncm/5+1kyTGfZ4SfxepivPUT5ZF+PEupDTdbdX447DIpgyGxhm0M1BnSuES162pScDgPxfT5qtf
XZo52RbKH2fMR+phICG5M30iCBG3g3GvYSQ2D7bRhI+FjWdFhNHbet6dN3QwHbt5YGY/qYAwHvru
MLfRQTMpB1IB6fa+15gk07bB0RZpee7CLlsnWVq/6FH8a/6qNeN3ZHXhR8y9SjF9IOhiOsfFquho
TuekDjWFMjarl9GY4IPO/zTF1znCS7WF7mZ/nCNteClJKo5IqryjVg/eEcgTfKvTASRkLIJNwrOh
JA2bQ2I+9M+XTIKNldJEm7SXWUNIgYmOj1TdRcVfj8szOepDgAnDwlJdtmJq+N7UaUQAMKzXpxEh
7brpSVyvot445UJP1pEVKzdE8peOu/DDitqrWXXGDd2CABav/ltXP2su89TVDPtr4UV/dP3HVc1R
JWM9lwllxDe9FMaz6pfFU9D+bSdq37TW1r+OaN7fjvzznMIrum1V+pBQRtmSLF6pPc9YFP8Aoqq5
nl8mGoYA0bQpvBiHSfei4tt1LJNpvTa/FHjQKmSq/mfrvI8zfHkYDUrW3qAchBUckYyY2xSo+AAq
rxzmdoTvFE/nRi3rXXyRp96Afp5YzL0aW2us3dyhmlvnl/NGuhZYmdPEiwLnjD/6z0cGLfjZeGV4
HBjnrwE/jV3aU5jTMimuvtDEdX7FLPSlBkw9fLf3fqDtXAPgfj71P/vCNv2jb4137wKPgwbbYTc4
zxsLo0/uo8xcOzLDu6Ru0H7PL7/7VANwxz/7zIdt1cKspSVYJoJmGDwpmL8fhahV6tPTS12B8TW/
mjdVwLMLelK4+G5rdXeQ5+/9xB6TTZzhYzafjMQRp6Z/XIdyJSBNVdkMVy4Y2d+uwcTJWYqhV+HX
FGi1sOtrveiKkYG4BmoorjIdHDTivrHyBj37+4Fd3WLg991aGIazAmk1VvOJ8wZrZXGtduXUc26o
OvhhNlOOLTqNjKSZ2wjceCYMQS7mXaRM+bYycFqad3UTyaiCVvM070Z2tOIBqT8Vnq5fk8x8mpu7
CO/W2iRDLh7EcKs0oF6WEM5+PqpY6oUkzfGeoGzzsRLj16W91GyOXdwU+ClxEojHsMZXiPXo9LG0
FDfB3FKMu45cpZvuk0zy3z+tOX1apmHhBiSpv31/2vmSCZ82qzBolqj0t7MTesbjYlPnAbzoySz9
yx198lP/3pVViBLNg0IzH50PjH3KyD7vp6p4TbVU7Oa9IZNHhkokPqm29mLmusgCo+iKt1u/qqhn
r/vKGaAyhdnSx6jgLmcqRHSSbwE/lNhnzb2/TnSMEO60dKdcj+hqKVV0hW8WsLTo7hPyL04YyB8b
pXdvqs7bD16P6sjzrrJNnqupWXjobMoEOL1uEvfW10a8pBAfneajtR2TiTEkL4EGe7o2idjpO8W9
lYjGNqKM+818lq53lCObOL7zlNR7GePT/Jau0qonnF5BAKe38uMYILcUynbeHZLhdSR3Fg+rqniq
An89v6VXg41pI8nXTZvqLyaqsSRyz3VqgHioKuJigqzOJGU7505aYC+xZvvwQs3HYUhN7Ib+Otwr
cBi+TxnHcWAQxWLf4tFqWKhOwvYxCJv2kaAlSocp5FA/YBfLGwJkuuHtu4fW+M9dbKTnuT+pJ9XW
aBFazrvldMEJxZ2uNZ/TlZm1xFPE23qGta2bobz0Ar09EwCo9qXCr1XFJLMx7OAjvG/CNv8gwymD
JxhMWQMmatuxdhH6d/GzZVfvnqGIj8TXob/Y8oehW3Jd40x4ohppn4tRk2Qgec7PWJGruat0wfn0
TnUfxpRsuEGNeJJYZfcwFl67mN/PRqSYtrZ88wuoiorsmYwpiXWsEFWu88h2bxAHznPXOtZfW1dF
g6jbGh+Kis78N+R+J5cO66g//4aENdTX35BnzKnmv6FENfQcCfkOfbfd+DIxN6majDvIAdlKx9jj
ed5ty0Ss9FDVn826+uPo6AXG33bVRJc7QKNsg9oZnMRQ4heVnPSVOqjlHWT4bi+1pNphm4yPqBKl
KwffvB/D0N6gQJu/3epYpcr4WUuGCUzIYwTlnD16fnlXUc/MGwwXOkO8dZkMt/hlZdjfpV1xojJH
ZNT06h+7DSbPxAyb9ZJ1AL2l7AbUEcRA+3Vm36WasfZ7JToBG7nLlLrrem6Xrg4XCKGzOBlWvs7r
jsiIoOEMw4sIfvF69+sC3d5wTFK1tClez3HUk2nCBZ32ZBzA4snL4etgW4bauixbHAmmA3OX+ajX
6vkRAAEX/RiACiewTVoG1tmkvnm2p828G6adfRwJl5z35va5h5aBHwH6ODhTixjp+3Rul5NxFFrZ
JiT1ZjkbsKN0fS4w+n+MAgiTlQbPYjZCd8bq2fbc5BE4PfxqL1Jn2Wh69RO3DdTm7Qdu4zzDoL/c
B4Xp7wKsg7ZumIrHpAPkqBW1/TA6dYkBdPOm4tq0wsZRu8M6lQS0Jo02vVSql1LVnoMy6bDUIShr
EN7NislQiTUnOTWF7MgAMQZc+4fgyhoDMbYI7pGVdydDr+17a9qYOrxFK78f4sieHMWaMxTMI/o/
uJalmZR7fWRa8d2/qapoo9Ys2ea2+bQ2hIU/RE22nXfnA2pUfmJbbx2+uzkwqZwqzy6IN+37VPrV
xW2V5XcHnGWYmsXDr+/LVIYjt/WIqG8+aT7QNFG/StLQR3LBheY2rRY9YddRtp9329y3NyIqYEOo
ZON4gXVzWdIdOw8SwLxbDUO4xqlG3c27TpI/18BdV8RU/iMK9U1VN9atGAIEbN6D1sfmGegCC/5A
/Q0NS93GZcGSZm6bN1EkqhOaK2TL9FXH3Nj4Y1ns61a8wgVGeu75+kpT3fihG4R1NfX3htoCwhni
KvbYmCF5nQ7mZZ48qGakrlTQofXc9nXAL16NQdeO8x5WitbVE+9z97klsjR1z6T179eJ01yFFVEr
69JpW4SkdfUaoKH6ugaLC+jacnxF/OIuSw9kOgb616YBKMLv9fF7z/e/9uaxqsfl4vtY+x97f503
D3J/9ZzPA3PqHvUOrHoaAP/q+fV+07HJcOf/cZ7XB7Afg24fdENyRtmYnK3Ef2iyod1hx5Kcv9vn
V19tsgcw62A20P27WZSM9It5vxrbX2kAMZ98hrOfWfl5fjVvKjngqaKnDQFifx7wNTXq/7ZvOtEu
V4PsEHfkUH5d5vsKbaUMay2evPum68+b+VpMCtrFv//1P//P//7V/6/gM7/m6RDk4l+oFa85flrV
f/3b1v79r+Kref/xX/92YDd6tme6uqGqiEgtzeb4r7eHSAT01v6HUOvQj/vC+6XGumX/7P0evcK0
9GpXpazVZwte9/OAAI3X82KNupjXX3Q7QSkO9eLVn6bM4TSNzqYJNTKzJ4/S3yGZ59pCb1seMNBr
5y7zxs2kuxQlfF+5UKLOY6JCSEC6CeLEvCtHy/jaZKN2ZzK0HsCG+V/jlmTewcovtooWNIvvfvMB
MDcCNPMIy+QioihqiZ0Ubnf+v4yd13LjSLqtX2Wi7zEnYRImYs+OOCTojSTKlKQbhKqlgkfCu6c/
H1k97faOidMXaAGgKBUFJDL/f61vySIfT7evzN+/ur4CckrBNA7dacTS5BQY+q6NO/VQxkhpA2v6
055XiJ2MvGn9nz956f39k3cs07Yt15Om6xim6/71k4/lhI4vjJ3PmhjXk23k6jx0IjuTbnH9Gvd2
Q3/jeqRayYlkMmQbI+iQ6+a3w0ntgQ2smuCk0dz0c0tIgDdj8+DFTg1CgWNjYEvkpKKPcPX9e7/s
6l+rrO5In4leKuT6dzHd8BdhvGRp2z2bmKYuKVru21G3a5OTHmAxvO1mOk2V0dSA51+/R+I9WIVZ
U2Pe7+QLWotsOTtFdridLVT6p/cfyz+9v2aK3dDVGC0DndTTIGiBdTT9ierzf/6gPfN/fNC2LrjO
HcvVsXxZ1l8/6M4tXCasYfFFRWSAF8Pnd/uEw9zjQ5WgLDD2Qcu7fcZ/nB4UWNSmKPY/Xxc1HU5h
OKL7yJrrI2Ud/LApF1xuTx2hmdeDvXvVD9++DALr+qVj/PaqUtpffcW8qwpLbwezylz1bjt/tO1i
aqiHzwTErEVudLsut9wnGej3t/M5qxwq5kaJkzOwzzV442XTu/NH0KRPIzXmJ8aAv71hhvzgIjwT
oeFyzOCWznK87x0nOnZDebrtAQmc7n873t+T8wyBry+LYNGbkB+RuZh+YP3xEr61tYqf32poVu3P
zE+2KkHlEYEOAWEfjxcRVE/TqOsEvPXUktz2+m8JtVfHWU2dFG8C+v8WsZD9c9ee4nOBh/XRdAkJ
ipXMCUzlu/+3d71+e23CQrhdGv/nL8NfcxsOf1XlVMdh1P5t979Pj+un/7p+x++v+Ovr/3u7uqz+
4ws2X+r8kX81f3/RX96UH/vbr+V/tB9/2VkVbdxOD91XPV2+mi5r/z1+X1/5/3vyH1+3d3mayq9/
/fKr6uiH8m4AWopffjt1He+Rwf/p5rm+/28nr/+Af/3yiG8m+sf//VHHv378j2/7+mjaf/1iuv8U
wqTM4drielcZxi//GL6uZ3T7n+gDpc5gZkjT0hnPCrhn0b9+wZ/7T92wbeGB1DAs/s8t2Fx/Fucs
+5+e63jS4QHkmACrjV/+/e//7fn18y/2vz/PHNOVf7ndXd0xLLRNujARcenStK/n//REs+JGurLH
Gx3rY7cPkmFDpHHw2OZxSHJw/ajCtL1TYSuP0lsM2nhnuRFa5KFWhznJOl9VBhZljtuQlbd6YIAl
0jr9fhYjZq/Ufr/tDWSNbGEdtCT6ZpB4yvSri+xgMzS5sWfJBxmnZ7UXzogmAGbTrKxz8di6drif
stRcwOvjdIW5MLDkskH88dYr5BJ5HsznMYD0YBW8TFzro1pmrDWtcw/U855w20ePWUNXYQTHudHx
yj8WQgcp4sFMroPXVhtIhE3VVC9CLwp2LvSsJ3oRAeJa9OTl5GqPnWGlIOQGcVRNxiKuS6trkiDL
MkykAGXsObIvIkzkXYfB3E9mvG52NpHkSGjNPfSz5JhlWFULSgR1/w1M8HiwawhmJFgMQMBBrAYG
sLtOpkcVDukRu1e19oar10wzqQMYU6YOOIjwyWjyCfvxt6rVwDnIST6h7ryaXAxkeVptP7nt+KMP
+hyIsp0/F7TWc00EF7cuiudBm4/IAuW5rl//aKOLSV7l0Y257r0rt66T9jpuhuECUn8lpXI2dQGy
2onBSrsKvHJ2m6vcCoL5bL/alN73HTb7bR8bhF5P1QGbbUWWb0g91RVOdcDxKFe23j9Gwjrl3Rg8
3jauod8ZgDPPtROaewv4+zLus3uw/NYl6Fow403yWc6fkWSpxiUX71lSl/RAY9S9oRVvg7aPNj3k
xLcueyQaJ1+hHEImFKL/811GuIVBquPPmk6nvDstiVJ8/mjk8VrEW2MsxpeSqB13VJcGvuIw9T87
H2mn4zSJTko0/RnBDpYPu0leG0HnoKQWn4dG9RLrk7d2RsrmcGKrl9zk59u6bQE4xW9cFwBADD6+
PYEuzr4hamGrFaAJt6U+xA9FPTd8CvaG33j61oVNfjBCFGmG2X0MWWxskGkXh9tmKmeaHnlU4GI1
AnSaRodLgiBXTzJvxtHeRyvUHQg8h75c/Wm/ue4zM6r3cugebybN2wYNE9aEIT27VV7fZ1jWSMQ4
1RohDa0+XCac6gfx+yaSRIuWaTgebl/dTvxxrCsT0p5cJMB5vMuGaBsHc4Ahgg12F6A5jjuvZdCY
hp/ZzSaDR4KKHqKKFeXWfa0BOhsCLSUOJv7oTD04JZkBR8xSDyqutPv8upFU8e/rYH870lsBAsRG
1+4nc9w1eSFWjONXpmZaHfGRPeuRNW6q2S6Pt0O3TYXW8OcuV2G2ceb6DRz+hIN/8qK1k9LB7MKR
vtvtHpSlqaa1gKEQT2HKuDUkPhmaPatqKz8HgKHOiQMH6vaVzMJoNY66WFZNIXHdX0+7101n895F
qbyfx7KWRPE6wa+bWGZpLAgagGlNPWcF8CKzfbPvzZNVPSroBxIN54O8Nukom1TrrCst6lB6rpYt
uALn97Pj72fJ7XT3ZMp/2uU0ndNC8wCJ7YbYe8g099WTNhVfvI7nnDkZuXtkJpxzOqNLqlKI6Z2a
3XF+mmPXObS0KSvIiecKRfUK/ybjujNsEhm531FsHfo5Yt5ReoTvTEP4xKelrxPK0/tOTOG5iwtn
WenvA4Ar7KMz4uRIxwms0XLb4Bhu4Oml0yqQZuLrGNso3yZufl9hMY2qxD7jnoC77gQJzhozsCHg
1MkhC+ZW0XSZyWsOtY3nJfgRmv4prmX/JD1jF5JFen87VBosrUPTivahk8YEnvH5M/+KTx1s7hMu
H1SfXmP4t90/TrigWrcqQHSBZP2QjEl80HNHYSn/48tczTpENiCGdMCbuyRSaKBc5xtGEGTg1OPO
etfCnmpZ2ImclQHe7Xq6JqNYEwGLEL2wWqPF02bVvCGhwD4xB98Fbd2lbuJB7d0qPpL/ZPttU7Yf
Lv1llrZuTIkIKOx0xKF4nyc2u/Qs9W1tCHxakSAIXrOueLc+2Ld9i7amT6wA3HqmUya+fqlr5sUZ
7GZbhoWBjN3VT9EYxnvAWftItfnk347ZKLRPiqn4ilETmdr1dbdNWmCacDweSgki/XFRRmDXNB3F
Q6QZYJkpVB4bAMuED+V3ZqLWDO/tpRdZe4lZSq9bG1VnG9GkWPZa9GMYWPHczmIDApWAXQeObg3F
KLOfRNLPlxG2Ms9T+XQ7pKeCSzRON0R80p+46sFu2i+rcoq1aeLIvx1zOyLgwxp6hXQaHOPdLB4H
T04b20uJ7jDj/MGinbYImhlh4iAgRVTZg5XT1SS/RO1uu7dNPiIv7Ixq2tx2qaDskZkIYt/rlxLF
0WuuFz2q1bLb3HbnEP/hpKePeO7AtIXZObesT8DH2WtIvtG6KEoEQlGfvRIqFS0aI2rv0CMNT6KP
fx6nFRnuqyIt/dt3eT1LPcTw7aFqZmg0Raydm5oecFJWLxP2D64yUIKh08f4w0W0Hohc2HjA0F5b
vScEyOnuYY6Pj/jvt0LW0z4sc9dHX1P58DlotqR6tre1SG2U27oXdwA4ZdhO/9kZe8+wcT278+gD
tEXnY4gd5QnGHn2Yp6UKDW1zm1ZNbeydB86OpooeZWXrfkgtwY9RVfrE6JkH1KCIc1ygVaMJ4M3N
7OwQejxE+ZUx2YVj8IQD7T7AZvphC1EuHTWRETpa7jlOpwhHOifSEjV5OGACLsR8NpkGrZo+jja1
Tc4skRr3lAveb4WXjA9lpcuxWd9qMnmKKmwo6mZ9mxf+sXurzNxefDtbza28ME6si0pTSzQbFA1d
5quV4yXbIKjDCxo24Mhd039aXKl5nYG5092N4VilHyK4O4ATCi8UJW/QmPJjynDOpa2c77SgNncU
t49pH2Z+7M7yVQvs+w6+5I/RrFeRHWffUa7F6M3C9FJHQ7XJFLiigh5pbgf7wcYxaAfmsIeERbxU
h/gtnPP2YLdKbMcalI8xlNbGrrwZQm0RrNMyk2fDdLK1yudvgaNdJ0BGfIc2JWL6PcuPckgu8xgq
X68SenvalPsoUpHpQQVdj5S2TuMQii0ttG4fh6QUyKYwwL6BbhYutPxI9oe+lBMmlzzGXU/1yqDH
WzXNHoSESWVEMI2s8tfMspdmY5oLbofpVdg6IMBsFDszrKfXfEYXRkLDs+rAE+ZtuWIokm9u+SLJ
PfgQLbqJttnVwOEeWoG6V68n81cDyiK0hvC9QknkT/jLj06epOeY5r/PqGUtAkPNW2XPw4FwAms5
jlV7YrKYgvjDb1al4TdqW80u7+bvZRlxaQadei4nyGiOhjhJM5d4N6v3flDvuvlJD7F/5I36x9IN
QcXB6tnedicC2In38kg5vr4kzjwANkbuD+hj17Sn7I4fkBJs5psyc06pW8ujm2U/UogeOJGb/oEr
Ar6uqSCrWFykpgdw1svLZtM5mXMkF6PfFkPeIzsM5DoOCA4p8QzrSU3P5rqZrxuRcjtxIZIcaU/v
JhqMrx6kx2ASYUf5NSaaPq4/GQaJ60afErYEgMdd0lxQuNATDfXp5PRNunN7xh60UUgbEKLvuP2d
A43HGbp255yNiebqqOb8oih7LAWB2s9eCDvHcfrw3TAZEcEXfpo3piNJ04vRH2XSxIvOnNZXcMBn
rJnfMrsrd43J6MDTOoIkOYlzKsPkYFLYXRPZVQKYEy8NbfXPJohOfRKr17RGVJQ7CT1TV09PUR9I
32UMeyuGYVdb1fiJfu27HLvmuRfBuI5mVOxGZsI+6IF1ZTOFO5A26n0YGFES8mhOqu6HhyaWnwgp
1DvFZ6QollKks9nDo16bD6nmqffewEAtaglRK+rFcxMO29tx4t7BNHnDJ/QPcjragN4t8jCVmOmH
xH3tQ5TxGPquZjk9/Px5vIGdA+lfnq3Eiu6ywXJg1WTYd4X2NQ3ktw9OsY0aHJNFkODRKIyXVuUx
JbQ+Xxa5rb/UcyugdNXV6na2CFjFWMhgt7ezoHSZNdsQk2+7kZBPgd5od7c9G3VkK5zoISPdvKcY
smViZR7qEvOf3eXOPpM8fSJbarsZG/GeqyLbVdKwDk5kNVshKgNbXKxvKkPqJyW7YN17PERA0c19
Rwu/iBGrj0yW+qoG/poVtAv7RF0oZIhdVEG+oOraHrsIEz51XNYjQSfW46QXz/UU/jqgJ/g0g3Qn
jbF6U5TicOoW+SkYvfY4BQ6iMnS2r8g/T5PX4pZDcXgcvbyHwtKwRghb4xCGreU7ZpJxU98NXhO8
W2lFg3QKiz3XLUiv0vy6nbc8XJAd9bSLjYp9j/NgaXmxtooSQUOuSAzoErqzFk6vP1Q0XZapLYNX
yWo6APYd4n/JI8VID7IFBtk8v0amMOguyfohMrBSNkHVHeIeZo/iD7rET/WtxptzHgc32dhhNpxy
atWbVuD9s7Sw2Tp95RxUIqKdNprx1epo7gLHAvmkGIAjy5x3mlUUB1el3jbty/BoTbnaNlCREAfO
SBTTNnukEmltRoSRP3dvx5rJ8CPwAvcJgPNH14mGNTMuHtMfhfSCx9gp5nPnDfc1eZpPpifyJ31K
1kDb3Puuosxj0i5bTDBcbD24K4hj2wyhTTSd1hv7doAGps29PHc4kFe1MAjfEiOxDWWYviG0eyMs
t/rKhw4phEKtW/aVryM9+yzy/HtYVPpr3HhMcZs8f7QATa6qmZExtQZnU6he24iRNbEslSQTfqq2
Yurj8wwNdeU1uf0QDDUJPqV3jiudFSBZiw3kIwvtlRq7bOV4ebR00hzaecmYVrSux7Affc+oxd8l
czQ86V5LNZHDXRrK/dUEH448tWmt9O/ED7/JxqovWmK6x2lg4t5aEQEblzJW+R7z0kY3gibZRLHR
b1nnPdBU9+A7292TrVtwJ+Y5yvyGj/V424RWdj/YdUrMTxNt9bqtENKl/V1ryu7OuH5lkye3sU0T
c/f12B8nLNlfwzvCevm3E1XtEeSD4HUpYEYybQ/v6WTnl2KqIcHyi61vu7fNVE53dsaQqlRYXAyP
qlkkjU0jFSP69VCqM6MaAPfNAHtJCBrBXhjjJWEJC8or0Pa3Y4XWdudcM3e3vQ6u58U0eIj12gx9
5foNt41KcrIVrfR829MI8Ah0Tx6E4wbHBmB47R1ncDs/NwWO7NovM1KaWoQth6aR2zTL1DKeheNL
AKQektkdEIgvHVXgyksDd68N8EPHltI6P7Tdy1GAPZg6msLIG/ZppGkLxlJ4Rp5o15amcSMHT6nw
UBUUcB+g4INqglq3v20MKogge6/7Rtu6fosgfdFfc7SgiZMZAetpOfPJgPZwqn2f536EYG7rAam4
6vmx40dXflGarQkfgCZop/mmhraw96BozUb4EglPPyh+ywcwVvUSnxrLqSFJkJ1+BmootkMTkklk
o6uDLYlSMGUyIWS3nORE4S1+4unUrDsyOexQUmSaGijZAK41Mbwa4pq4Q2SAScqvrEiC6glQ2FOe
i5fM7/0KzBBrL0JBGGIWEi/dGZ/JQs3BS03F4wSgJsK9rZwPl6uy1SxjyYz9ju6xwCedk0a0tmzn
RDLzQ9sWapfUUODGqThUqqFWIB8AN8ktWWqbwIMVFpSB5buuax6bvFdLS5xHgyIwRPRFXfEgh92w
sxIqN3nXM0EtEIawhPZjipSL8WTOs3koHEPbj/FjU1UQJGDm44ULDsi4vnthm6wd6Cjcqs4WbgQ2
s8y+q4CyH6ykZ/KFomUhHZltWE+dkev0q9mmD02f9kGO5cPtauFeglnnFsk3lRTROpsJqFi4scXy
o1fDskd9sncQyV75P9ynsrjXkATvf24EQV1F38JnmYgZIiZiYRJoPZpTuhvh6rYkLC5keK2bNKSY
JtRHCeHBRQdTPLORA12zycYqxgkD39tPAUavK898laID4OU636nTN0syBTbIy++y1AZfr380hknU
0Qhw3NB+iCAMD6SabKhWZDvbpQY4zUP/YJZqa8adcZw6TNNavJoASw8J1Z6odog5DY0FgXSAwDL3
gTJkuMVEgX7uyrhEowWQue4XNm6LIK3XGpexO1GDum1iHZKgzIlsAwetRWuqf9MKU1wFpgBQvKgi
G3CND78B5CtSLuhTZxnDAS9G0thbp1vT+birXHr0GablRzAn5srEN8AFQE4Wiw1Mqq7YtqJrIGHF
r7Wk/qczRewCgq9nDGNIu4HNjd6QHzy8s04yRXBfkvIBmHTtx8HU35VdxHxQh7ZMTckrQYN5E2Kz
CiqiBTVgqazRWCmbZygGBWJ2EZexYrVhdrH68PplGsTfhZ3q22LNVSZoj2EOGlGWR3ZEdYcq+wwO
S1aGOmo43Wc9JPjVmNo7McbHTJFzLJvHFO/9yq2MN/AMsR/oCSK+ET+7qAB0pqBrHZDVW83xWTQk
q3nkiVcoaLpKAYgqeagtW9ukpU0Lf2h73Tc89+Ro82lA/kStqXs08y7ZO0UDhpM/bAIWRXchq/RY
lyriOXeFuorfzfuiqYK9G78Grpkx05M+D+N+ywhb8uRmk1PNTwlFXLeEzBSMGAdoJvzFSRvoJ209
WG6+GvtgIDEmPJYCtbTpRsMxbPSVG1dPeeO0NBx4WEzWbIMLRfkSwmeO+AePrDH9Bohb1VB9kHZ2
DWEnK8oajDssXj+wyuz0Muv9rk+jrZkU/GE7Jrd2wvSwyF0ASEJ+c0Zv0bnlRYdXuKA2C9lFC9/M
lup7h0LjEe0Ybmhn2swqd79FGPIE8gSy0ZJmTO9dJBuLPAE1wYSH3N8PLw1hu3fXuJ7GXbeN1DfK
JpNnXWWh+xIzj4JzUP3wHFNtipxgIpnYWIPamovefHFNbfRjtP7LQGc5ocfmfsobMivA3w9mXG9h
3sBSFxR3uva5qFR1ypJLFXWVb9nhvC5TLVy5IgF/FuyoIObU8crT3Dn3emWscycDejJ021RwcWSZ
+Wr1ECOUae/qoYXZ2wTxZ62Pi74vrI+kLlLsJldPZjvjNrIClnAaKx0VAwwsmS6NlbNjvVXf1XO2
KomLZRnGXCoxbMycQpI4AfDYbnEeCmhXWmiCCZJEE+WG68eV+22oJmthUYNediLZSyoJnjbaK8ds
T6U3P9f18FlL8koGa370GnOf9uSyK6PeGNiy3jCqNus+uU+jxN10RcNNEvZPlTVsyNrc8lwMlqZi
IUTQlz/Zrcazn2JjpqsLuu+lDkDCY1W/KhO6+2oE/K97U0KTz3aPgkVBJ+WvDfV+l6UyEW/5RbqA
KCoHkt7cZNCriI9o68F+s4i5syB1vsRebu/jErxHD9wu9OrqFRTrl21QxuFiP00FjPE2JnPNmcEJ
54AInYQw2bJ75Im2iK7vqjDiUD+2qYwqUkIIceEZvWCZRup0E+irgupOPz5WDQ0pOp7fB7CQUNAT
/aHkgSAyp/AzI5w3ZtJkuxjgIOkKxjJx7HTtJDR7vKB6tN32Yy5DwEjdDAHDI2wpTjEuOBS1Wppf
StBe0KRT7pz4KpW2BpuxUzlrVQqDdXWF23O2qrvMbUFvpC+al7x3/LfWBdl0JiCDkLpCwG3CdDzE
jFt1+yF0V5AbCNlqxnE9UphPyQB70BFiCjNzfDHUuq/04hFoTb0ZhNyLzrUgPown16q7LXUv4xBH
3wZYUEcgTjg5pG0vShP80BCCygujQQf5hEKwqsChkXwAADlDV9gOlCyq7M2k1LkpCQJgzsP6sCB9
/S31PG+Vkji0AK82Inuq32zPu3MQLfhVFT73VTFjhtaYWwQ/7AB6hMrEq5lGx9jmryf7PFzqc8rq
gQ+H4WELqOZaT473Eak9oJl3pgYEWEw4NKUfKY84jZYnBEJB3yoa7HmRE2+soXwxMoQrzogUaEC2
EdU7uxhXlkqNXV2D/dSByYcWWXXkcxzLEs5CkTdbuR3BOPFEldjDoUqHfT2vvdDd0qT7ylnBx7lg
TpYlqySfiVHpIUsmpIE1HSDuK79panK/bslPMCFCO/EQ8lcj2ywsw3mZ5uXFGZ1pNQf6LmCmU4mB
5B8gYcsErcnGsM3HuJ++U+ho1k6gryU4md2kkg1FQOZSWUW8SpoFhyAq11na59uRsDokfsbKTKZx
UUhrZzElWc4Nvfx4aFatDMO104g7Kr8JSrzkWIEeP+C0pOFetzuBbmnBGt4DnKeeREWfmiJMshqG
76kJ9d41Q8hypueboUPwmtvZTKqys+7QEErijdeHcmcNdwnar53OHRpQNgZcrp4ret9n4nJsQP41
QC+nPmg56ko7igjscALrSHpotc5b616ZYt1T9Fp2+gSmLiWgvi1/BENaPsS6d2zL/FuBYg0dd51s
ksg6zUbq09yteVclXstr+pVDIEBvO8FdbHL5dDoqHj7fUzqGT13Hx5MpaxWKfdJPBb1E3VsVgiBL
tzHcg2rodFhNsI7CZ0dCYDVmSSIYf+JNPLk8U20MCGNgpMu+D+6DdtpQuPZ2lcctGzA6uW9arqxD
JxriBQEVunrxNiIU2bFD9ZCgC0V2ZBHPJZev/jYomLHZdfVLqgfTAJtugtntQk/mj1meFgf4S+nC
VbZzlySgPNAqXlqKBiCZINaRCzCCMHQ9fwQFTsYThezU2McZAbq3TVP82mnc5QboHjpsLi+O89MQ
289VQtCiYElcGBJOOBwuLTFe23YsEQp77TrWylcMk/MeJlizHVItPtMzd1ZxHb4aNaM64mp3oSHT
Ws5AiIBgJ8Zet7B7dmo6ZAX5t20CLbLvjpUgVdGhbckFXx60Sn/Te9Vhcqep3Cl6VFarEDEGPN2M
jslzde5luSorQoEbbAwreaxn6lI5xX21aCae+cScbm2GHk2zxSEmzoemlpZ1+TZP4O71j7pukfUX
Dui1iFW45wIpJxMlS1XYKLgMWpGNfdCCjvQMJ+3oLJigiT2Ay4mFG9h2fx2174Y3dMQU9Zc4DrGV
yGEr5uIzJsZpb5Ed8zBObsd9Lt7nHPIT2KRD7xmY1vqK2W/DMr7Hc4Jdn/iLiPu8y8yHgaSGMyJL
nr+jdwjM+mRiNFsTXATXLZ5+LUeb5flYWfsBSTeTwBEwRDNiS07KHYnkSOZaa3xQeb4qPRJYRYqO
L2MlsAicYlxD1ybkhDaT+0Dh131IGoyPRMfHK1fP6Tw3aysuYzCvdQ33xAt8COVkW8eqOgCBfNG+
M+VIuAdpUzWEN5FLyx/V53nM55Bkqe81ce9rAzmRaelsvREptGSCEEMfQJtz+51glglqxtg6wT25
+XouPAi2qE58vDfIoXB6p/hMVBWjTBme8tbTdrbDY4YgakAqi6pXJDRo8yWmUHp/26iKPnlOUYH3
ge5Ohe29Y0HmYxBt8ZTbHwgu3J0OpBgh47WuSoKgbO/g51wN/BsaMt4iwn0Elqk5kis16Ul3gU2/
jEYqDxkxL3u7Ce+NcHgYZxL89DZY5N300SUkYrp5crHd2VoFgxYue0NqS4eo7HFgxJTxvKb1+l5h
BVlHEau6pNw69nCP0MrbzROPMYokFktvph0RqPj4QRjdQ8F8+0jL5Tu0tH4X2xmONXV0Ood3jlK/
N6xtLgrNHw0HQF1W+BTZpkVt8ac2ArJeSgqxXQUvz37tJsTwdeacQ8nELkMOqfEAC10EG7J98CQU
dBEr06d7iYhIDf4wlMyl++RMlcdGrjoAU9Y+R22oqDpd4oRkyDar79q8QkCJLQlaI/lWTZlB+8L5
ZF/tKG4Jv41EPA23bv/SVskOfWOMqQRACBfHccjc4UBvYtsk2rBPdcxpI+FzfjNUJBDVO3Ok2GYE
zD8Db8nUgSqzsLNVWjR31EliMELYqHPcJFWnWfB/eFgaDZdqT5YWkqdVQabxoMPcy3Pok2GLDn/o
ceQDkdRaHHsFNcylaN6cyWiXbsVcxK4N5sY0WvzanV7sSek7rlGdDtwMcs1GMefgDjNR4yaADJdm
wFVf9shZEAJuvKkhwqkfj+ZM6OB0JYrSolkbWgq6hbX5Qo/XrYbPMoPnMafNo2fMZyEgXZaUx3mQ
02wgfXUTNAV82OaVimOwd7xD16n4UNgg9IURQgsMHhxX6hjgFKNoLM5qAjsyBOR+9G8qhbcfi6xa
WO7wYQKiXRldfwxB/yVueda8qj1AdKN8X0IxJ77RD+RwUJPFvyyInoxkovBKDGjuYY8PalLcLX7O
sVXE4lkdCSZ6HQGWoxZCd6YDVentJ1Wmy9EDWi1KFvtyNEgMFnPmI9h4CZ0r9DekoJdk87NwMhIf
ANkD/uKDvm1cNHqYw2grGVZ+re7eg8dETR/CDwwCtUeUhgYR3JY2pJ+ibzFFVs5SALBTPSqsYLL3
NJE3qf6iOqQRrl1SUIMEsoiDDeBqaGk0D+EvtTTOAXGPLoHm6PvUNpXjZxHE23Tml5qihFRNx3nO
AxuLZE9zuQp8hr/xVKR7ur8xUVZI5kLiU5aFCUtKSki7NBddMOVdjV3dFacSlSDw9IiKnvNWa+Em
BDyJf2qy/Owb7GdgP1pbb6tntxE/As3aGDE29Dk3uTDq+KxAKyzqQN2bTnMPPGRTUIm3anfThygV
q0G8wEY1STmBJOQIZ95ahtx0LNkoWpWYDmIebXMXrajBkWAF/SQJ1be29+4yhKZLCidvZQI2Mm5f
Bp0ZaisDMn9Cdz090ueIK0Uw0yRf1cgoGiOfJSuNTrjGeqhwKBusJmoEPvoYPt+rfzkNuEmz9D1S
2MILT+/XtvzKsF+Qs04NsHbFZmTFzDpwHcpeLIxct/1M6x8p/jIbdet+ZYvggEsCTnIa7txRNn5B
G/hYRvp2cIIHgbRp2UcMzcP0LWygOgeah4FORCRFlkl4f9UOVvEz6bk8uKQgWtFW7zVicM9KFyy/
qiXJKWrZmSME2iKs18ylNgmVg16Zzl6mxsXQ8hPRnuRRdNF7Gm3y7pB7A95H63lwQVUMhBxKRRkb
oM/CMqNwPVSzuu8cmEIEpdyTT0vBNk3GXaRBEa4myiJ93fhH12NeSugQCweRf/WO+j4AD9+Mguqx
ie5zLC1tXdbDexSS2jMXACmBgBeuB3vTJRkX0RHNysn3APwsW4qMlLAN3xkoFnVGAEM2L3eyoohU
6/ldAu6NwODiDFZe53FMaiRQUvB6DpPaEs7pdhA23A1WtbDS3oww+cgECS909+19Ui+4qwResokQ
PzesiPgSHpO53tez8qspybWkJLIEix+sqbAy1Ef+/2PrvHZrR5Yk+kUE6M0rzfbyXi+ELL0rsui+
fhbVM+jBxQUaQktH0jYiqyozV0TYnirvVbZhx9KWW7O56WGOAigPzni2MoWVpSD6HcTDMBXLbsbk
OCrWug0UIlQPmIbFIYG0WQA+cnHHFX1PZZM20dMS0eOpD/vhNc0UGVlieRqlciaxfrxAnHh0L0i/
LJKk8QXyC58KsSVOGnAVjObouXh25qUWYupV4HtLZ4Yh9n0v8EGNB7fZqSncp6qR1jO04VqcTKl/
uCZQBJ4PdGdL+SqJhsnrBauT6quargfN+BwUnM1KVb4MiV4du0wSmcxpaGwo1i1666d0XR5J6HCO
i5C4uRXWaUxG765elkcQWzx3tAuHAh2NgnyGgD4QHhSRZ/yYVTrhmo53wtmTHARF7OcqOTpY/7b5
+JGzMwZs9nSYMBi3MJLfJY55HCVjj8kZXmuN6AyVfT0iQ5KQD0f1ObxlwdjG/Z6812QndMAn2+6+
eOtN3IIxuutd8Zjktnm9yDvT42itq9bByroksE4rH+pKRIqrvjbiyuFvbvaTEjpq50bQh19xMh/o
clshhrxYm7KjletXPo9XWSHfmcSofm0296JZIEGGjPRfdHaWgTu9SpuR1f3JbZxiN5NOpmV6c4Um
eh/rONyCAXH6ZuN3lzOwLluyvFJ72IoOh/EwK4ZXdaOVdQ5h04J/Sqdgdz7F8wGUt/VrwqeoyuLO
t9blJRcYrM7q27xq9pa7TEGWZEe9eC8S06F7PrP3GAmTHpFxDJQ4FBUFTfiWNF6Rza+LJe/A86ld
xDdWvM89kUqyebWV1gUlMQ54NlBqtM3JXPMrUnNiuA3iH9GRHAFWs0BX+5cm0Zh95+371Ns4ilqM
RwtHfeMgeTQF4lwQhbtBOzLLXK9qA4H8xOrcDaRa2BPtqB70obUgzL26Og5yJXKOJjoaaPUlNaDG
0YJ2pyJuAoGZTSQBr3h4gMq28yJhPRozXvgWI32strODu45vCFn2nZl9uDazntnFVNVLW98blZd0
8KxDYzZflnKzlvOuFzWDKIXY7Rx3fi2eYScqflPM99YAAjtcO3Dq6eBIio8ELzelGZ09Vh1Xpabf
jGr/0InkbpQnra2wHcqHbzkSibIsXRYa3U41IfSE46V7Jk+3KemO/jaNJxR9ffd07uZJZ6jSfI99
Px60dazB6vDZP+YI7HZmYvxMrGVU61p2Kk33Ac+JJxz+v4yRH1Wt4aEHweKSZGLSprGDP17yYeYD
XsFe+qGmsQg01/yKh4goedw+x/fJ7h6ZzaBeb8dvb6gepANeUCvyo+bV+p1Qn6UltzRyZ/ArW75q
ZrXPSv0RcvtjFchyUTEEijK8KZ71VYzFLVS6QR9E/Sa3+LVO5KczLPeZTjU+mTLsiCcIqzgl/Aft
bEIQY6+cwTTWj95iDdQnPQ3SxboxMaWmV0YkIeE6vVUgAZhwPGjKHbPb13ZUAa/z+pLcztJ+rwz9
FbSALBPBOZ38xnXsAFYdch26FNMsotzdSt87qbXtpeoYqSs+8zbp3YutfZAGW/v5qENOpgDvalPf
Gq2xkbr9uG9x3D2MKuc8wzRRKHWENWbto9bHhzwbG8x96RXlaXY08upl27SKPHTweQBPUH2GRI8u
+Q3DuhActqaPFUksoASMYRb7Ie9KTM5R8S8ggh2y/cGo4zvWqqscNQnzCePKQg/aeGl5oth4x/wA
dx3t1pObxfCQIUVb3ihhoESy+r517Gezox+hyf4uxyfEX8Sx1k3nGp3FYXRfeUgchIj1sR/JbmE8
k/VhS/25y1sa+mIxkcivKSS4Z4jQUtN3JRvZ+eg8uq56YpD0OZVDxjgsa+jT1LQg6uTF0pmvCiv/
VOzpknUe8kEre8tpHEjNY10Zitem5YTlIQknny2gJZZFky56uBV2462BpiO0Dvq2t/zYQIbf/IJ0
Al+kVXmbGDUHcGdXYwO9nyf1IXUhFUCrsXk1yTx0adejgz7KpiQ2sCetUdMILckToQV5mhNDSN7j
CkhMScvoF8Fh65Pm4AWrhiEAPafYp+H3nlsmyUB9/IjegYOGV1yphfPRLxixwFrzUkp1r9IdPQpp
XFe6fdshro9UzThva2ttarnfWH3jI/GRIRA+8riCryk4s0RgjjOPydMYHZZP250Dmk4+fhGnLke7
Upjjnd6+Ownhy6JoIcXd5RcmimwSrlwvdQyGnA/FyGAm3lxGGI7WI80FC1dYI07JeMq5tpSKQfgs
pc8864InE8lkQ/2QU+yGZvuGnudAYdVh4D5j8zQw+TAPNp4ZFOykzUruFbUHMKbzgvFAiXVuLljb
THQcvZY9SYAJZrDpjsHDU9mbOv45d32SjHvH8Sg+xE8nsHhQCOyujeJptWFeuO72W+irz5RrN6dE
wCp47hC14xmHpHtE0VqflHF6X1QjP3DJnKG6SIjVkT+7RLviPCTu1WVoD1WlVr6Q/XnQ95Wlq1+c
F2nMFNK3QJO5Gtp54MPQRKSg7os1l3s68CP54r5eiCfHNd7mrAtiQk18KbJ9HHcEtS2yPcNthX1u
pJeu6gBvNoZotU/OYNFT5ObKOmdlcLxWEFGiOLfa8sLEb+8OKUeP7fHjyiBytcoGA/+Z6redodvq
g5PNNUEUVIMbtzjbJQEjvaNem/18haSBMzh7ZGAOHEJbe4qG3LmuneanUIsLBba2n9LCOAlvprmZ
wQ3RafI5UFPGd/h3GdpvXU97fezLu7ZgiqPjeDtp1sSwDRuJJK/3rVYxFJ2znVSJccKGJkjtNsV0
ktiR9ELKDxE6h1wp8xOTAP7sSR0uLTFkVTvOhwV/JQOXgW7AKzGV+qMgBX7vmVsPTpSk8HXNfC6w
f4vjBXS8IfuOjsghY9/wO6d94PB6t/bgssMCz9ORbv6Qxo13q2MhreGESqx7vzwpNdPr0sSjCnUe
e9pQh2ubq3cTmeoYZdPBWu/W2XVJ0mmgB2T/Mw15x3gTOGduy/y65Fxn4KEo0658Eu5razn5ztDb
l0YDNy/WUbsaUorbov5JKpsEy7/0p+0DmiW6f+02xVznk6KrhGsIKQN1sPaFnfc3A/VpMhmwdc14
a41xflBLl7N42r6mSVHvl6mzd/bokPSL3ndHZxIHV4FPPXDOU6zr+n5eVu+fT4EYMkgjbcOtGB3A
e+5NahS5yP6Pgw1Sej7ngdCP55ZDu5KigprldIFsLffceAMsAUKyDFbjdVjeB8lZmCmLt1fwLAKB
wSUXA3lMs/JLbvDJYtjRoCRb3VmvQeX0N3qpTNeYEhPm1FX21Srsdp8RRhpUHUNsbkv4EAiHhXIY
j0Z7iJZJoPkn9bEXbn2OG2H75mQX4Wo/5ngZ4q5+tt0YiWCR3ZcjyiKvvaWcSw7ZoHKhpeOpz5bL
NOo9qR82SpbO+RlsgB2jV9WLM2OYP4lNIHe7GokZ2gv1MTxCBiR/8Lir/Ll5tkrukgqb11DhcCg0
BxrC029L5IDLzNy9ge5P4znjSmXLWuv6xkzjE65QHwkZk4G9dm9tUmG1XlavFchcRFYclwJDRdW7
s8dE+Evi0nrc+M/ZwYOrIXFtO2CkvfoR186t6GdynioCvxSxyTEGwyHaxntnFSdcaCXIrEA0UFRi
PM0EO9miDCsdFXeT3MNs81Oz9ynZUcBxUgaT47rLldrezbrVMyjKro15s6KDomk6wpyJ+CV6eNIr
NjjCJXCULnYSuz2dd81zINSndnjIZ3IKGskfzhXi0K6flVXfKSk7ulYjq8sYZGcTMqHRI0i9ivGx
LsUh9QYjpMXUrbjUOglJuSbMwLje6WrV3Ju9XpwsndS9+Nvy5iEiXC1FfxOQcvg96Sie+DvTVXKo
qOh/0DAMZ41COvWCfsVlOc2wI4PZeCbQ2ze04R4P3L3NukAFwjPvhsvYd/e2nRItUh0r+uOE5ZRB
O1P4q0rORJRZTpiTMRx6sXarmJgHr9pnP2Sfaf1aq+AOXex9uiPOSq6CMaGlXgygJ19oFlxS/DoS
zhB3KCKn3LsGlCS+zVl+MC1Bu7YvvPQqmd2wTAGOOSl+67gtNlnxwsMTgyDvS1apbtLr0FrVS0rH
NbCMijZ+mmO0jcGY2heHKc3u4TaTqEny3pexe4zNqfQbFOuIsUiSyHNUA6lJ5c5RQesUPluOxYBb
J3E+gGJc0HpBGhqxSDr5ObJMLwIv835cXdrX8mJh+uW3XXLF7nTplOkpnlInmBbj3bQqqmHaE3C4
mEZXm4ik2urykWIgRjzbF5CCTo8p5zhcREmkQ5wCIt0rCS4JyFIC4oBgdar2yx0Zqtrja24hXKsS
cZ3I7mrBmKuw8sBO3AEsa3t77VelRM/KYVFkE8V2UzEmWAi2JiMknpd3YVq3SaL9llhV16n7ndQt
b5qmPbh6eTN4dr3TGSK4Rq4ThOq8oDHVfEyEgsYjhdn2PhsGSTN6cZSxUxNp9EYIJnjMew8pZ61s
eolKXk+G+svbFdAZQ5LpGTSamR16uHCFgspzyuAVSOG08+8pw/it0pwHDgNToNUnB5OonNxygtQt
EI1kwVBb22km7u82BXhvlPsk+QXy53im65BHsxLVrBP5alb4a6LMzMRt3hm3QJFJtL6CQP62ksiF
TAa9RjIq3kUcLcn1gkmH5ceqhKF5M2A8bOlnEpwJyhtY9yx4MyNXPhNGVwxMyG3SmyTMbeVzwUoK
7TQTPLe+wz84OSz2PIdLGfdh11vXaz3XJ/J33R4FgGcDdqZfuYoPLebRYxCz3WKedevK5btzE+pz
K7nXgT+EflcbNC7QVO+mmJmApZW3c4LJXfLgNO1tiW9eBLQbtON6GoT93WwHxJiRaFirvLscrj8g
RzlyYkOWk4zdw4nXrfNZtzcL4ql+1s7L4L2iDSanptW5Usf7tFG9wKu0Pez9Tq7WE1pdGmB1jFMc
WsWsPqZ68rtAY3PWhbUAWIDpSamoewe7vYfCMiGWnahAnoXMBxBmQOHlOgBcqfJjpFlNxg/AmxUz
0J374jQO8rZBUhOObUvJNcsGZLol63V6LJ1tJ6tL/M06jgU0in9Ay64GOV9WR3/HaSDM+UHO++gN
xx4cR0cDGp+8VLtACWXHFm8nQX+CYBw09EmrjQdId5qdnMASk27RwFEQLE2iamyCDu5vD///vLhA
/9uww9S4qAzFtUN6mFY6W1fSQzA1o4n2G22kSHHeZuLWRAZcRn3wJjyC1CeEgxYaoQVh1N7bPktp
vg+6/KhM77kjoC4qleas9x2L5XabdC6d5UWbVX8mvHsXt+6lGcvqNNHvRiGT+7MCbmN1zKcc1/yO
W/WN1EGCZTq7OySM2xTFuFDxURxZxhDW5JoqM3pZEnoowNbOX827xOQZ0afKAtyPaG1q60MqoPzj
4qcYeQOWkiQMu61IK82OMYbzu3ZrGyYy/tHFEyrih2pWH6spe8noI9gsmXj+PKNdZp5vvufF0t8s
SsHeQOBh2cRfGBPcN/ACYV+QC6/MvIrhmd+/7CH77gDy+gVim9N8C9e7V3IXRfaAHGntgCgz5rRK
t0Q5rAuUcFZBOOgn1yThYiv9Dh3Cctgx9cFOpHZa3K++VV4M23SgojarZMOiv5/TeMK0L11Xbu90
fEja6d5EMEErNqebXeU3FdcaHVJ87TMVd/qKVqTbjrRhCb/Q7WdjClpVTGRwIQTxsviTzctDvrsk
oJfuDxPhfeuuYl90ahu2rdiPKTixPSJrt6m66m54myntdVx+9qYzxzvbIMC0bEekXliUZo3yYt5U
tvihdIUOJ6BOjeVtaid3bZqQbrjQ/ZJpTuwufSTcFDcDMqodbST3XSkJOhJPXpu8G1PE9pRFTlo+
wUpek+ekBAlvxj4lI221UGINE2PKZt6na/4tNXp6cC9F1G+W6oh2q5FDVEJiZDAgfAl1XVZHs7ae
JGVNkAvQYFbMEffySE37xw4xeo7aG9demLoR1mOZY9IguCJBR6pfJz3UJguM+aSpQNd9diy66cvs
+mHnQSTbJoTnUg4tN/58nw4qtRilNHYzFKOD+aBYDDdo1pPk/l075T0HLE0HsDGlzXhCbLnJ2o4g
c/IQ2S59HZSo2rpihW0+lmb+NpuwQTODZr3OlrONMBnmaPQLORWnepBMy8y9oWsgtimYOeP1wGQS
Q4tNd3adUR1sLhzqIfwG4TTPKQT+ZJTurpiLV9clbZsUgJpQuaCJlZtWBTTinPuq4gTCOaJSaCZN
9Y6+MFZlzhdGyRSnThlzkTPzAF4kTy8ex9BV2bxwADvrXfGq9sSDElfuAQOQKkqou0qnHTsPDoMc
lpaee20cHuQqTV6u9+qGpuD+MGy0JbGIVgxamSo9LnjQYwDsPrYTZyTT0gIDuWGLikrvJIZ+o7qH
1+VunceXvjbrXYX3fVkBLozFva4m91puchADRKwXM76yiOBGWv8mlZWG8vA1NZybK9SG9C05pbRp
tSPatQ2EYI2WqkJQ7dxH1Oe+ZlWnqpz0U5xgw4qtdhgXkxaZpAMC+Y+4m6Pdk3kN3lIRppFZdzSJ
pI/K89jQb1vX5AV/pGtwT2jLHF4552/Y6EhAGpMSuKl0MMXB2ZnthNbR2bzv9XQm95faGIoGSgQA
IEdFllkhIy47INEgIvuOlaQhS760ES0pFKALcK67ssbxPfJkDNmBTmVoV9oVGEkPRKbFoSedaGYS
SdBIRpY3EYv5oB1mUxihI4shIj/glPbcg3io7WSbkmZK3qjTFx9FojykpneHrmOIQHCrlpcPkl9e
CJqcOPGVtsVMghPAmWqYsY9uPdbYE6Y610yT4efqNFt32rh4pkLSDk3nfY1VGJEqyZVtM7Ee8NAo
aaKkfdxebQ9FBHKIS7KILHUALqt6tgGXemoWBKElcWfvcT3l7GiscSgFgYHYGIRdOX2tNPouTty0
PpxqhqcuiUBp9VNvGovFmZOQudUY5i1PeNSMveJUxdHpxBziWULqLM5bJEMDepUaVYdSe/nOqpOP
pTKxB6iBEiRHgcTLeq7KGbQjTS5587AAnfq6QRK6yLll5XTuCNzySUK7Y2WBcU2w3u9V19cz6HJ8
762or1mjUloJlPWXospfySmy0IloFzzcjMz6cDpVhQUlv7OxHtO0feb+prYSbLQVA8Ycnkpky/ww
2y3RusrtyFgjYm8jr++9LvAdiLXlrnQKml6eh+aghELFFpqq6R0fAqYlxUywr7W654S2vw9we5NE
ZdnTHWx0gi5SfTipJHOBbJSha93bqEmZy1Y/WqZ+GgtEr7YoeFdUD07cnumAfK6r+xuvThk0XMiR
FRlurZ2QgZBmMOveHiwB/dT45UhVbkmaL97gzX5ljbAINXGhNRk4qzmD+oHruNkzc/zbtNN+01Sg
um6A72mC4CGcvuIxf4hlTz4VeICcsflLSYZ3l1enVJzbXvvNPNlduzYCDZNA08CYFNMnQgAxUL0Z
9ZnZgxIn9U1qQ+8a2kqvayOoS/HAX0aGA6Ig17y1uJXvptgTdyIv5MnMi/vemuB78863pcMbP36Q
F302lhvaQYSVy69ZB2w30NKdOyY7NLfzD3TngDeuMvvLqKiBrtOoLLT4Wa3oRxmMq6K0dt7nVD+g
THrPOXjtqhwFjBZ3KhlJywupyxxeIdu5EIbf0XuYE6XYa27y3pNbcePRJlXh6JATcXgb+Zo/EBhB
PiJaa3sIdVf79trvrFqrgE5wfu4bNpRa3TwUqgp2UXjPZQ1unindl4KrWW1bwZQ0XJM60Q6Upyn2
T8yyzZ5CDOovBUoKx6k32c/jw+wo5lF3nFNLQOa9kpFDWen1n5TnQJYYlbDefmkFnEvqHSSuTXuv
jKeoVAfA6yx3ydEBR5BY0VAeoINNQ4SUYUcgmQ9+Sz6L/mrqBuI9ldnRkiQfzqxd6Xl1GshuusoN
USFtR8U4DNojkjsc6iz+woIIjd2qebuWGkpjhuU4lE5GjWZtsen60dmF8LW/uk7eD0OrBrP6zabZ
RxmnGni30QyU1aONaGs0qYdINR300bq2V2XRoBlxHR9l165Hesf8hVZuZv1ilfc7mbp9mmsv4rS8
nis9ZwpWpm6YOxzMSOSiT4kpLR7PDyhjhZ4BMZTy0y17eirINgMGV0zgRq+7Y1wOO6FMMZv8esUD
adsQ9D5Wkd8qLVmgJXVN0AojoLJc6fzq+6SgU6nhW0OQesVEWqkA4gH1/aUaLpmV3WCjQSRP516p
nfoTM4ASNieCxCQolX4aU81iV3vtw9xa4pybzwsKMaUexxtnS6KkFiZveD3BEXwsHv4IhXgkAcMO
0pr9f4GgHbqrOve4Ghv0DjBmslmJI/GqsHFJkWNIgDESqqF8qX41tUEzoHEfjR2LOKZCQEsUbr02
PCqk18Qp/tCr88xAf903Ck15xqu7pcoBdebyqHJ6UIvs2xhGkIXyyEjgZdBdms+2HUGTX8mcbsbg
wC+hpSaUvcim0O3TKx0if1/Gy3uCm1TQ4jRWqmwZnY18KDUApqatwqw0mtMxidDecCTzh54+pjmk
svgTdklHdW5+5qG6Uy01O1rKulM2/7IMdqwb6aVV7fLSuChdk6wNHbdGsDm2v5XselI6Ia2taboq
x+QKrweHpJzsEZt1rdafSpSk95m4M2MyhNhksCEYrS9wLeAt6zqf9hYBQ/jQc5trh44Mcaad8hr2
Fzl2UUQu0raAlaENluZJDFVYrTBhGks7G/DIQbhSDSaKmQUq0N9WKTpZMr6eaqs8eErHbKhPTB9t
MZIVokYjg0ttgdXGBo923sjUZdAiGpTueUUVEBdRQ0SAnxJfVg+kazeavDSrfuuVFfj4NH8vhvJr
KSm3yTpujRXzsMiMisRwHxjSjDvphCMbXLAK773pnDfCaGxf1wz9QSBmzqhuA8T12YVRnNgNMp3D
lhmRlr0NjvqCIPzsMqxDu0UKWXkCrMoDl2ZZWFTNHIkh2zooZGEX25SAJX7qtH1cLPec2w9unl1l
fXNtME9YCyyla6t7HFU89xcc3dgJY0Re/PVLN/4ZPfyqrVGh5iR4F97njI98sFryQPjRTEhr/4JV
9kLYbHnoKTxDxMHfyrXoUOwtvHPNop1aSLDjNF/FRXpN+JVGJunmZFWtIlpqVpXJ9fx26VCSxwe5
ImFQQFYqAa5ttssYLtbU+55a061c3EPfWLelSN9sY7ye3OcYM3o/ZfUlWBado2eTcdXM90X2w2kH
PFWfN6wTw42utu4yYdLKNKyfRCMru09OLkI28KeMPiIRWvFqhIOYX7OYCgMbUcwREbHPzz3JJ5VL
AG3vhYWx3mDdeMXB6UmtKmbsgI/JOl7XeXdd6DpaLt6SXNIILNPIsAmi1RymHUIqQISg46tq/Pap
4JanN59i1VRqtAWWWf+ZJvuRbhtOfOVuGnslKCdY8WKqv0pBTpFbInGnI7JgtqH1LteiFULO2pB/
9UUf7T7oWd1D3aZCA5njTakRUJlmuTM8A08e1v28f8oB6DHJXQWDS85qtPjt/TxQh+lVhwxSUTsf
BDA9uc0SDqSzlLohQ+CNCZOiBMslS57LcVz2E+NsVmMvsuHYfLqfN7IDIK2KeBebzWmboDnN1/af
MbM2ut576dBz6oDTtXnegPdKgtKpL6UpPyEPSSe2yUnDkj9YYgxlHIRdtbZG5UjgEO6m+S7f7LqS
FG8pS5jAJvrmHmLR4V3inZvxF+snFXhBs+7Lqe+OMwXi3J4yQNrbRahaxKANZm4izASRAmHiiu9w
FbpW/rtKri3JGxdVvXavV8ynSQzQ0QLUl7U1rCgWTcZAhrugUOCk6010PVnURXPfXUzSMHeDSfph
NcfPaUUT7e/fUqw1kZ1s3/b3wfvJXJmeUJSxsJU6PIy7ZBgAatX2G5Nyx73wkG6ibo4h9Snf/u/f
T52uu9eN9R5GWAb/Pou/b+3Gc4kZxDFu7Oa05t5NnyfLDtN20B8xNKeidOvT36d9XE5MviueV3NV
9nSL/L/f0OBq4C+AOiEdGBTkffm/HxI8IAxtA33baROSKzb/oOKCa+isPH8/+/du/H3492n9x9f+
ec3/7Xv+XuW/3/3fvuXvawLyHyXq9sb/x/f8PYf/eOT/993/PPR//Pvfr/j3of/ft/+3R/hvX2Ou
wPOxtcHedwoRU//xxNAYV4e/L0JUgNX9++868eYrawQv5O9JmUwRV5bR/3thf/9XVZP3v68W7Wze
Y8H5f5fd//v5f370P17a36fq34P88/unea0Ofz//z8tcjAinEb9MbIw0xulAX+1GnUilqgfK9yrP
nki9kftKB0i3iAAgOrQYsbq7dZVF7lEtPDM5L6kz3YNsXQUTpneJiCoQEEOMqKEotN+CDigFPNTR
KuLylFNbrabbBykNzFTLkJWvTDIhnC1j3MS9LppxRLZMWM6OalkYFTrgiipoDLXiARd3Ti0kTQzS
3ZM/Zx7IDUw3VBlMYJ5B6PhN/aaP6oqPac5+DbxgaO07P+kwF9fMEF44UF9rIuOINaWEKkxJKKbi
peg5NVTD9F3oinZxJvtIys0AtZ5ru+S7XwZjR7eGjNmydyMdXfPe9NzIqw3nBecpyn9VnNhljKvF
iX/nnqDpj2Szmim9Bq8B7YsyVY7TJ/QfjbmluRGeSW7fWOd7D8EhEofma2QebMiFRDsTiUgzjt21
pU07ABgrSrh/cRq7RVHd4gfKLKpwp2SHcouzytB/2oKbdkC0GxiGJOvMGa5Ei+GcK47ShoUc6w27
GBOcxB3roPUbFZFOaIItx4wGBwWjZqEM49F9Ydst2djwtGNvz5twHx2jw7mrEPDb0+q90FVbMNrQ
PxMCF/Z0bYif5UDg6bTf7TmfgqR891oGVFJnssGYhs4o5+pAQ5sYEmL40GCCJrBj3bml8TOvZpgN
TvOwyvK6TKdf5gHZUwmeEi7YpnH4075iA6p/mEbUDuqzILvUs4cgTZGCxtoUeEZ7280pgryCdizj
0TyIs1uJq1iQN854IfMw4JyTgsgwOsY/3V8k4s9Ro1KtL2OBZlhVvXc0jN/EgvxWdquHmMydsU8H
BHVmRgTGZIVGrO1NFFq8EaMChq/vOvBwlaCXo9ZxHB7wHwql3Rj0gLiyNF0FcJmzL5WZ46nNMb8t
ilBxoC2JFGTVLZgkA7RrYBiznyU08biurmelHRE3mp/Yxh3JU/vE8XaMWhOCO80+NaJSDiJXvEAj
NMqfWkldT9d1lbRwPfdBSV03nCAso5iupOVQCmYlhrjdinUn+hWXWPBi4187PewGSu4mJ6YYL13q
y9LTz0rBbx1y0RPKvE1eSJ8zlOKgTtUzBfDLgBXW0YlfGGdueS7oFuIpue5bpwzrGIMTVTHuspSD
i0nqJmIHBXUySrKzVRGTzKC/mfG9aIfcuyhtde9NA8boOQEYLh4TiXhHMzYjGpP7RkrtxrKzb7O3
hgMSR8xybTxNHAIhduvCQCflzcUt6CuxWXudyXlMNLNhdrniCGo0vlmR8z1bJQK/y2pT/XR0mSJy
YJ6dmVbXjB8+miDeefGFChYrjgxOhLxmN4UhjN0qcMRyaLcIuNEzTytnlaBc4ohw2wrEAa5IPxYV
w4cFh+IogwMj2IiD7zjLAxMDPyu4ZefE/NXc4QCVIH3ENPWZPyfvh+LsYlIQg3KgjcK8Ine0V2mu
fehQtYfUG1dLIleAS6QdJVq0fAV504n06T2aKIqoHplDv7B9ExY3s7oBwvKzGZPf7JsY0o+q6JDX
GutF9OoQCoSRwUKvxyrcDDlk0tLam2j7ms2xAmUKNCpkVZ3PSfOmN+qTBIobuk0uC9isk1ZyLDJl
jynyTSHT7xETXNxrVREVcrkso8c7QFNdta0nSPKI9nQH1JUOvnDlTaeLl773GLovGBGoTL73eIY3
QQ6kVOnq3pjHIwXgfGXNC4t5xBoRB2mJ3bCHcc20w2jW2q+y+lCGsrlQkD7ZtnUvp5YSgSa0n0RA
MCV+C9zwVgLi5PYFW05h3Y12C1EzH4y0YLyiov9gOuSdwScjQd94b1mm8NsPNYlPVkt7fjMsNZoV
D1olexTttMMLxIrauSHaHQ2vLMs1oHX/MHrlsx4PqW9jcbfvCtCVaoAOVZ2nkRYHSBc03CTHj6zT
k8Osiae6LC+2CflqMRNd5+nDdG5zW1+BQZnHEHh9tomw9Ud4Ol+T9I7KrT9WCi3SpFH6eZt7UaoK
0IDpIBTG+L1Kx7uGWbCqedeJaj51ADZc6lDalhIVmonupp5+HM2+gRBPFg8+PWOIzR/imTTBjelw
84DL3AbfZqLbH5ExVohL2/5M/XEXe+Yt1wPOaKbyIFTSsqrdkvTzdWZ3DULrIQtcxjuLpu4KpdqY
YErlzkUr33cF26apRIriOkFRPytJ9oJZw7RPncGvQ2cxn2t9sujTUBpgeELfX8nvZtuyDrGwdnVq
LtjEoQSjkRV2GoX2vdDV+qwkw7mqlV9mWNaWStDQUjXe31KCoGjqS+Z7LmFD7mj+D2Nnshw5kmXZ
XwmJdSELUMwtFbmweSaNxsHpGwgnxwyoYga+vg+YkVUVWS3dvTGhkXQ6zQio6nvv3nPJq8BCJIx0
jz5bXRjo3jNsXNiVfG2rzDu47cyx5sTSkHvlRMMTEWXbDks7rI/iB72KTz52V97ARpojDqFmDGjS
4xNheOvu5RjeFbS2VSkYemQQDrJCQ4DDNEI4LRTEZhUySmV86S89TMZduA+g1C8ChSAE1Bdq8j5y
rgzITNt86oXPuCCZ7H3cKG/rSTodTsgUV2JKofdHHzbTXfuuIBsP7u4OidZIMzhbusJ29jLuGVQR
gI4R+QFG4ge5PRZu88+Bgf7O6vMnpJGkF09KR/1cP46GiNbNrho97+h2PaxcDRyEFSCSsfIvN1Kn
anQesCYam2gcK86DpwqT69kaMRrrdZxuQhPdAdykRT1JyaBkoQYbFdxkrxOkNnaInkWCFTa7esG1
xdHKFAe7wAHR67QvPnKm2mEx3pi2MFiInfcppiVUTXSBLdOIVkofr2mcnTLrMXKQznjaRnNMfdkz
Mq/igEkFhFWMI96bVrZ3XJA32AjzJkOVT1Kh7MiqjQcs49rQnAY3y/atXWaMYo0XzIt2FTMfsmoD
iw8jVk1LD63d3yFVIOsnYAg8VNDyTQd0Cv2Ugu8i4Qoc8i+oQfXCIiRlUxpmyJXG9tll9OpkR/0J
zsNjsoAok+NIqkOU6ohtsQu1Gdl/uaAZL9WSSCDHQh/CvDW0W7HzRfRDWM+dkzyL5oYMm1ZaX95H
xHIsocHTozLs16CKTiJE1x6OdIDsgaP61K5D/x06YbXI/Lg/Jj4H6RCtTzyq18ifTiRpw8sepwj+
GgK+vFzZAeIkFdNwHAoSAnptOfXuz0aIV1V2r/qEDcmxM3TQsbZj+o36SnHC5ALfpIrGlCWx4eoz
JkusBEFTeHMRmoDtttG24McstJfZLOsM7MJ6NoLG9rMNAMFm64rhSrPJpqrOgJhn6XM2YZNkPaRt
yuDbbBN4L6lJlIEszg7hjjtR25ilgNjH8Zy+fO1KyCOZt5wCEZD0gNuqeydIhgyy0Nnn2WgdHIeg
wmnw1F0Ky4i5b2s9TgA/Md3U9qGN/GiNHuQrMmoH+YJXrUkHRShvDcVRBDl2wZBBcc8Rb8OFf0gV
/d5lQE+Ba7exD5URyk3RItBDNhSx8ITBta1879iVOnIxP63fMq3e+l6kPRNlv5WNbaJy6btbzZjk
jjPIXhICf8O4Gt97ZnwmS557NuaQXXY9+gy9/pIwGZnOqtdwZqDlUGe2tcislWHSXvt+oAWi74CV
HHTHogeeoHwmiEI8WTGeINdqyK6ek41KWf75tI2MjqC7iGY79ldMZ4l+1hyre1EeFwpphnIYwnPh
DFR+KTP6UNenPTJgefUin5Fy52pYjHlKs01eASRJDCgx0J/5c3J+QKogllwZJsUuT78fGtR/K1RL
NM3/83OgLEfsasbItO+f31flisy5Ur83uOE2HXzeW50mOhqX7t2go4F5yx73Q6XGO0tr7JvpxOSy
xtFbZXTGAtVcj2xO7+++P/KH4pU/lb7/l8+30jmQsIBg1nY3Exi9Z6gL5K8z99gEYIyfq9awVgXq
yZ0xf7WOe28pbZ1+Y+iqFW4PKmMCRS8lIhhCQ3G4zc+G0mV2FWhPgh4guzmVJF539yoz9VNacfDa
I0MHJmt6B06W4XPRN/jntQA8hlFvwmpId9/fNqTrPq7U68SIeOeHysEwGPsb/q+AOlulp0BagJk4
xo14OPa+odxzSPtyrYH1uLWWzrGLXIKfcyxCRZfgGRj0o+1iFtfmP4od+OQQzA9xQ9SvOXGAJ8d0
2fVufbOLKLwF9T+eOHrR3CRiL/wvZG5CJ0dVVLrWsQ+C7NiHCF/aVOr3phYlqyKqr7YRWzvlGuop
VNZzDViOvEiexSneNBV4xun7i4CIAR5UNM/Yg6xdk4cxHKCBgfqge8esGrptoXvpneo0tXY7y3mo
MtTIcc0kEFwQlWPMNDGNxb3rO8NDgX2N6tZ18PBLh5LfQ5Wips8Kp40apl+D4x5lg9PPpPKEvqt+
0ulvELSaCn8PTtoR6Bw7IAeOSUn/2iQ0lTEwdjQqUxfxWFGebdNpdqyE+dF0FCoHw1X7QBvS05RS
K2qK8jHoe/eK1cS9AkdYWTa7YFdwy6vK7Z7LGGZM3Lqv4NDdjeuJcfv9tDBQcrNWHnIMPGigRP3Q
powhSDVIDt9P0b3623bsPsuoegmzFPi0aTIaKTVqh2wwHrMok1QdCDzrgOlCyvViFDorSH4n6Ns/
6khN+YXrX/hmg+MUWuN2dM0HsLnBMa7adhU22KxZrqqLOz/kTlRdJq+H9e7icvn+gtOzN6KZ4SuQ
KI5WxKy274ZtZ8txlYLZWAehOZy6ziQfZlg3YFROuTFxbOmKq8g8bJgyVxbIHj6M++iukrhyiVG4
JKWS1yjqvkobKimYco+jpakdQUjOBZhXAvMVT605D4eVQgPO6etMj8vel1Vyn0HVW1Pby2NJDNTF
J3Rn5ePL5EzrF4yj4mCtSvLNwzbGuMA+idgOEsoii9m/c0OPHsq8y/nT+fKdSvlNxEZzL0yflTAb
2RUVBAkvT817z7/mc8ri98NgJvY+8BjK1gnyTz+Wh+8HJgjyQFiQPHgMA2h7bCi8nTl7KLrUo1nQ
GCYpNiAAbWsyHTslJPi4aRjsR5CBp5oXBBjXWzigPs/CkwFimnwTw+sacckVFHe0B1YaBsungPk7
YzDqiWjdYTm+GzICKpTJpNJpPhxEvs9GRqgQpynGDhxrdODO2+/URCK6DK5O20D5alEeDM201coM
xlUyiJM1yB/pd6aHX3vP3oCsvsSReJ9zbWcOkDnIIEgE4pHjPVCl86QRB0ZrShx7S9dpsVTB3oEn
dwwsc56z4Epq62lrhKyDhYs8mT9k+W6kFrp0GXzx4m9FDB67YjpuEqh99/0Ale6VO54qs3W0K3IW
e9EFufPZv8hxGHBSIs5UAGOuY4kbgYP+kk6zu7d8uznj6aM6qgbnpkMbXJhDagCka9RRzg/882Mz
iBdPyfBJ+p6/sbURQVzUa4/YPi8uZ9NFNy/KfhRvpKlnz5UvrUNUGcdqLD7qTksuOKljscIiPnBY
4NgSTsNF02V/ZYEUu1Q1JlbXsH/NM3UdoJevGLABBYu1+ujREJ2w2J8xousbGMv9YepEeGn85KYX
RvhY19mWqXt7B3WoWHBasJ/HuNxTYpKgHsGkEBMmLubLFPGOi3YgZ0gLm1o75KVTnVgLyg3wE+2B
UxAu+Rj5Rd2lrwSgt7c8ZnqTJUl2tIq4J4aG7MxGq7THQjPsHf48yGK6pT1KFCpZHd6Mgfc57LEZ
u1ypGpFudL8g89v1ofIdGDqTbh9hmFLC59xUDcrbC4hEi3wDo1/VN5Ieh0uUNOg95we9N8cLFvtb
IYph78ufhI6vcjRbWS7BhkL93dW948Mk4/ZCy4JGlUv3gfeThkHX4iUiWsnEErJAcehdKkvPr2ja
Pvsy1pY4NkN8wTklWOge0iLFYjc/lIiGPF1PrmOfg0KgiVprBpfZGMZ39NPLY2licZk/9f2AwRrO
fp4aSLV75/T9kE2sfbHhTOvvp1FIpHeOXhzlZKofwkA+fQdIfUfAfz+YERKNvvSHXQVp+mjr9rS+
Bdzkd1NFf48OQLIt0Z1vHZxSyzHJ9mEVcSDHUkO0i9OcTfAy8E6SAS8JBiSLlJy1ZzkRShGSBL4/
oqvDiTfEC9174XlQ3MCOb/obsMaUlA7OorWZpd7aMJ3pwWUcOWoUi2LK9YdcSQL6BmB2318cU1QS
zkCsbs1E5yjEREv++8NpXo2ID26g1Fugti3dufSule7rQZk7p3IwfSHyq8Gf+jCHo26VeolcG3AC
7rMpQ8EYAhmzTdnTxi6I/kxOnB65ddPAOALZD16MDuEN5Icnt0sDWu6CmLCwqm4JFIAFeIl+Hwcy
PY6o6heZcnMStxiTs3kMP4bGlitkvIAQzR8s5LAh25chERoU3qxZppa6hGOxS/rAPJddiltdkakC
DsI611P550Na6zkHKzFSHEzFWWtyYAJYl/ZFQDmgUUjEKGR2FdKj1YhH68hhiLq45YA/dfWT73vJ
lzaN65bmPzJ1JrkWBSCq2fI0pLF7HSyVbGIzxjbeOXfQOCRYVQDJJmDx+17BfxHSssChjL2xdTvM
et3ctODMSkuyKjdsR/DdWI9GpGjQC3SimS3TYj5epHsLSyVvl/QPyGS1bY+i7BKmYscx6b0PcwWL
VNHF/Le4asbQJocIliF99j7icItixqYCDI9cx5+5aaAvmpId0+M37qpqAdtdrKomoHeCcZPddOuO
TrVPRozyfU2eGPg/Cn1sZa3Znie93pteXm16f3QWRYc+lbOkgWLyQnuXiUbhMMxot57BnVlO9aka
qE5N5PEMx1Z1xZJrhTaxc36ywj4A2pMgUjpcXKGmMz7VYkpO1K8fBUP4jZVZh2Esy72nj+5pFHhE
CujP25nzWzsEWHFMvQ2GNix7LJbLpuRUV5d8wDDJDAvnYNjygwvzZ16OL6k2gZXP6+RUtisnfU9l
Fdwsz/KPJU1Yyt5q4/Vzr9gU+mGgOdkm8jHB+5jFPl13C9XaRP5N7O8Lu/EWUeSdwjxP1sxvUDMX
/kfUcsDLRvujLVqgDsQHdImyjqXoLpHpPdWxZAk71v15Ml3tyA2brTuAniaGwiZI8LXoDbF3kbpp
aXTIdCQtIJOYgJPB1KbdLnWB8aP53BgqMLdku3ym/S4azQeVRSiJEQEvm9ABH1LT0ZqmVFsnpIGe
G1d4m2FAD5UY5svk5ggQ2wZ0sQPoIxKcfivvKgpr24QQhprcYwrRJJ9F07/F/gmfKGDklNlWoaq1
sp1tJdCUYoO9x7LlRu6PyjFclG0+K4yFKIxW9smzQxpWLgVQaVHwpyEEodxIl5aUFwvd9xYH6yfT
oYfUQeqjgbIrK3/vNvzlQA69A57Z9b18dMJ6z3EICERK3z08ak775NkePdE6X7R58xbb3pr324Es
F+NowFZJmwpt0aRbe0XiF9bFu/6chnDgkJRVS1qY3b1a1nBp7zxVlmuKvsYcsTA7tIwHx+PysaJx
nxTDsC/4/U99OZ1UrbMJc2iNCHaXpYXNBb3IYCJ3cBkyLvykPQLM3nD2Lu69koNRgg6wcYFFS9oz
tpGPj5abybOwivdIU6em79sjAgjabFr6GPeklxcOuq46dsuFCgGp9P6kbc1WO/mJLjf+kPfrOM2m
c2Ih7abNJdcJuAyrFGfNFweQEiU0nfDOzGBzhDoEGLdYlxFYp1zzvxSxnAvg25hkEptsJGGQuQVU
1fWMLSIz636IsvcO0frUORB30f+hstgUYxnuRRf+8PUHXOl9zuEibKobq8zFLdACNoKuQXoXG/UI
7l57LcvmA98kauvYIpQNjr8y538DuMip3SfUGeVStPrZGhIHokB7KLHdA9WZ9HTbDeOvbkjOfZX/
9BC/7r2qeUU/FDGliD+GH1TcDD9EN21Dk6lU4PAepWjs6GQzZjOYO+X6uxtDTFR2iuG80l4GtDOL
sAYxmEc/hTU+Yp6gtWvAgYYPl3jvUrNAiFi0rMqG9q47iFur3cYgJZHbr9ivJcr7JEItPNX1IpPD
Fs1SYYhdz5GpJ01rbTfjvRWLeEMGBi7YJHwy8spl2sC71HdqoRTjJ0Of7l0dtLnVzNCdgh0NslOk
q2ZDS/CV41vIPc/aPg9m3AbbgM8wf0OaXoI9BatM18FRqjG4d0GKjAsXsabfd4Fxye3oZzJzp2uC
AFbMulbMPDmKjJ+yHieW2+lakNpWdGzbWmDF68F/yNwyXOdBiZ5a6gDP5yTqGOeUw6nsuwym9eG+
5aS0+dnJSuvXCXEw6WnDTw4ZhxZ3DLkbawEVMpZfRVunuNmB2rGhH7sZ+paH/c/AyI2d0wHQiFGX
OeSnXdDViGVevuvd+Ik8+SMZDdZZL3uLNmMiAZZ43Efl6B2HqvOOfdR+JjF2PdrW8cpubAI0YovE
5eKXr5MxxarxgeDuuRGZgVGa0zFTTxcqp1GkC7Y0dDRpWy+bqlpnFRYcxUxJ92GG5zoVrNJeiJb8
JXQcWWVzn/TUjc2cuGEU8mdYllcO8S+ixxFsJiAi6uAU6vIk5u6jgfdfKfsrwrsMOb49B8FlsBI0
yHI39dRxROOuxkiv10zCEN8z0LUV4/cx/ehz+014dCK0Wl8SHoaDL0GdrjT1o4m1e9pGZ9erqNO8
Q+QmpCNck9ZH7F2JB84j9q4a1AaW2wHhXMRRsHms/eTk0eThHG9E4TlS9uNIbHUTQfBNfKwjpCEc
8ipHEtoANobDzuth3lLH19j1uE7AVbubnJ2M6z/B6zXW/SIac6Rg3YWaCMpGRnSm+0uLWD6UX/gr
b8sKtY9dFMsxDljk+7aDCRgtWTHzEs6kCjwYaB1bD6m8a7MVRQMh97EI38Kq73ayf0xho0Dot+Ae
dTgX6ZUUpnVMyL5RCQirFFEyKs4nq2NYW7rlLH7GsgqYcse08uJxmzECxZOoP/godImY6Q9u7v9E
v6SWTgCy2GN8zcQO/1RfnkxAZyCCoY2L8jNrREoKcHAqrJC2+tByJ0ZmtrMSdbVq/zVr1U0lOKjz
hplLgUmyK9DbAopeTLrc1VP21sYm616co6kLnbuwWtbBvNVWMeM+F/aZ67fIiQnOCz2Gf1ScNhXc
1q4MLmcQGzr4s6q1fmHbNtYamxIRtuvOyNahh63ebECmEym4LFD57JFhy9Dp0JsbnLTIA6umCIGI
m30SYbwkcXwtAlh0VbO3TSStzHi3VZS/4tpFxFGpfRb/bGXwlsneXI9h91ZqY7IshIbELrMLQgMI
7mjVHhcHyCvlf9Yl+c+cJdtmfByd7Ke003ZVSXSKSRIcDeNZS9Gt2B5nPl0H2dRwl47AqtljrCEl
zrBHuTDp1Zc16sGqFkQmxlaHBzs50QQ46iHUXI2pb04eIoupVmIFI4yoNPO9MIFVoufT2br24UQe
ck8vhG1VB/dbMeEjdKdcS8P7QkgpATAIINQlx5RGkAnjiWcCHkFShpONprJbu0VunlD5pQ5hRW5U
rYVi8JS+d6bVb1Kmzdji0FwMUt9rZvJSoxUPoGdpaAdmvXatYfGotfJ+kqZFZsBj2eMXE0Z/w2QB
qxvEYBRjGIiVdhOjYIQwlj90/+aXmkQE5C3NocWHA7tyY/P/5s50iycFCLLxQHmG2Rp0RQtnxGYW
ONDyNAwqRd0iYYemeZR9dBK+dUQ084LMh/ASKAVQrk7xLjx5uXaWTm0wkINzyuUQhtl387GaD1uQ
/SN5ybh8tR9KuIuyLHxI38epMMBB+jZ0ndp/qxTLY+Tgp/WleK3wi6zKiEA/LfmIEdAcNE8LaZGN
TN+r4n3kiNDDFOA9ffcjymk7feeE0N2h6GV77tfAAhBZ07/WGnqD5R5RcU6IbdNuuzE957VTbpBQ
1AshzAddi2pCQ+CNTr35mZ0dRcqGTYzPsrCQqfZ1fGGzWDgpf+SGQyNAnm7tRVm8M+nsLsGs5T9K
IpSU7O6M1ru6Xfels54x05zPdw3mZ+RKVtM+OwOqpCBxt7pNNSZB3sQe4NM8YiLX1PjNoSzcuzKp
OCV6GtOccVfRvlqZODBWYdutasK872vTv2diBbeb3iLbhv6JHGTDEZt8gWZaNYE3rMIowsId0/n1
kvYqSmM4eRboBzf03vFbzKrfdF9i98Pnle/MKS5XVWq89N5wxXKEkGeguTRl0CFc9zTMB/dGWs0W
dxyyKZEv64TcA3JZAAKkg76Fcoq33gKQRV7xyvb8L4eajSVOHabJOtpdeeTYcqpD7SNImiO2yLVN
JlhQdp9oGuTecuKfCHj0A4EXXCRptMTAG+1Jz6Wt3andpGMP9/psazMhQyrMQRNx2ZngpxcEPEiK
yfCSk1wk1DKEFNCFbmBFVX7ILTvxVyYqGAUE1IzC3gz2LUzzZwfvQ6bfJIKHrUryVy2mWlKWtwPs
f2iAhO8GUmzq4iXMEY4bQUWwggl+sY1MHOYVSDlrlFtozDVxGFiWK/IJ8uajIE+MQgBBkduJJ7pp
1ZKsTZI0wJe2BUaAFPpsVo3EFNjw6Gv30huKgJHxEYfXzTB7FJqc2GgRZyFZg894A92oObiZiA6a
ZvzMUnef1TPTULhIeryODEomAsu4mZ5H2p15Pz0oQecwnZAf20CyipnY2TdziqlXLFpnQukuZoVD
ZiRrcsyfDMVo2NCbzwlcLIP9vR43d2M1OSvdDXdgK8cjTvRXlsNNDbo21caJ9YqRgZd4Z99qsYiN
eKfLtNw4/sggogZVKcpuY07mY5nar07DhdTFA3Vn4Psr5fmH0EDtPgTARQcaDUtz1JcQQI2tGJms
RGT6FBAJMkJFCLvToKhV3LhafSlCCI2OC45vmmrqNiP88BX9gCgI+LvC4nIEJ5gKAEAiewrliiEM
MBaKb/2XSwY1ArJgLzvnl5lqaIwRCHgZjoGS7h6ZKxc4iC99UBFdQmiWHlspb+uIC8RhCNp3KDd6
7v50znOJRbNGyn8sSP9ZOqbHxDiusYUALpgC814R18dPjSgSJ70B9d7yK5BP1eSY1HWglRFBBRBF
vFMfNMeZVl4HpQ5/0A+AWBn0nD9co4zOSJi50Z8H0iLJM31vpO/DnEIsOQTWmyXZ8OlII56ZLU/8
kY3kkld2cGjRMXRpWx3FCBhVNNjHYqDZuOvaFQAzZ2XX9jr1M2T0eqIzQaerj61tKFkPep0pt9sG
iF4hRI79jaOlgJrDgCFYC+fdJoN2QyRquKwGsrXQrZQ7RJYL/HD9KlEeAgy7fHIYbe5rfcbycl/v
AWKss2YRpZHcVhSn2L2o6Xz+4utQrOKyeImMpt1VHnybKMqASFuMCMeXwNZgWSJXYSy6MmGOdrl/
9YM0P6XgRnPDuR8qWkM1ZZ7dt+k1xVzLmG/PZP+hIzpH1uTgmcH9qJUzfKh6j8IpPDgkPgvptqe6
y8j+wTLdEdO1MXmJpEqV5sKwyawt9J/MacC0CcI02w4hoSHnM4Iw61UkJZWZGzN2nvajDBgzdNVD
TtpEBmeSdguKXCNC0snZVpGwJ7j29QhmR+uT0MvwAguWs6mLINvhuLxFpk9iXGYudY3/XRT+QYtj
sg2ggy7dV+YIBHcU6BNFsw89Wk9cznSW6gmHYgN4CL1BzY6gQVGI+4WluSb3iF5sZOG61ACjWirb
OssQ0ji2Tg+nV/ti+JDeqnTfJQN4aDk3IUrGRK2T3FVaR/S8KU7f/3Gfc6CtHIv6FAEIgx65p27h
TsSF6yF6kMDkgCSw+MISfxhlom0KnUOLaVpvQhFL2XIqYkEIiDbcR3bySlv4HhQGGEbREAGvx9Ui
dgWEgAnqKRIvvj2hjfb7b//+9//4GP5X+FXez+FgZfFb0eb3ZVw09R+/C/v33+Q/Pr3//ON3z/BM
XfcEZbRu4V0SrsPXP96gToV8t/FvKCb61EVPsUwjpY4+QI5LApDUt2n9M+IdzhFAxQAY1zrq7FOg
0XgTk0FT1yRWzaxoZvoAf+MeDWRfwY5GumvuScN7cMfd0CbVXZd67n3jWLzIqsBjb84yiS64+3+8
Dvevr8Pi1zdM17Bs09BtmPzev7wOb+wTmReg3oG3bHTZ1Tts3d1CRHl3D7s2AUZrlSvBFP6qkvQF
ggQy47w++8LVLsoL/N1gyneVDtol8jZ2VYanzIlvieeNB+IMCjARulpjfMN6ggHUM3rt5jpFcDHG
AgZi1Lir//tLsv3/+ZKE75vCFNRerulYf31JPfsBVhA/XgM2S3hjmbTnVBjMcOJjGGT6ix5a257j
K3FAkbmC/TlRcdVXGJLZV9yrrdG5LA15eqEqMAfDuvuvB1J/aQvEyZNys5uTNf7p+2ECQ3GiXV/j
0ssGq7sDeUgTGKX941w6LVUpbcj8wJq6jgSiPsdjNtRDvStlvazqvLmv9DFcWJzg57spe0KmSpnl
utOBUV72LF2uHxoQTKPjYd+IVtJqTuJLa3B2yiKypr6fugWL/mRnCEGy/M7OTW+fh9bj97PMbsP9
9zv973+5C+rvu+Kj5NXHYdT8y9O/b7/Ky1v+Vf/H/K/+87v+/ten/KM/f+jqrXn7yxOgcux51/ar
Gh++aoYY/7wJ5+/8//3ib1/fP+VxlF9//P4B77yZf1rIOv/7n1+ab1rD1P/blTT//D+/OL+AP34/
jlU4ouV8+5//6Outbrjp9b/hIDU8XZiOZ6Bg5Z6nWOQrjv83VgDHIAGH3dTnXvr9t4LMvOiP3y3z
b8L0mK4LMhVZM1xusBqGO18y/b8Z9KQt9mcePKGbv//zxf+5Av3jzf4/r0i2IcRfLnzUvIYB8Ngl
A42faGJG/uuFX05GEPvQ3HaJ9VENFedYTW7J6AUT18luU/t8wH61rB1wSRhl6QX2DaSKAttm2j9E
mBBWTs380rPi/hYbrO8BOy1iQfytVQKkhllwv6sBmqywwxC/MPhfYd2t+mycDh0efGVACvFJv8h8
fAbeoczq+kyd2VeJtyPv4L0gDmGVZxAcvAov5QiaoQ3PpCfY7AkeA6ikuzqgM+sCWkTpDPtRmU+Z
m8z9JCxuYfnhaHGBaZiXEWCVM65l6yLMCgZ7h9T9znGya4ruoWnJCZ0weujgYaGaqRR4iP7Qa1GG
24iogVDnAK6s7gcHHJxMYaXv6hqRBw2cNT0/BLQcqkRRbLCdc+qX3mOTxMYxBQNYJvUPY/TtQwJk
9lZj2TziFz0S5uEvLO+xsgIGfniH0GE29qoNa7nNXN6YxnPQmeK1H/xw2+jaPjDsQ0h/L42ISsMo
8oFoEaBlVf5U/Pbt4PQ7KVt+KMPKvLXN7ZgH4CeNL1b0YJ/p9SrjSAUUw13oNY3yeCZiZQX9Cr0h
4bJSGsQ/hXiF89PQYG2PsCXKpPkRd2N4mBkuE8Ttu4x9P+yZ1aWMLzn51eMS8zR8muk9nId+pAft
oErQGy8qYgtk4Kw19MlJge7Bjlb5Ea4F7iUq6p0lekYLJWNtQRh7RuiD0tGnCAqkhUnvc1eGatVy
HQEI39RT76xEk74HNQpKqTousg7VueaqeJ9E1ec0DB7w5X6ZJQ7R18zBFloSPALs064tqAsnceNl
KB3gSfjNbYhba9tBGC8KWAvEraEsK4iNtw07o/4D4OyYyJDNOR7AwHAoApeZQ6r9AsoIdNYd2aaY
ezNpiHBkAAhPXHnSQeZkua2v3ZT+dGetofKBl2p485SjX/2Wn90qtbNZ5jA3l8+ONeB5L4OnQUUf
ftcki1SnrCWHYdUWQQpfpa9PWeKue9evd+SLdAc35dgDq2DrFNqPLHbiTTGhxpMAhhgD8jJ0zbqa
HX/X1u5+TA2JUOhO6fgprdw6HbxhET9Ru4730mETkRCdyEOs1wnEIUhCyJhbN70ndIu06yw4W5xk
t4UXRcecnusdtwTAMC9mrI6VKLKLA6ISfZdbmmUBt5leC2Ua+8qjkKpEcWoZnW+6l5xVba35ksQy
X+wB2Di02+Eg2H4ZHwYtOY0xtTQzvLSCJVo00dqhTs7m6V9h1dthQO5q9IKk8hSuko9ZwomCD1Ap
5DuE/jqmjtnVjgcsYGLS3mNEL6Z74TnmIdFxX7R1cYsckN4BmD3RIFrRW/NjDCw28JFeXoQt2m8m
Ki+/PJNR42+FEeMHjZi0pCXDJZM6KXW9RaKi8KGXlzZMSJzEto92MJNMAmZS3Yh/3qXQZs7yboAK
iFxSFTs/IOHEj0qayh5N6ZTohzxOk71rQGdpOXnKPvDWaKidLdKInZGDJjCsAdEfXhZb83YRPRg0
B/JaOfyayNNAqg0tcaycrHNOKLNUHNIzkbwRC0gFmRVW3E2bFJE1WM1asnhxt2lrp5ydS1b+UQKg
iUF36UBQF2YY4boZS7z8AcBuwzM2LLFJNbbnqu2e87R5VkrvNrZe7Ri+vpMETYtupBQxfOeIiXoF
2Za2kqivsWC+nqbtFWbrXdgQkxToRCc3OHna3sJjLa0HS0kila3OmEOwnyuoTbxLcHMqr7zT9lAd
sTDpKjirENpY65IGoHIBS5nQo7YkK72zeXmdt8KQ6e/qAQkdLspZ+WKegRHswbhA/mDVrvI5h7kp
P/ImOOmKOYkbdcYu1ywdKtwv0KS3CjwEA0zSkEAUp6u8zw+SPA6I01qwrBhUSe1QxzHRdhrvtC2g
/SNoeBY9lIo6JC3AL208oChgltjNDnCjBkgw9BoKXJFyItyraD4aXBkLZroIIt2vgVkKFKuAK5Tu
hoBWl7SMAypdvYbq3lPmo27KXyI1X3QXoXvbAmli0Exps82tiD6qC9qTRhdKBWxuC/yVMZET8P1U
tpJMQyQyx01Iq5o/hL4iiQGEJHUXAjcm/BKmXmH0dyN1L1AId9rbjmBYV+6FnfonFmWCbOybHogC
wfjwESsKdT3nVxxP/ugKNL/o/yO7epnasj2EyGEWJZEdk+O+aVH15iXDg80s8hqm1tWB7D9jccat
zdLtwSiFyq2Va86M/5ujM1uOG8eC6BcxggT319p37ZKlF4YsucF9BUGQXz+n5qWjp6PHdquK4EXe
zJPtwZE1pTFuuDyNrRiPy1nnfnnEVbas6aRmyUmkExhVRIFNR6BrDyxCrRMZF2u37ChAyR2s1hNU
Sk71+1qj+BtqFBTaAx/GErawV2CrIGT2g96zwZjHZZXEjF4AFpApGuE/BzEYlokoEFGqeLROscng
WDY7MF4bjDZUmpTVLR0NV5zBHoniwdfBfiiPfcoGnB+iGWuMC/Ee02S3c4buHGa0UDogNdwRsTt2
b4EeC8TQbm33/1eN+ZyxiHO4ZtWjPVi/fUSvZ1Wq9yLL/1Z5AiQrnb4Wq3tsbJrDZ2riqH6ywc6p
kI5x72usrOTiR8OHpcRFDGTx4Lulq5JDfhMbKNQzUUY+o6e5uG+KebNtG1p5k7H/snrvv2IBfCW8
FM4d15sN5cSMAdp/SjOW6I0rH5kXf2UUgXzVvN4MVq9sANs8qBGnV+fvqhmNx+ruKkgQ0muLuzAX
wdaWbECjJxkCrsX8iXOkYCuUTNEjRfOY4BKaD3T6OfQtwTNSBUnXf42IO+vAYdHXMlztOp8O8Bqb
2LoN+o/RX777hOcpI65RAXRYV6aId/E9xUjiY1VBh+4Sld0m+s7BLyRvmK2os2B8uCwEO1bzNP2D
spkzuaVQnCqacMqE4hdfuAf4Z/qOLOQGzQOmi5xOvSGlT2RwSFH4eLi5+1K4Y8QV8x2+xPzDn7Tc
Gz1nj3fGPjSh5b6qfjc6VRtU6Y9aWr+z1rDoIr/nQ7BSyLream4ywBZJD8sRE0Q7ffeFffGw0a8M
kKAHWYuXJGcfn9o3Pn1yMsH4E1sMNcsSU/BW4wzP5TqyArmfc9JnYyQWorYOqGgIl+nS46YsnHbf
mewU22W3753imWPhxY0GVM3iDVDmluHyTyPdLyZU3jxUDs8ii28I0/9qK2rOYXxld2R2DCK3JhoO
bFLl3lbQc2YXvok2AftrID6wY+BYDw827oc1Hx6+GU6tCVtGosJoa2tc+R406FWglldpi3GFHmht
6hF80pA6+drw7OKCAjcau29F7HsHFKYLCNdd7RPZyh04TBYOOEODIrMk1qKMvN1oq71quHNEnSDm
RpQ972q+jXSUMKqxGRdYnVXXT2sVVX8T3GLwHIa/pq3znRD8FKbpl7VscfWdrnh1u00HR/Y6kKj1
FkaaXrHRYihns2g9xqYF1Sd691kOZ58a055TqIC2oVxuE1wr8Lik/qWLoXR3/iOcxGd8ksmua4x7
sVunQhrTL06JR0H6YbrTVXZitzgdEdSFuKqiJpInW7EeSbos3UoZ9YrZUezbhIpb1DD7kFiMuthx
gVFYA3eizKM6rnWZcu7NdQiAVIxRpqg8TLCKEuq8GsAOuSd/+ij8wr3pNKSCxjdPoWKuc6t5urCL
YvNKMszr2dvXPIs1u8CVmy2PFt7FPY6yHYiBaDcpFLY6GOy9bCWPuhxPrlUtu+zcuQPzbTG+Ac0h
SjWDmu8T5yMPjaEflD+aBga5L/2lveaglfBRf2a5Kk91x8bDmsFq0cj63DDBb2bA2+tBeL9st+PX
EE3dZv1uE8quQ94IXds+RT2FmZGfptteiyft05jkpIxAU3TNgyHYNbq9CdvBSwmIp6Qkch0AotW8
2/Ec+x6sj/E8oZAfLd+5BY3z5bgYCnuEwK2iO40qhYcidtrT5HJcpaACmEV9s3H7zP2IKrjTY1QX
uzzsnuwhrqAw47SwcQswiTCAFhaT+UCoyGESerBJozwoL3rrynvkjBRhLfLlcWztG5Jps7GmF4oq
iYbi1Vxnce7iY0Eioh8RuTb/6WL1ALztYpd1iw5KqwTG0ZEOo5RY3ND/VX5fcyq4RFfn8lMlDPwj
9yUsS8l8VOhIz272FcP9udLH5ns+uOeZFodBUzg2xPM1TxnnSvwrZcalMOeGDMmZGDp5jnZrFTj6
Ql27e4LYzJNSXCO/sz/Ij7LCjFhw1IPAiBQxgjIlAhbLucTb81601nJsgcJChMMD1Ip5q8j7su23
s72HLd9RPc2JUp9wc7W8z21CEF3LZoTAtOIyuEm1uZZMJE95QJNkOFaG9hpKxGvaJ4KK7UBDFAX2
JMV12d08YKX/8NAIpO7K3kxLkmKozJhJQwubCOvimGl/NQysz0jDsREox3o9aLvZu6p9aMOJGLpF
YqqBOAehlk1EhrEtbi6aBTiMCPwuNoDhlanrckc1AoyXIRoPdi+3aTlDSsaJAcuI5jeZQx+kzeYp
oCJ250igSHDYS2ojiJh7A7U5dmLYfkWCsg45rhNbveEmeu9VBCu5sI5hRShGpOMr1V4fgBa4clGD
BXEw21GOQJKC6Mq40CdtuJ2LjmrqMuEnYw3VuEvc4eSZiM8kaf5RqhedXA9Duq6X49iWr7ANS9pw
ESJgU7vEadnJ2TVe2IDhIc7ce8kb48iiEXBKqux8MiLtgDciPWNv5GyDwQrm0LMZD2PuNLK6tnYO
fMw7m0m+KKd8aONOHRrbYSbzbXaol4bN+jZ5xqejWWHS+TY3DMUs+G6tbfa0fLXrTtPDWRGFmEJB
hn2ktoe/6dr3TLgkn7IJxGbFXriOCjrmRno6RzLS4J6tGteucVKkkcInZoHlGyYXaqfielgOABE0
g4gbFw89fmUcJhBXZZW33EwoIWF70GHvaJv3iCjIKIbqIYpIuzrWF/QiiGUmYWvDwbcrMAZvympp
t/N492lHb3Oootv9ITLiF24IJKSGZfmsZ/CFWdDulxbDk1dtDJs/8Mp3lp/HZmVetnMla/zbLHRr
Np9rCKsbfG8ZgisQ2QlfB6S59OrrW1wElHNBscAj0g4ru16+3VJ28FTH6DIO7rupsayMDGjIBcz6
bJVXpidyNlOk6xbB68jsO+FhpoLBeQkSYADljIsuzG2AYrRXTn3a7MMYZ51XsN4MNWgoXxQTeY3u
ONduflsK2hyZg285lmfoC+FhmJO/nhurA02UKxFhizQpo7szbAXVkYuNgRPp+9x0Tb/NZxGfxk6B
/wwZPIscdk29VJxgciiuLtc8MN8UQfywEZJH9gUpdgcSxAk+dxiavnio3XvoJSwI6pvvu+0rEvnL
MgY8SDxA69BdNl3qzn8Ky5swUXExEMtO+fwXIenAxGqS0zSkj1bfvqS9pFYvomK2GxgWWZLRIe51
UDLHa+vhAkqjpt342ejfIrIkjKRzSd0kVeThDV8GlKolTVaLit/EcohnVuuDY/kXAkDPUY8cZNwz
TMC/0i7FwTZuf82a7gACqr86sEWKjGuQxmu5Joe0EDwP3HPem3+LkC+CkaJMcr1lbPlnBthSsZ4Q
rCpoe1wJEQomc9IJF/cQeDafFRezLqrtLSjHYVfm4qfTfy3M5uso1YwpAdMv1mVw0K7L9zfv/4zV
fRM3uRHN2dCxOiD3CDpmO0cdIRXFQA1IYNXhGN70iXzRJdl1zOzmIUjICAg73UoKuvDpweJQ+9m4
5jzXfXQJ5U8nwIlWqv4DhPsAi+vQhy33pHDdAwpP7t7JrrnltLydTZpj/MRWaii9pDf3HBPi9YL0
BMnt3toWPzLgrhW3E153qz7C+cruFkrgeCGCRHqdByGN51Ndau5W8XNHiyjOouidN/9P7AF88ls7
3LUc31h1I8qiqbny4rgiVc/xi+ranqosgGzd24hjJfnSuIelM6TinLl4FchxV1vWVKfUfpS40l48
fOZaEzPnZkl9bp5QztfTa4fAsLLCDCNLhOuvyudnnyfeQgpbB3l5Gz2ev3hIuS8t2dpoAEDu2B9G
4MJrniFxwEfANrOY37gelqzil9UQ058xBwgSXko6Ikc3+ogENMKC/0UcHE4p4d9NQ7B8RaoStwSB
7C4mvae8+A1Kd4t3guaAqRoveQTGJpffQnIaWrS6Yl/lLumG0d6qu2scBQSs5yihNXdJTiB4EO21
u+5k7KxL09Pw04zVWjcUrcqyw4ccxNXVh+6BFN5+DnUx3XCYObtEoX1E2Bsh3HCXLQPmH3YZZ0CL
1aHz02tTpeWDk/gfCX20NKtRjnKf5Lv+YmTf0BpIaQcA6rdmwJT5/4t6l3Ge4LU+NRWSWZt+jgV+
rYQa+cqrXqiGWBEC5W08BznhgPSFfmcQPHc7XDmfE1i9axvAOB0hlLtp75Vlrjja03xyWvPS2di3
xUTUw+f6w1AHfqNLW4Av+Ab4T4Aoo1g2lFYe7Gpy5KvJWMkhqMF6hUvEH9vhHUYFCA4B8YY5L4Vj
Iy+2IPumJsYRq/kV4GQovSBPoRr9nDhNtG358fNiuVbp+OaF2XzFpzWeRlIekVvg5LDx58WWPFZJ
/LwQOX707fBoz/wHEJopz0mYbpGP9ErGE9fyciTM2JJA6AOA0QMtq1MmTmVccFtniWu6Wj6Bzn+w
NDANQopv46SeFKTuQxh6t9JUzi7kVs/F8+hPDepIlxzw6MNmbIp96ZlPCJO4vTqyk7hcUZa65L1x
64/axzArIj7A9p2uUw5H1/sc0tcm4yMs5O8wos0NE6xjZxrwdYwEYmv1ricaHMGQ4y+ZF8rE7eQt
cV+CjrNGGfiMzkgrRLrs9IB02oa+Plmt9U0+jk6gUuPSn1umSQHjIKHl4oKHh6RTize0yZYnx3LO
xFSbrzZu3vMIZW5m7uWaMO64OEcnq0mL7di2NANMVDNVd0m8vgOox4LAlLCIFRcWKAVIiCKem92C
ToORJqLwwPvHSz46+0S5nwv+V9RlzXdhBq4NdEulVI/Q5E1WYHFkt9P+craGZXhgofEp6X/hH9Ss
WZzybN+bCPwhoMx6uoOmhjQH+dx/qIUnoMWS7yG/qew1yZimTVdhg2XzEXnpi8mz8dAmquCIvsxs
G0JTOvtRBtFG64AIH7M8rIKPEeoHCyl+wrbxn2HNsVSaqv5EGnhZFRjBHtCt7JXXm7dcTZ9cpI4W
tdqIrrRIq6i8WLCYqNbjN3DCGMKq3qkAEnFdNwb5VT64i0VtCjnuBwNAGqj//SnBWy87ST174362
VNzZhiRQPbzdIdeHhsir4OAROA+7wptXnU7kjrlIMV1zR16G1uxyer3QCxpzbGGEOkxHdONR7pr5
+yzCnDV4yCPuXLoru4+3OCTvVSTeQ8cfZ5NrjoGsui6Gox1qPlh4bU08+TZXQm2/RohKa4pvWDjO
43+Wv2Qs6fJ/ppwogtL5ORiTGo5O3O7dkBkmy+AA9Wo65cUitmNoPSZd9DenIGot5uq7TWxYJQv/
f0m3HVlnYCaPsZbTykWE5T1MEJEGXFjE9kM5le8BUE7oIyAABv1nyuJgPwjq1CMXT1pjsQMiQfTg
FBrvGKM0HJWjGZJq68+EVExu0QJCCI8I1UykYWRyxK9GSWSZ8l0HGKOCSfDfjOoJIge8shhOwo5A
u+iue3KKAAmvwnu6UDgS9PCLBzc9TmJ6HvzknNMzTbWIdQSB9cxjRLkqDHepcIfTUs1Kx/SryqJF
I52Y+sDW8ZLyOuoU/AQxO6Xr0cQvAWysAztEdkLa2Vt8eH1VeLsODwm4JugIIl7FI9ChYRjp3OIO
TavuMfF9tUlKAQN5+ondOr8FefONfkmbARts6OmoI8T5trA270BaHvGkhMGUpGA3uJfqLRcuhKbc
/om5cowmH9dO3z4LeqZEd69shKmvw7g6z67Ef4HjDA4ZW8sMYUASg9urOHrlN3nu2oWbGDpZd/+L
uvf3eiHpy5+Me9qqAoMzWpGzme6JRBzh1wXLxCFzZLXTrV+uppoikSE2Zs3A8SttMKeqomwMJBIr
E2DO/HwIOtPz5ABuxcaokk3VcdEDk09liuGGnHOwlZpr6ODhqO4mMLlYjqW70DPkTjh/fC5UcKkw
QKL57InfUbvZUVgNDvpkmRSGdErxoZWCyLYjHImywUTF+uxfpKfx5qv/vAmcLB2b2Ozlz5ARhAmZ
o8ZcxNsx0czhoddvI+m/gt4liuJ3T3XjLoecTVxQga+tOIVP93ehaOgTQVtGOQj1JnNLhuSKSE+I
THVSTnYL+2DeFgNMYcTK30WUh67v9lRHlpuwgQdgIJOcxTzaJPCi5TyNXbqTklZ1IsLJYRjch4oo
y7YzdrfSftk/ZB7CvZNA27ZqqNklVhPlefdxG+eVFe+MxkfXk2OcZ9UdrLzdJXf3N8LvQ+pKtU9B
G59zHzPqvbG6mop10Wh+QnW7Hdg1XpIhOuAZQlSCNAU3gsChHPzdUkA3uHdjgstDA4FmT59d/Jxa
GSnW/mWGS3VxY/lU2CnND97WL61/YdhYO8/Doz4nKE/IIGG7AGZyDbvoePrmra72FA/eBhWlTMj3
gYFmsiT5GmwUm2ls+gMn8C1P6XfD6uBu3emnLaP8pqZLWSThLraGz9q6EfL8E1pRt62LWd7c+r/M
lNtFle25bMJXe6k0iURv00eB9ql/6tzrzPpI5wvSdEwPR+fiaJ1xpHL4Qc2T1l9jj28zeIA1Qda1
Gr1kk2Wpw4PSEF/WdbS1wKQE3gg/TdSMSugNtrK5yrn6QZgBr2ZvV7wMOWdHpMzDjBOPKwUdmaZ9
Udxaz5G7HdBoQCoCfZMaFS9bWAp1Ba+tCLyBI1xaYoCnJLNea7yZgaWa1wwdeXKn56SOzS5o8VHr
Ul5nW6+BkqtJw9tYxAoQVof/yqXzBJLiaiiio9fW89OwIN7dp9Nu6Qk1Dx4wqXB8qqNIsEACt9q1
1WFZSv+QVRXgLIsBVyirPVZ1VW4QTe4FKrzVurrLDriN6TRU7LCDAe2E5X7ueH+h+aWvOCSg/k3t
91T4bJOYxIiY/vHmcNq0TfZY5pADxsFMm0UAY8y4ZOzlRLyDXkZO7IlGkATpam+55R+otTNbt+pp
Hob+0PhWvKo8AaspgFEtm1md26zSJyk+SOFgXrWtszNl96oq51zPdXpN8M/jg7SP1ShuMgFMFofo
xc6fGbDR4yAneegniJojivwuLJ1vB/GW/Yo6FY7gUuGVuGVdws+BvPiBRu3y6dQMSHrPKbZg1iEX
Pipzvn/BSC3Op9aubcrz6DHwOudEcH/jcbk7Wp3ghZPc++5S4sbuMOwn7Z3gQYEtgG4bgQ96GtMi
YErExduwnnTGPwUhP0OoK5rD7jEVsPI56ynDsYiA09OVRQjpYbbXTlMcReIPoFxLrGrZ07x0L64X
HpByzDaWgOCoctrSd3TuMKrwRDIPeORUMPmWTwnfCRqVZ8wU9i+7GQvjbLumlCh9sBbe46WlP4hX
8iSE1XNgdWvjxNTzzfRix034BQKQX7HpWxaN7h5tkyRwW3c8c/xbwuWfGyW/Xfq7ZNt9xhbvLi8l
OEXs4L+Wi25Kn15op9hVlunNWbxsX4HIHNPpVRWsUJMGY8wo6oDGOo9oB28t+krmDS1WREFktskd
zQ+GgEc7pQffz89OBFCnkZaF4jyDV10DcfGe0KMPUoXO3p0Ic4WldZF1IdYyK15j7O5roUNk+aJZ
q6F7ip3m4PQMhiPiDdt0pnd3bj+bFEhAmGOaH4rhrRnv2dOQQ1/ekUIuE6Uu5AO9ZQ92Qi0qm6v9
wOuEmkUmaUJsg829Ic87tLZL2EXoODkFXOlcf0/C++diaUEzwMbuWls0m/4cZ5KsE4GbVRq7P1XK
gqMvaFVxwlXQev908V+dB89UdjxMOc2PFTPZqm6L37QQeIwM66MJXUD6tmQehK2aD5ykMoKf5JRO
uA3B5mDlXPcunuPGIuGDJXUFmmyDTcC9pmn6+CirXjA5GA/OB1z4cwMgg9QUXVaZQHKNWI7h+g9Y
Lee3MWMw7fcLftMVtVw+mboi2C58cyl5RdvpS+S1ddZ4ahfo6SOdv9xlxtTSxz9D88DA+135/SEY
vHlHRQhw5Wapbm1aeMcojlCLhr8FrrMt7TJfZR6fGsubjxUqRr4otKl+M4WFOiYFc709TreGDK4U
hfNEBPk5p1NxtURjfS39SoOeX/4q5reNijipupzyN7e4xJliJJjy526wnpghaRWwxx/FF3eG4nEL
iXI8egQ/7dRS6CZBsY3nidyoq4INvtjPaZL9qcza8XnRozqJTPJamBApLJYhKzGKby+Vv2kyWtx6
LaqXIzI7Y+ZQoSQmAmkTZvR68exHrIs3myrVswwcdWiVl28q5eHdG1hVE0Org9k9SIIMURrtTVdQ
NoeId+RJGh8L4LP5Er4ni7E+kHQA18eYU5g43nxY99wxZ/ZNi6cORa33Y1dexjvk1GU5FLJgnPNk
Og1dbJ2xCkyur05OsZzSig4Yq5myW7kUW6dU0cUi94kREMBky6O9ievQJdAD+nlgQllDDBYPUCIc
bn8U2VgT/LYJBXVqWhIB1s0aoC8UpvoYtQrWOsMIHaZOj2AeFmuMT8E26Qpiboidm3YdKm+Ek8pV
yfR2sXFTKPm1W17cuQEvkVOCRFt5j37cHpDOfUzQJOoX17y2pnj1loSNjg6pbp9ZHZXjfdefkl3A
fBhuAWdTMpIy7o5hgjX+G7a+e0tj2nam+NMfcbDXAqPQFJg/sqtcHuZCbv0K5oSowy07x1efQ3nD
JAYhpxyjo5WmG0/WBx4PfBy1PEcknkBbzFunQShLzXLyFgHEIyfkiiFo1dCLwAaGexPAiGNmpc6h
gRpxkqgDu9H1/5tonNotdscAkslHbtjh3rgVqr6zbXK8yZ4y+sFViqbDlDjGvPCN9WOeafBm56zm
pcMNhLdF51i8bd14Q9LdPfM7rr2amtlB3EIr6Vlr8jCapupOTlheZwwgHGlIBHkQbHjJOicMj2oX
9eanYnfTCXHLSrvfUOJkM7kPv+Ui4oOrq/nSh6s2o+4yDtGtEgn4iy3bQ0Gx5lM5xeeSP1lFN17L
3Leqhgn/UUX4z8ZnSH2geIxSTlMndyc8BIIOgACZeaBLwGZZToIfbElD4euIZnYux/CZNvThVUJ6
XNXsDbctrjdwWanaTcAe1o0nWyyFXGG9kjSQJct3LA2XAagsMQCJ02+28QXyS6d5aiPGOrTUYvbh
C1bAu5JsRVU2sdtKKHFIFt889hHLQ0gJUHUGoHgm/ahkQ5UGTvxemW1lje3jZCh+peuVluBgpvKK
MDUsUgB0iuiy8fixTH1w6CGuKiA38NGgV8FelQuxO9qrn/njHxrmj5FOwE0f9sUmpmd547pCYBWI
t1QDQ44UIFWjckKnla05qZJhz+6qftX1Ac8F01uOV6QMyo/OoQLYVj6nX1O8wUbKaA87Q/ekorIA
Jb7MtANo6bEGoyG3M3z0Yw/+RIH8isOgfHN1A5CTcCrFsLB4Ae1V+iBs0teT4BdJi6HcFICYN7If
fucggGrX59y6Qw0QXhRyPwmYYxVQda55jjac4rycCgLgFgkkSrSwTrJ755nU/Bo+yO/pDtVQMkPa
PtKzxxgVLBPJ9uXIFSdETUC+b+1xvLjiNavuwvOSnfMCe2rluumF2hCekL66qDD/6UVibQX+wzXB
SL5M0BrtmJtW0xEvzgyYEkW4h7n7NJbxlRO7XNOvWu3Ynz+QKNL7yrz4VWnvkUMPcBIZwXKSzlYN
SZrPrtliZetXSTQ6Z+rJ9Qm27MbxKb9OlPn21B3jDo8CJH53ZjNkn6KKMXJ+a3JsjYNiGaEBNIey
fW9HKudtt6m28RIcgLhPRxi3M/0fbzKV+1H39YuNu5eAKwiEEMuP2hJ4jQ+95vYQmrnfO/60Qfcu
cAfT8jFOetMPTcy2/S3tl2w39Jg344UApChAM80dZjwx4IkQumGX0ozrrsy/qr56kx5kS17Qwcm/
/wWz8HvjF8O2SdSVTgSeiH7IwePv47rnJdNOzhoRE9Z7YH3P1BN1gRIbQx/ezqXiU9gYHXMXuS9q
i3Jb5E5CKCS8uGb45RpwNFPB2KEIoMXi3qcq43+u5vZfa1oLkXZZCu40K2aT8SaqNCtDMr10UcWA
DbFYd9T04eHExOa29y8WfBwAcM3RC7dZ4kFKd5Ff3JnFOIrpxagppGawyjZbxVfnaOU4hfMxdDC4
3GHz46lMc0BYqUfhE+t/tpbY6Pm51wG7zZ7uXyhGfosAhZF6UiM9qsl4rob6BledV8XQ762lfRzZ
WRMKpcvYQ131174SoMDdKoIDVJypGZ22To5+Ey71+zwWn54Bp8izMZ3LgTYCbN8D7ezBJYudZ/YM
lBml1iW02YOVifyMMy2/sGHIYN7Ami1P9Hpf09n/xFo3HtPpxc4WmkQHXL2YnWAMEqNfeeNvoWoA
RimYiDxubQglNLGWNc9GNKfjpbTtPapg895ozz1iWxhJLEbiVBtizaBsMFGg1nKmcm+K3/uFmRe4
wLgagANIsjdtI+/lQRzsHok1TAL5q3DU3b5+N/5AlosY9kk9k1C/b5vzlnkwe+POo7BGXr08/KDA
Co968KZzK9lQOkkzT12DrA68W6qzbSlZRnVa/g0n6uaY2OoDthD2faV/x3Gock/IeJPgcvtKsNNj
N1W/EQCjTctmvA2C/mRygUsuzppVW9ETP7enwicYaTUorgHp8124phaESF3UvnczR2EePoU1ofrJ
puKeewl0tZD3b6mVfXdUOTvs/7zAwFYsw5kYi0VnMz5gZ07LXZ9mV/jIHe1Du6lKXlgo4qvM8bvo
edzwZDYbCHXggYHoXWz0fSMKVL3wJ0DaO1cSOUASDcRSvC+dMj1QKjy3XbJzEEKoLeUmJdsTeJNy
ZdtY0+8mNOKIr6kf/0CLMCt7pMeyUeT5i1DOvAi5d2bzcg2mBmBErJOtTU/yuhE4NKLUxhojy2yv
Ipclf1IClMkgBpCNbr3sQWsaH2ScsmORTMrwNG8NIuaz7KIDgdGVHrBkOE9e7+SHIMaTYjner+mT
y1LeZ26LsAn4yoPVjbRsOBQtwiK/k6nwJgRsnVwHtJMFEna9tMGXH7MqTdJi2UCbpIk8Wvgcwohv
BA7Gsn1Z8BWdREWFQFbCw8AiCeg8feCT3AmSKrZYur/CY7mUT2+jF9j7wZOfHWG8jSY048fzmyec
Xz8vgn07WMPBI3ezQ926uXnx3TbYpz1bP2XaQRvyKMitY2KDhrihXdNi0PgUWlgY/NZx21X7b0fb
xym6OnS9HRy4mlO/Zlr60Th6gBJxX8yy/NoZh0wqKHaGAntH1rE695hJkm5B+evPiXL+syyUQH3f
wQTtqeFCSisiZnlDCW/Ser/ciuydkwdEfpIB37xk/zF1kD4tNvsubTCgOXlKC7NFnGrXZc98NqC5
R0NbbiSXmXsAg80sVupUMlYH+SH+lP6sDrPbp+vhYGE5hh6CC4G/ErsNCH63YhVjDzIFwV81e2ft
8pUSXvuo08I9tQ0UmpHsLK0Lzbs3yvAsctrPei4SeDdTzofA7Y5OWd8qJ8W6yt8IodElsZ/GvpM9
JDCmeZDvlnfH2g+hz80u29mubNYlLwwQDvZbkZTuDmHnP08cYpWbW1WF1wEGRuAO8LDa9LHo6dE1
IAMy6oWpj+Sdw84CG5f07FvZ5DNrUABHWcIuYYi+WMTHj7D8idhmFtSGWkD8pZgPQuxukX+0gVVR
TXjCyT5z18WykPg9ZFgDoT1CeY6G+bYE5WuPyJ8Wlv9Sb5c0VvsxGV6UXkA+9j7oEdlus4B/Y2qQ
Xg0Ouow0s6OTvZ1yJS5hIp8KEjskJinQgdizTh2WCqpMQDv0Ll0TzqXQAQgV4X3JRJFtzMbHXBWP
lJ4IoH3ATEETYMcT2ZVZnuQNEeVd01gLr7Ey3yEdUIuhtmridJSxzq56oSkF5TJ/b3rvheKDYYNW
wQEteXentKbsvPF9SmNcUM7awbRIW0tz4xdLdzT2gjfS/5mo+kVUrm4lc2xhRxVYW1yPmeU9wlIi
wUCGoHI5Xy1eetldvUU+j/BWs6aLhPXGO/w7kOY/V8Vk3iF0bJSl1oNrYKLQScBdAmAqRVaSe8zC
Oheq43SZ7PZV1M4/WdGs4Xwu7cBqNAs/s9H+kGauzkab9zFD5JkGZ7pUD91dKUK/J5ktviaLnR1s
I4Fl0yObE5k977Hx2INQ9WrnT9JW7cHF1wsGKN0YyK3b+tLXkFY8i5bkmGnXTwq+TS21p25KMrdQ
jB+D5g4cxHxVcC5UU/SG1I1zDHzoeuigYAsDeSaNGYRxciFtGuTB7LsrYq7pQ/4HK9E6TAU5Zrde
50qGm7LW2c6b+vZPQpWVxgtzDa3sRh8SI0eVA9LKAoSeODoszvJpj/0x5pvAcbSYrTdHJ+M6xR5l
N0MHQmuuFtpKwnPoMPT0ffAREQuMJz4GgvLQW5XV7CSpPV/623CYv0zLHF5UycqD9IF/nxdXpeF/
TOPy2g6E2E0w/kdkibZoTC2rMGs0XkvrO1LqHR4vT7r9B7buvx5q4MYpbApyvHPM1XnVh+qs6+Ic
jcxOJqRbVCgAXgudQQljn00Xi4Dt53WPhGueDIPojssjHMAgOMZMMP3Y+HDkoZcxSwRLsBcGmrGp
8w/4KYzc8DL9KgR8TVlGMYhdyhmF3mo/hlbwEHu0ns1EYKg1SKjPwrBQxMUZ7OzGKyfuO0Lz2+J2
bDjg7/7Fa+3an16FCRDNipfTgWsH9CDZgVEbxlM349hkexNRXGmKfeyaa58Blzb2/5g7jyXpjTTL
vgofoECDcIdYdobWkVpsYCmhNRzq6eeAPdP1k11T3WW96Q3NWCzLjIxAuPjuvef6r53l7Z0xuI8T
EiTwZ0MFulQMCATxd2kNiL1NATi7ok+2wqtpIqTE0n+Tw+ABTYad3RT5Y+62G0yxE/GR6oITSi1K
WpSOIC7im6max7fEWVwIYE7+YhZC28aG1ywrhZSajE+QEDCK65IpTJpDPwmYDvbTTVpx0ZrpdnVH
CidpUHZDhpNtMC+NDVX2bXmsgZRj/DJhnMTqw2DEmD2mMXU2nbKuVtFcEPQIp/nYP72mBAZSGuXB
L8toJdzCXAD/8VdxnVyjsZVrzqP8Gi09KEmMRNNbnEmNfpTWeBKziRU0ztwuy90WZzu6UGSdOne8
qhbqQEPSZZm28Lir5rWTjlobus/WC1Gqy7AiSOfQknsifVENm46k+41UE/6wUT5Ggw07LbpYYCP6
cnjq1b5PzQxxqCBlOShzI0eYrqODXw/n6ppQBHGMSTlr3KQSlHzs3bxHgSvOY+Ct9TpZwK0iLa7o
x+3nWVXEDmh0REAIUcUp9/FRu0uDSb/KkUl1X802BQjrGGUXaSV+Yn2+rNS5huzHzdEU083QJmKD
ieTN7rkS2qrao914W3zKHsivKdqGZI0RymiHNRybr3dMcHiSjbWGdHHH2BlPrIK5QqgNRFuEk66W
5b7V7VfABxP59xlvhZ7h9X284uNnc1sY7hyZgu9KWw06Lnc3bF5IC20HuKHysnDtlWtl4iEo8ZqQ
uoTTSOqBT4L1oHlISNSxyODbcANuxzRfsBSV9/aMwM3lIVbpAs/jZ9JFD7x1W16/huGZeSy8E3Ji
fMjYGhl5SgyXnB1Y9t1w43dDS25G25o5Ybay7N2Vnc04prC4oxGL3rUpPEpOxLhB5KJxqfrjdkkC
rZSnNkjW2Imey0i74IAR2PgqfQXDkKNawSmI8/0hhu8bs21DVaAlR2eKhCcZYZmz9a0/hCwmXn1N
ZJluR5zgek9OdtBe6JmhXixtmIhRypHQUQlsJcDGU96Mnebfh3n5KAbtFpvFfvK1GG2SD9xflzrf
2E7T1ukkHp1RO3ElcnriCqZw147T0akw1idXq40tCtYkmXT1FoK8gP1OrfpU4ahp8tnEWGp3Xkwh
cImBfEnahRKlykJM6Q2RrBLhf9iOwlg5G/rMcGu70HIzia82zdwP+qCdHdnQgnlD/ixpbILVSq0b
4llhnJp4AieV6afCeNV7FNJ5wJlRIb9udZLTgnfyDARE35Q5jmLymZkc8kWbr7OUuHcPlSmxWXHJ
rzSXDMArVKnE7dRdlAKUo5xG5QL6ifSencak13UeUOPlRGOYMoKWQRHvGmfiLFkS2eyIGvcNQ0h7
ilcRMM+lmD3bOT0tloAhYnlULqpLbpv7IgzalRPV+mqKe+tmtBmrBgOmSCrWAGlWz8IuXz3XHy9x
Avk2bOCvVRBj+WjnCYuzLUVe33Jjt5mw8duj58YwCJKmxlvBb9+YExiejhNo3EICE/hgZCtuMyd7
SLLUx9WlT3AsKK72eMpoea9f9DZ+aAcQygSICzyJj4MPQCkX3GyxVaMPTVTW1F3Ovv7EzQu/gaFf
iaOXx97DV+dEmlqlKXfg0iTnWNt42cfiLcyN+MbSAOpqjsMTVRDYB1wMchsxLhDnVpEvl970Pd+9
0jZCaUvFp5ZMAT12FvtpoX+PTQQ3uWQ63zANWCTtNC5y3+hIe1pgWvpw7Vgja4L9EJSxtYGB6wjs
EqghFzxU+HeFdpNxmWaA6P5ALHgr3J3pBB+Mqc0NqWg288l+JDFoH0qtSoiWJydQKczdWFPQi+MX
K4QKSUv42kwse2nUyL0R/HIZcyXhRoLEzjDzNE/6nBGLejNG+3iivseK1bABYYO2KLILKHOGnsI4
pkSVmN8Wm1rjD9ahLKNSQPKHh9d4zTdqr94O45GCYvNgusQ/wlo9GnSXrwnZrYjbMprrDCSUAIBW
EDflWVacSSu7v8tJVm8zXW5E7bK1mwMzkeDJcGD0ihHNopij7ypMrxlTJdMlrt5ZRDyxMAN21xrC
0REfmLBczg65tG+SFuQX+FASh9gHMMPwyHkSmBdRlaCZlrZo7ikey+NxuPSBRSy05aDPPHnRTg6X
IC997+tqP3ik/hFTDqNydm1SvTnoPXbYP3uRd6/TlAh3m6h+zHEgzFM6IzuM9cr5CpIG4hIVWL6e
wq3C3sErgofg4l2oS85KA6UrNku3m+azS+dtcCk6aQiO4T4JbwxiSwsPE9A6wvo+WhHuUn1BuBln
AHV36y7d5oUhNqZ3awq5LHT3hRkNSXL3tYvmBdyjlzEMXlXttksvpWRohnK2N7KI1FJPqnopfFRQ
s5TVCrN2ujPanhorp9l6XgVwl+ZND3F2Q6Sfm88QIb4i+SR6TbTDJIRjGXD4U5IvGkbQm6nUjhHl
bnkSrsvJvO8yeqScYavpxT0ZxueJYlTycEfyJWLt6dqD1cb7gEbO1KwnmH5zhRlzMexk5d7Xijc/
95tDbBQbg3oXfNSEkPmY2UD0ylyqOv+xaZWMm8yDjIl9Ime8s+lc6tEsK30IsSNtDLP8Yd2gGt3S
2GmwWlBk9VOnkuy4NTF0G5pk6VAw4ck5el6vVVWOBLS52tcfpWdqSyd2HTi0BJfM3kM00Sj+pA56
Q2vmCru5ApeWFtuhYO8fC8GhJAme3Rq4T8Rmn6mvqDSObTR9uwAlDI+/dSJUvdZtpvMqBVcFyRz+
aNSuOQu92chzc0VvxexD4Cf1jLOm7lTr0T81aEi1DGBmOlfQRpioGQ+Qr9moivFXNOJLTJ3hNm6m
g0Unyi7pM96ucsb0a9m7ZbwGOaZtTeG2h5a90Hobw7NdrYcUtJdVctQKHzVDPUwNuTCDiEqKfMLo
17fZ9KyjnzCTykfzsfZDWjirrnmIKZBY2ERIwJMEs71pgPIHssGk5msZUqxKYK6Z41MQOkzWNC+L
jga2Q4dI72pjW/WrFJG2LCY4Q270QsbTV2kHdxrjQeJTZcR3ttd4OsEyYitw0aAhBOserQWe3r0z
2Pjw0lVv5waRYFjtkwXJY+Am1A5A8upnjBTNrlfaczy0kB7ztgKpCD4MyxHlf67vfORIl6Vp6eex
S05JY9VbrxHYKACmD6PDQpPRfywxeNZkYDQLDCSLy3Qra/yopCBZNvwdaDOdVhI8CN1TXIRMIqPE
Y8XBsS4sdaoKfB0Y6D+BIP7YtQvSD/D22inriw6bw6ZciWtRd0JXwMxL7BaaMf5hjfoP117kOu3r
RAYcA70rmJAE49BjCJPD7tYy5wcncHeR2Oac2nQJtnETQYnbOziEaol7PTKn79hTX/xFMVBxjXcd
00jQ4mqEbV6sUwLnN7EW6MTAQCRQkziz2BgFgepSuyHL7uraC9ctlclYJD3GdwN9rUZyEHOqsM6w
47xQfFKcNMWt0ByjI+sTUD1p0wsdfHaVJ04JFqbMT6cDPS+vwOZR6ixiuHIkt6laSdAzVt9FjCRO
7cqRC/5LLlpnwfQrXlCJ80wqs8oKvBs5xcdx8Sz0/C7ger1njV8a9k3HuZZ4XLnClYIaqamNGdaP
Zb0eUwObXZ7ttMCiSnrg2GB62WvnjO7dH/+I8F4bEyOioVFr0jhLxfRkLNLPdKR/mNo/wYiBdcNM
CEZpFQtBlGj3ynDlVtEnwUru6Bv8APdpoJ2njPRgj5QC1sDi2BhRhFtzBWdkZ2l7+COnJgPpjxfp
zg/q20FTO5OR4cpP0d8kc4lDG1LjaxYaijiHJKxEBgUYDcDFWBKJ0eH+0vq6i8R82kf+jtPouTbr
7NI57Zf0n42EsJuPawIxCQ9E1JYklGPYNA2WrQ3Fa/h74E/iL8/v9G78Yal1T6HuvCWNZNZuEpo0
G2fbMXOvCt+j8kFt6piTS2xm8W2RZjsgr7TUxQzG6ig8SKP24R2Y8LtGoPeM0paEVauNruUfamLw
ZRvhljjaih6KETdKj5egcMolK4pahYVzV/XNB/s5AO1W84Nj0hThMW7pux47nTh3b71juM/21uDv
BgRPewg8ElySbLueVasElWJB4rBiu+A80VPvw4F9wESomqVUYbtJJALnOOTgSzwqPXu4s8uiAJw+
IUxZsjoFO6JF5d7M1ZYs/xs8YWJnE5InB4GFnxj4nwZggt2HwDh5ATnB/pcqDqJQbdMxfY+76G3W
68krI6wpvih3JuYjkklUNuQxo2WZZ9OqJ5K9HDrVk2JNyhUVpvns7Pys44dEtxi+cPdeEjHUNHE0
k3ipG/i9oiLVljgrqZLmThDBwIQAj+k7rDdWXLS7kfPIOCIWtKQawTeBxXcz+RS0LyK0CecETXDb
S/5Xn8vpcgyoNwZ+uqMP5GFefazm3Fg+BNaqPyBN6ptxcr89E7Vd13ku456ZuW3hVgSfqrUdAz/H
Sjah65+5mJ7DGkyRxTmm88bp4Nj1i9+MPU6D2NnGqf+iHODmZaCeLcLX6zneIHJE0Dpj1GSbUUIN
ApMcZ9aOGDwxZLr1yAocRfqAkHdbpW29MKTF+diiL7r4drVKntnzb8cq6rhtGSx+IxVKXgSXOnam
G4fn3ZlUe6ul5HBCMlqVVZmrHgVSkUujOHC2zubsqSXdn0+pPkIjP5gBZCCK5RSHW4Pm28HEagnU
ZaQqGRyJv6/s+8Qd/JPl+hejrCvidFp0inIi3HmfgTBtIBmrEmSLQ/biaurPKdd5zuvIXXWMpyLh
JHX1FA/DPCcym0BuMssP9waHZ/QQlI0KQVFlrriYUUP0YPhQhQ65kncRE6Ei1shHTHMxDu1BZBYm
Ad+kyWmVKSDIAkdoRw/1kth2B1tBm67labCd5LZNzhztefilNT2EdvFugQSa4dJLp2TuNCTQqWOc
JET8yUv7MWh84ExBTvengd3OB2O/KKiYWBSUfaGpPiBtUX/S5eEywqYUyJOr5iiugYVd073w0Fqd
djTK8ZJWvrlyp+hOs/OnykfunHqVnwfpLHXPevWk9NbVhI+freqbsUN8Es6wmwAX1LSUgwGgmT0Z
tzhnMU9jjNl60/gtOCRtcoNcMkxTxv3Y2aJlX1K1IJKaEhKa5MZ8nVAuwDbiLcSIZs4RlRsnpl8u
SLtIH+KDX5SfyuLhzzleDql3zjG46n0wLgnA4VTOu+uUpO5qxi8McOoYPsMPMpoGzxqDo7FM4vU4
Vs+JBa7bdzDZFYG+xWDGEQb4NO/esAaywB/AXrb0dZOBVGARhPUNtVJBcR+O+Kkbv+lWpkZuYfC3
qE/dVhnTQ0sD8a01R2/i4LvTY22j+f3TIBvoAr6DPjZX4oYRq5m8ch7BwFjcgFN9wb7db1tyo8up
bt71jhWRr9yevs0SvcpZhRkVE0QjAB/ZnOdBrIFLnCCBePkVRTU7m4MAQj3iTZy5yviv1gM3y5ug
41yQ9B0xatt/9sueDwy3AxgCtek1PFtRl7FMumxVDlNa24l+lGHrOwhI2ymkm6bQUU6KmjEOp4KT
Tko8t5atrtD/0V+3tTZhSy0mHleyna7RxlDfdAZKMuqpTr5UxickMjrVMdBvxVi9Y9akvFaxhQ84
OZh1B3sgc4iKTXvN+8BZ5SKDiofWP6rwmnb5Yy/9VZkZwyUebhNuVcSYqz2G+5zOp2FclH2/9COx
zgfoTIwXqK7jdkeN8rYmm7Zs09lN0iDWaF36xbcsXtooFmgysFZ1YNjsr0A1hnL8cRkSlVHaYVcR
0dYzkmOe/8GtCelXEWCIbA37tjWXqmt+tRqMwuCqMBo3QwY6V/KospisEJhoOuJacEYKucKEQgtX
dM5IPI0mdgLTfU8oO1t1ZX1KxcRhT2A3nmrcpGVYLLox3ZDvArpbqx8yQOEOC+iBqHy812kLgknW
OahHUWR/KT2Pd+bE7Ay2R7Ih+m8+e3QWCr0K3xuDLEPYPnMtbhEy5ttgpcJD5HGRH9hdpz7gW1J5
OxIOiW5EC0NJYvxGEq2MFhISgNPIjYqVFuovjqdfQOjcJdEFv3i4RTJJQA1l2nYwB2D2nb0zTblw
SCIeehO/X5q8MntO1t3EK1K4TyZfFSsGJT+OAWzCJedModC5jWjGkNQCc0ZGs+4c4XFa5OQKKRQl
og3mMgK5ZxvFX2g/NCYkkAgZftnsHUuRwvfGBA9cXK+DGp+A6Vgmqeqa8l8J7tXPxnARKCoJfETS
2gx0yC7MlF06d5ZmjIbW1ilHxa5eANDDptoOu252O/kGGJNu3JLyoG7HUcXScr1FZsQGnwVxEu2Q
lXpximw4FQxkCXAU7oKELE+yOxdc+9Fn4muAJwwQ/5EE1cEk0QcM0pTtosXEusQtWe3HVuNIRoZR
HzVW6YaXrDPEQs5mJ20rHyo6+hRBPCQFuEMmhx9sIoEfb6qI0U7ILALTAEOwvP/ie/LtNFl2MBIc
5qG9FYFRbc3M3/I9/Ayt2FxjAdywJeFpNhFeyhoRp0gs4whqes3bDMpet+xFc6har72vsuwnnrlu
ttI/Aoc7bj0aWHkVQPHEBr4y+308Z/rKpId/qdCusVlNSzXiCC80CgxcSz9FHkNFH1M7ugXNfzUD
BPR9TlzSzTCqlW89W/EGVieVBCOBRv4F49Gpslo6YQp1dkTLgJeaFcY4TbehUxyRgsg92XtOY/qi
M0yQRDnBMYUukJU5i64kj+J1zk3fOM5CTdMqn2wbwkfW7QyKNyhVPg4wQfdWHhgLiWdhm8vpgxJw
cxP5Nd6A6LFG51tVwqSmQyFjTm2BV9U5c6rQ9qbG1MnlfL8brWnVht/5WA8fOhV/Lvimm6bgDQom
Yc3H4gufh78ICJ6ypZO9p8C0X2R5frHKsgZKZ387aVBuQ2B3gdeS/jfJE2v42gGGIFaHqF2ZXRkM
9xtuq4axdBMzPVNfNZaUA0PJmG2aiCJJ9jKRvd5SQVZwOaJ1KwrHR6PUH3uDGeeEImylrXHDy2Fe
bU0YtYpwF/cFVPG5Ur0IumNjfGpUYC1cizldMDFMdJJpbsxjjo9/hKmLWmZVpVa1PoD9kMT3i+6n
A2lKgkFuTXz3rMU/ro+hHes1torJxB6ic0nWonaBz05fp2FlLYjnkovgAAYNY0XnQLvBf+7SWkGs
VU8Am9hoO3RpuA9K5bee17KgOsOH0eH0Q9a4qLqKV3+rnbh0ncT1eKKTl2rgsyDRQn+HVePI6Rn7
4DXCdWrIj8jAAxW1eLrDwttNWrAMW671k8CQxW1H8q0K3nt6M28LI2BOMcm7ycL2VajxEAs1cBHj
XFmNtrOXQcj/fcZo4vTEAkmCTWF8Y+hI6d6HS0HzGiejhgQSYe+c50+hm7P1VRxrujUdnfmeVgOS
jPRJUzP/PE00pdMCvR54YKsSvFRb+9bCTR1arBUuwL6nLIIrkRKfRU3OPOpzEvbioaYT+CaVHZCv
cgy3fyttM/EyIw+2ZJ6RhMYcwCDmWiCfCW41voDNwFqlRH+0i+GBYOY5M7NlGQRMH8Pip5MMz6IU
loeka+5GFy0Rmdw7mX7yVkiODBjjd9kg7lMs5OtUkYIHMrirOdKsM8195sZ8xRdJd2VYp0S/1Z1t
B/tKl7cTwv0N4xuEHLKLbVLr68xxhkVWuxdgA5/E1MgXaOGbHdbWwbazrYZOvvTg+a1c2DMobayR
IExvkGzRAmTypNsB1kdP36aRu5VDyrNEUyP+StAZfkr+lIdyOXHkJXxLlphujZspznl9BQ4pqW9d
7qVTka8817zzm9RZKQyfXCfUPsvylzKA1CVyL1uO7lwnZN/pJnMcHCcWLygGvpmP14ZJ/w0QXApa
sqcqkK9h4/ss9xp1K/K+D7rwlOJ/wZg3I8XiORjezrNzEs2Wri1thqFmS8wmCepn7rb6IdPFg9NS
tzD0+I889aph7cf3Zg2YxivjzmyO8UC5qa7ySzqQLYHYesGA/wh1wFoMKnmv258m5VPTmjdFaBjD
EkokxjrQwHl0quPmtg+rJcM4pkesWKA25bbHBEAgJCIlb1x61GfWCugZ2hNDg3gvlfbU1sPjIBic
GDLSgO+a1IeQNNZDekvMWl5Dp73Li/QkFOd4k7qzRQ7DafU30ra+AY413tY2sAbsaR/OPDaPSd3c
QMcgY2PaMJfgnxmBRheSsnH1PNl2F8F448A06NBoXOY0xjAhVSbmHOwOICxgiDFqZS7snmJoWrXZ
UL2Yvnc9OE5ld/Y1Uz8r3Tu47XTXWsVrR08KVq61hbcF/DmUvJpBim/2zg4hoNzNGnfbasPd2Mjz
6PGg/q0JG+bffh5uUUXn8glKuQaqS0wrw9HBvo5yuPUtgfQzzX7TGBu5VEdIqSmdL5q9+oPY/S8R
yberu9Wf8eN/Jpj/f5HlfwKYn+7XD3/9KX9CnP/vYJqbDkD//yguWP6Vac79rFbNb4/n387fqq3f
09/eivz7Vyj6Hz/g3/nmlvW758EQd11deJZBBcP/45tb5u/SoyXAQ3fFjeg6tCH8X765JX83dVMY
QCUMXZfuTONn5/6Dby74eWhOOiuFx++xxL/CN7fnRoW/Ny44ptRtW0ghbalzwnLtuZHhl8aFiNCs
2YEMXrS6sYyIOYaButE4bLo2ch7EHAPldqjiFy0f9jU6nysJX/tc6oeY1h3MlvaUjGjpHckp9g/i
uFt67dhoak7YTkQDJOGPVlZLDq8H3U9OpOSgNJD1X7hCLWS4Cttu1xkA3FI4ZnFP4+zkbSZ3uCqh
7Qz2/1RFLxgBCCxjQzNQ1xsO2BWdfwbGfhUW1bKv5TKY9fmqfQL2AHFPrOhN0MDmBO6usT4HX7up
R9PHphaA7cmeuabd1dJEWMsPjWad/CzaEbO7++W5+AeFFgCF/vn76/ylNgFnJl0KtjctCqO55YZc
LnOiisTn4cwxV9tXTXPfwEkrTe0nzYp3u+koqOf4LbJ223v6boi9O0o+sxuZdPvJxphtdI9WRPEk
RCd2ys5m7EHESJfaA1j8dzcrgFKkx7Jtf5ya6ZaY4+I6by1b56VK07PmTuWywQPcl0DY08Z9b3Pj
BIGpZ6/KT7Q/Pthx4MNSq3etRucnZe95WDqntM8+XXcmbhpEpajI62+UIWZP12czmE+22Z3SOL2H
NjsAJoIjFDoVjhlulIN8wJh4tAz3WEwWpy4iRGj37fQ8MY4jhLhUU7FpWCBFS3qnyo4jtpNRTPcD
9ZxmCnYYTGw2MgtzqwXaI/EYgBtjGewQG5aMr5kKQt9M0Ot0otOUkCkXIRZYm+rAGujLSTM4DNI5
x9Q0Dd8sApmYH5OeUkwPz0ihmxevKy8Ol3NI2jyC3a1ruw89wj9TJIcepam7613Fndu/kmm+kRY9
flP1THv7EccY2RP93iJ9OdNogePpUX4oJ+fDqLRTljtcaUV4TPL70m6h2uQ4kYhgMcgIjxY5mcHC
kBdQQGpjv7ctSftRvKetasAc0C2Nvt9SIHaKC0q/c3/da/7GLuxlzCErjgI0Xr3chNQiuka1CIIM
NQF8UAFVesHJFsYFQL4wCdYF/BxoT6D2h8cyB+cwOd5KL/kU447JiBrXXI1BeVFecqOcaF/kQsHB
y5u9rs08u+muFvDoqsR9qTAaYBWZIA1Wr5rwPrUQuh/VHJ9D3O36yFm7IQFqKpeoNrVsPoLwqWN0
rQSDRwMogOYtPTE8ZcSnsSPV2ypPgzkj+RWWJkecun8oY/8Iq/ytc4e7qmzfWs2UGG1wLeZF8Ew8
7K1uichVzjpv02srOx6JbDkN4xpJqCFlbLC0RBrIZ1Rc268COoroLdQCtc79ca8RcwNHGJ/czGWM
k0MxCWnItb8DQ5wcUd4VXb5KSONr7RVwwHUkqoc5nnoylFHOr884zsGi57sgaz4KfBM0nR90LtOk
mLR7Hre3Nos+gW7dDh39qoP+AhxyDqB9YzMiylddzU7hUyhJYndWxOIblHyK0rvn8P0DAik/CGR3
1jlnbbZqKavxIcQhb4jyqGpAy25Kf/iMr3cD8e5nICotGjlrYtC5vpOYqKN6pHuNa4ywkZxql5sg
7Xzo4MhOMAsDA7LBl5zlO6Ftkj4AfIWm71DdltTMMxLoMlykcAhMzwlhQXxMLnfI+ee4Pq67pr03
QlothXURpVipZuP14mVMBYVFcqXr45mgyNkxoYIMwSkvM9IP+rpPdRBl06LKfR5OterH+hFwy4Zb
1ePo25dC04/JxHmRSutFnjCuwEoLLUxn3jNQYLnMsumpMKp3RNX64BYMMZCBUZ/ftbiwF9qk/ZS6
0JgcledGpC3xfjY1ExVr9V8s7WJeuv+8dTo6lTjs0o4Qtv3Xkp+2UsA8JclTaX0x5HkVWNqCOngQ
RnspivdA6ZtQ/8Apc+OI8ZIXOWCuYl/5d1Wm9pG4z+vwx/Mm5N9u2jWV8DhNYuUrq7RbeKa1YWrO
N7s/tR15A4SKuyTPrw6AEHCXwG7CZ5z9s0FZHlmKV1qBoAsojRK29UBNj4YBTgFcobv1RBxmlUlf
LmxT28UZ650M/S8rSrchNuxFZQf3Kb0iMUDsLjE3ifcVZcVmcsTWLiilSAQD2kQi+OgLPxS3A5fO
3AVk1zHBmSx1nhR57ThbaT196UV7YXx3tfzyZMJUihvMe63+JCGFZnR4SFgr8yhnjTh5dR3vJ3Dl
MuzV8+BMZ9vEjU0VMT0VGGYdrv6q3VJDQd2YxFMXEgKzYUuHrBT9duA6oZfN1mXNdBrNIKCjbVo1
nSJiO7iaiQGJYhMoF8Nve7Rme24rqotInCvxwaPs4/txzK9p7b4KUz9peYMcp32PWvyGqxkY9ACT
1n8sETnn9mCboaIA7hpeSfvg4cRUBzApHQsAafAeYH9+4or543qGu63pP60m5pKt8Ygj4YbtuQEj
M7vT3nOj2NupfvanVVMeR04+NhljTk9b3oOn0MTdr4or7HI6MaPDkGblwjNs6MG2e3YRpEapodkZ
9Bty/GnGL4wNt6gFLB7mIU6tPRwArPgSEoQepdM27M2rnzCEzMWzoxf7XspTQUaE+R4fx9TtSGly
r8X/zfTB6JjyJQzsg7tMr366yvzCDnKtCMTUuDryztnabaEtBZIQWtIFismGJeMI5Pk2ya17AgEr
al6vUwUmrXS5DsEIJqMH00/uPb+986ZprQDhE62zdgGHOTQyYhgpsnTFsDQfcbD5wMMtwa0/xVUM
dnHXRu5H3ma8nSYRB26jU+jQ/OLRmcY0fwP38bMssKtzJEoovNTf7EK81lRWyNA+OfRgLEGj3qE2
4MIqAR+NnXUXBekr5vMBFw8zilqXF9qCHybLvIOfhIOVDEGavRGtuPgUaZtJh/pj0A5hMnJ2zrCj
WILtmXxIINdctyJag/TlDRvfQXmsK8z5EG3hFLk73Roor5uLMrL0GubaJYjTKzagNVCP9SRg1xdW
ylAd9oNVRE9pxdWzFjzDCR7evQGZ/CYrrYD9/tNxo40nv7o21DdmFj42wr5tFHuJwbW297xXV2Lj
y31yAHS59nCYau/kydzbjJhIrOFZms9hvM+tt7L80BL7kSMTRxuulgDMK2ImOsjC4RTBGFPTwIGN
lHJrRtix9Ec9194Mu7vE2bDx6NjY8ays3am5ljZjBwA/a084EywDQhne8Ci9+EpI49momo099pum
b885vpcbRaFDZkybsnos4JGZEXMGOPWQXtceKlUClM/M/dscks5NVMPHLKBINBZMJ8qmyU3pOFvC
e0JLF5eqGfLYlybunv/56m5af13c6d4jo0Xnk065k3DnOrRf7kXAEjIeG+yihMJWZWsdEg1QEzIF
4zeb7aoL38BELUQFfWIQz0QFTmNAUMEInUcHny9N6mrrFdoil9qXM4U7whKLYpSbRtKyCLABRIi1
/eNF/4/v6f8bb9i/fBz/6X79b/SOBer9t/f867eb9/pDfb3/6XLNv7zPBWGabfxuS5uIBEhPQ0JK
41Psv//9P5m/Q8AxuVtZTLR0x/17eZjh/O4I3UAygoPoerb4e3mYYf/uWa5rcCymPJKwtv2vXK69
P58QpHR5iKRtS8kr04VhzQ/ZLw+RIlyccfIcl+Nm3EDYO4779JgfnUt59C7ahSq8a3bOzgQtz9XZ
30/H4DDsooOzzbbFvtjLA56vRbpsTqiYp+oUXjBHnbNTcmoPnJAO9UHsyi0XtbW/DXbDPtplx2lf
HMNzdWRcd1ZHdczP/REDys141Pb9rt+lW0y4e3ub78Uh3bcn85BcylN5ii75Kbj4Z3WIT9CXd9XB
2hWHcfPL5/gP7sP/4A0xdCFo5rSYfJju3Jv4yxuS4lQKgwL5bOoxaZrxus+n5f/sV/ylehGQPRwQ
CHpLB/NTz67GGfa/qKk0/nyp/+NzNf74I/C2M6Ax//I7fMvMIyvCEymjue3hK2mzvUkjBgEIyN79
qZLRe5ZkXEjhY5r9dU7CtVHG8eIToZmH/T9mT/+d99Q1hHClIxEiXZ5o6vh+fU+L0QcD6HIVC3r7
1KbJTk7y8M9/xX/6e/kVNsdcKQ1a94gu/PlXaMq3e+Q/GpmAiE/kBTSM0AIf+z//NYRh+UF/P1Lz
xvLVs1zGUaj4VDjM38xf/xbIk6jmCV8YSDFfKNj3GL7vpZVfxeQsJv0c9NxOgkick0R+gcDYjB4s
+yJmgxLZtXWogXOiR3+kECO39tK39omzJp9FmjcgKBKP/CPPUerD4APLWEpVenZIs3htERJe2CSt
V54H4a9MCITAXTNjJkQ+Vgon8J7skZ7xJGb+S/Z60RrDGy+HycH0MkT8XPa5ezZZ1GzjXAn/4Lm3
tZiTYUNxsk16B2r//1B3ZstxI1m2/SKUwTHjlYx5YAQZHPUCoygJowNwAI7p63tBVV2dWVVdbW3X
7Nq9L5FKSpwQgPvxc/ZeG6OUnyNiKnws2ejuyIX4xXCHcbUxf9PJ9L3zKIb8hJ83c8ZdgWpMgSzN
u4PjxR9G0d4Sv7mlZY+MMcopI5g8Yq0ew/6mtYVAnAsB45V87iNdANAPBpX62F0waX7Mi984nnKi
OUldmYFqubMNsjcQ6ygGyeCgSQLZAbCVDJe71tcPtN70HYDPu5JGHKPOFAQ0HxkivgtGK5Bw/vyU
IZYtZqaFhs/nGpBrVuT6GAQR1AETfx/jHegZswJSan4h2gClw2gv8pxHJdZmAPc+V2yIPfc2imgX
AyquNbspKRc4ISX6htKXMoGIJh+0uyODB1RKJK7N+n9Ymv75HreE4PGhSUvBBzX0z7ceWHK/Unk1
rkZDfbgT4K6q2ND4+fj397j15zjJ5Rb/8/f5h8KCArWMg3b5PgSShzL7lF1IQIJ3rTRkUYWFJmA0
q5NFFnqCnQjCZUZujyW1LpFwfLhI2Hu6E5F7nSRtqSn/JBryYLvp/t//pH/uDP/tB/VZVHzk/uxf
/3BBCEWSsjNzkGZEVswx6tLZfBmZYcW+efr330r8077ARXFsdnJ2bNOhIf0PF79LUi1xB0BLwClt
KMA5/VvSxTwCORmnzj0zOaSaRGBI9+APMfzU6Na05oudl//DG/SvfhSXcyd9d5/2u71clj9sUaOZ
BDWYLggqDXa9Th2Lwfoffl1H/Ktr61INU7JYZFf4/1AYVHOcpS1D9t8biB00F6xqT6kL8USHt9HE
TSu6c5yjwK5BFy0XH6/fnhRdAhPVE1KTjR+XP2fef1ZUzEkN8Xi+e237b4uZEv3PbfnpI+WvvbFl
7mw8zfKbFxWf7ihOvNloVuqpWvWcZ+m5rciSqu4daNR9V0l8Kgy30E9apbpI1RzNmYApnKA+DlF4
lhxzqsOsxQsyxNIa3kaHn4hpnfRN4EbFT/wfYC2TXVnkn4iMDyYU46ZpQPzCgGwQkZJzUbFgjG28
NxkRG7pYlCGLPh0bAx1e+jlzqY95dQts4NQlCRbLv7Ul5AY72ZYTxC//bZ5Y+AWAtLz66OoE8qeB
9Tj9ilKQMih8ciba+YJw8EjT4RjxVMXnYkr3qYdFgStu2ohCavEyd+nejAdG9SomadPYxsbaTPVT
OJgvvUfynyBIjOPYRNPCuTY5YeYeM3ec56i9jzG5sJ0XnmWYbt2ofsIpcUin5hKJhHVTEpDYtRcV
x5wHEeeik0iri59u6n5c9YH6mA2O0U5D90zhyu0ZMpdQvOGqyG8TowLJ3LyHnE3/5EQe+YsM1bdi
eqgZ0w4mmkQjKD+AO+0hKYczV6ZVl5GCyhPpjuX6a7l7W1lf5pzGGIN3m/eS7BBWv2tVkcaohjdS
ZxlDWC9eXB5KS3wNLe2TxZxODlGavUrpburRuFmVRBjv6reIJidTUfxkwXnU7bEY66fCJGd0SJ5s
OOcmdsbSOIci3mOtRL7O+14XG53SBqY1xuP6uayvpg6ug0rO7SNnOswAl1Z3R6NujwCzPoKmvQQV
1yOr+9ULwM99OTeMq9tNmCFXnybwSuYpIZHKtLujixpMinRvi/opSzHtZMUmSyroksOKVFtuMdKi
S75aVZK2VMcPuc1bBQugt+wDlnMX+Za6d1L9ppp6P3x2U4KUDImKaLCRBYjuex0fjS7dYr1k1mG/
IJk7lbyTRv2NxNITO/pLFls00f0feV7SxwhHE3H4XWTSa68FaWczP4PR26h1MCBMTIyrouINzdEd
Gi4Xx90JfF4z+Yv3U0PFPwxvwuBQPofMZyDfogQD6H1b1nuz9b9ZQQ/suFljl/m9U+RUH42sbnnU
P5r1CEGpa45ekO7rILzNA9ShfEFpNHTygKlExUGKfET/kv9Ma/ag0Tzp3nwBtHkY1F4NaFf7E+ME
EleQWHm6oG/RrJOhJdogO3QBYqGx+uG3745TfOa0dIw+XCK4xMukbiHU3LSL0Fbie8ndq9eyk3Ef
1vyssdm8NZ1+qyBd4lzZLU+1Oy1cngFMd1J92GF5COxdFweL8fIEieE6j+2xBhCRPRW6u0N3+4Ez
yrhbaG93YqqJIYMeFH0q56UjiCTFrgxbE/7nmIJckAegj2/eonk0ioPuCWyICjCDCer7AvsGCYib
5V/4jXmKivxAgUYcgr5GXYbVtzh4w3RKhHc1YgkXqqLV3ELtnE8pSxaon6PLNbWQ4cxeCVul3DLq
+y6QcGFQe7GN5uI39AT7DvzL9xoYpOW6v3f5MZWHIG0ujh+d+7J7M2J65CEzOVLvem8L1Pa1M8QJ
H/OISSC8Lj+i48fPMRWJCpMts8Md/SHYAdnPvmqPOe15U/CU4fqeBr5uFJ0HLi4tHEQL5AUuT2hH
OeHyPNSTYtIFTCn+2875f9x++JMC4L9LNv/TP/r/RiZAU+HvR7V/amPcfjbf0z93Lnw+4a+9C8v+
i2l6NsYrm0YTOFH+5q+tCxH8ZSlCTdMOHM50TkCF8p+x595fRGiaS2liBn9ravxNFuBYJKIL4YYW
51HTpeHxv+pceH8ugwy+r+9Q//yuXP5Q/lDSF7h9WYSCvMMbbms3Bn+E2aiuQvkLzB94zCGUj3ms
xDsCOHHotJ7Ordn3YO6ragOfMqN/bXsHoyBWD7KZ90WgE6QcOfwWSXEqRLk0BFeHzvqjB2af4B5G
GYdYTOaDncvq4k3KdbEWtPOPqOicw5BCv0fsG58VYrodKIyAAZM3Hug0z+vKdohYCdjEhKdIdhoM
BHBz475NudFsgq7197YuCtLG6DTm9STXQ6FZ1hW0qrEw9ePsyf7IrwvfMvCakyfoh4+ekREWQjyt
kLCHeGJS6EJNvk6tgijYkeEl4nyPFL88cd+CIsB3Y7kGOKdA2cO7DN1sI5rCvOjREjmSeOLUAPBC
/5kGBMAwQL77ge5vTU4NE/dq/jVKEkeCzItQFFZrUNukJ3esCh7ySuzjtYfecW52aSuZmDXeiLps
QgUVZLFJcCekVzuI/f3YlRDvCXKd11C+4+tgApasDbs8pswdfymy5k9z4navRVP130OrZqxekGWW
yHZBe3t4g2XvA6uePXwUhuG+sggynUhCiQAJKVKIlDD3oeKlkQW3NR5zRFF5kQ4Hej7NzyijTGkY
VruMZ16DHAm7iM3y0/T75hknbITe384DOrhOSRUik3NsWfF8h7URLj62RfYGMWbd1sgk5jQACwz+
DNRtq7pw0l+Dr7tzm5PGSxZN/VIYXohm2TYRyk9B8Oinrv02qdL/hE6dvxVx3B4yu2/XOqzdIwgH
mwVSQIUMMZAA22aPqaIZkVma3/D8Zwycpixkl+i9DqOLzC6ptugjOT3Ti9GiPAZjHmAzSOxIv4eN
NZ6E2xZYpewcO27dY3qSqBVMhSmjJYvzlpkixiuHjf6+A2B1h/+t+EqLMFkVI6bKoMIU5ids7Dzn
81NtYcXquHx3Kim7XwR7Y2x3yn7dObV7iBImxG2BxgjzIZLV2mlgZ9sz4yU5+WAjDX/F3aDWyEQ4
sCeEI8AjLzbj3DRoMBYrQkQ0mND1IoFFMLLzGiM6srONH6NbdtdZjnjImB7ZFimv0vOJ9Yv3qcZm
EvvyQirTlkonT++Dyqy/GQbh75aTDm9SDEwOvTlR9CJMzL1IGKJ3Ned5jG+oC8tdlxTAJUfgTWfY
dE25xkSavaeBi22krGh61OCPcGpNOg2OXj+07+xPfOvcH76y0CbMxLebfpeNefcDNQz5RyEUq5PP
DfblDGP9inMf4kBJUoWzrmthX2MEmMeKaKjL1LjOAYZcaKyamSJ0dqi2kThKOGZx3JkPAfDq73i7
oFKolAtBdm4uD4VBLXWvVBK9ZLMIvzU8AcG9F9vIm+OgoIGi3ST8tPtu0TPDAgOsULcAs/2kES6Z
jzEDuKSogZRaVoPIJzSu0qeiwOW3hAH5PoOX2GGeQXCAoRy9Esoat5y4o1sGHhe7sSQORprNba5Q
/CpW7FM2FdU9sTv+Zh5x6VRTAYDFVe0icyaxE/BS4xsvsCrx+DqoQDeu6dBoUnaCNrzKIOF1nq53
fZtNiDrC8RCWNj8N+vr+3IY+zGKHG+PBaKz8HBEGtxCLGLbdzWYwXhxvKh51lPufMtLRzm6Chkd/
qMmQLKT50tYcaNs5RC5gaGEBfA/Tp1oI/+YkpBGjNmniW8AfCW4T4rFqxPThsRiwEvdMdhJwDoPN
FBzNtv3ZT7kZ3kVj+4UyIb61yaIFC8i4V4kEUjTVLdN/UD/oxeuMRh2f+GQPVb+dW9IMIi+tXici
JnekocVUUXBANqMiP9gHdYAc2EjeAE5bjMzhD2OBgpqyETWjRN4RECRZ0zGoSsvJI5bCbZIrihbn
I3Ai69iwKD/TJ3IufcEMF42PdR/hFySzyashu4OlBNhliRcyphFI9TOQIN9RNBXtUqM7hoQX7Y2O
uZ1NHXipffTja/5GraWAaR8AuFoT/fsbB93jg/WSnLMa4ZBIT9qWdQCsVk+UyeBwjPY4MZSjP9p3
YTfEq7jvQd0PDUyP0caWm2M0hvAbVxdOx+VT36hy3wGr29fKR97cSgIF7mmtEncJa7BaDRoYgJ+2
NSjJ2ien2CU0qlMYBe4sQq1sCHKpepvMEOLDnCHJu0MS5j47boO2GIds8dEgI7zSU6zefZcYXkm6
DpudOd8MUrjZfeERy1Xpps2uxmwAoxKWzSpPlH9MTaQolL8U5+si9+S6EEjX1jYYAOa1TOieVTeM
814CxM1xkPmougtGaCNv3bj2DAt/pjIbeT9BpOZQN3vmcu4rLXIL/A7cfAY13jUNpGe2NtGNVaHz
SjGfcrU7tXbsxn32zdgZybBr+8d2QUGIymnupk4EkNKaxkXD1cpXH0XHKpNDf85oZt0kIrC7MM0a
qN34cTAP+/Ej7vV058nB2FOslfBPlHHqVTSciCgYnrQBhzjOB/x/HapsmNZe4N7zD7N9UtvRSQU4
8UZZA3xjSXglhti+GsPyFBIgQDRyGs2bHMv9Ed8lNo3WckhyIGy4L+v+K9Op/w4eKfk1I9zDyF6o
b4i9FA61AZ+nn3lroyvinyN+ZZY78zuLR/QkyxroeuX7K99N/R2cx7dKWNUPAA6aLGLX+Wlkpncy
cITSp9Vy+Fgc8ccqbgZiLAxCb5DSPakoJjYEdbW8Bc2MiiyWNT6BLo702qagcu9SoSRJq7VEjYbk
Z5e5KjiV4TS+aAkyIa2ABNElKmq0M46jW2QA9bS3Q51h9GtSzeg06/11QdrqL69Dzy3cxDbwD49D
trJbMjruAt+hiaRafbHwowC3r7vTCMq/58Ggk5VbwaKG64IDyAHrpgKa7C1G7093VsVWe8S8tYSv
fQJoZdfEJlcCL5vimgIRi3BSIoiorDbdxyqJQ4qz0o9XQgbembWfWKEEdo0xI7q3wogwFJpjN4lx
fYPFdMShOE3vuEF8Yo1EeAllGb1ldlM9UiXX3/pU1z9pUde0TCD/z/GkV4XRMWz3p1dhKQ87dwcc
IxjQosssIXE8CrxL09lZcq8n3vi71hXOBrmjc2/ixE7gYaSQD3RrlU+uodqfze/eXdIRYpK1U3xM
khixYs4uGd4lyPCeuGWsj7mAkbJOlDHtGWipbRXkepvZGciEPKpew1Z4W6MuUEq6fb6rlVWsZU2m
sjOTrVeI9kOWtJmI6HF3k4d9MLQ7c9OyeHIYNcJzoWVydbTUuI/J54oaC7QtupHxwJYQIHuy3bVL
YtQOSVEA8HMeNyIp0bvGg3g0ed5XbufP50xV07oin/2g7Fi9eFz5U4pBec/NrjatGc7fC6HCM44M
tZJMJ3Y87SDRqgoOgfSIIsOHIfaxiapyaPnF7mLPHHaVqp0XxZt9AmwMB5gplcZR2esLMOnoCFu6
39fDXG2g3dkPhuoJ6p0nAY68Vd22Fn3Gl3SCV489ZiuMsn+o6M2cXdQCsEKmOHlolWmfLQ9OM4B6
D8Sqoz502WdbE7/7pZxteU+3B5xebdG65Cmwv0HqaMilyfqNURTzt5T1cetmBvEqqUofIwszCvKo
gNjWNlVMhKQs2icEk8vlQ2XkuXWwi6t63BEFnD0kOk72dWhCsiWgjVw6v842LLfqUzrGdC7NhDek
gpKLCS7Txq9+tn2yA4P2q4oGuWq4Ww5uJdmKomrsvsMWq34krJ0rbyZDKgP+tofENV+tVI/0rpCj
3ClNjhXEPifaALmJwWAR/IJ6NdQGqCW/ovE5+t1h6FRHV9ofnyYfySn7av0YlkZc30mh8xggk2vQ
L7NNRCujK9a53wD2hMiJBEgmR0cjptFVUF9FolyQuwmWTwSLVK3YU/llWtrbDsrCG0vST5lkgKrj
9hvGJyqKvsGUTIVzogyoznMmvqNmkafEQUFjeor9uTfTj8yDY9SFS0JBk/xs24nNe5gQrtQfs6BD
pWPrXCnzqelBJiE14yZTFwI3H/CF0S/33K3PycGCanJngN+4s83a2rmiTc9hJbp3bmp1jNtpfEry
iEikQQzvnuKsRl0oqI0kHNcPmcXeR+ZW4SNt02mXTWUBejYlg+wujqeJLEnDw2Uq4VweSrMfAIQo
B6W7pc5pPhOV4E7LGkrANY30iM1Sc2XW+dAE7/zG8ZNKQfxV5kD8ADOD3Vh7+j2aAFoYaYsbUcv8
0JNJ8FZ2wjq7Kq6OhhwSTb1UeW8VCUGbDK3Og91jZO60kQ33kFTiq7bIViR4KCBQZQHkbB0wChzF
jJ6FQI8Po6P1J8Yf85HAPyr0Lq2tTVgQnTtj2DrD951odZnTC88JQQneYs2vlbDf4WEgAc3Kn1mX
9h8ywrFgq7bbBZj03m1J0xBxbpCcnRmJ7V3dCvXTC3onRnc1YiSb5rrCd+abNkAtC8U7QjjPPABR
0ue4mxlNDIAZQGIIQlbcKXyIKF+fQg6g26mvk/vEJuqvjpcz6TD6jzC70l0alQa6vFoyxxzql2wY
EXdnDsiAoqQDt1KDlW1HzI/7SGQKLFcPhrBAuwWqxm3XVgzAeIVCMn0rGqe6TaIlHmIyxysWqwTr
qGm+FHaBGQxfYf7NpP5sMMMG6QUSLUhUI+AkG6Vogtu63GYNU9meeKzqCDYi2roOxsbBjLtPWEDM
HEKLN3iMHSiUyqo3LhKO4g6sffYU+yFdTCcY9rO09bBDZdgT5ZNVWzdufJKKmvLQUzQi4zcS6BQ6
/KjRpilaH1YVowePCQeN/XRHzqZxijInPOWNdF50LbItfIfq1nOGPlbYRzYBjKwHV5Z6D9yneSCA
0buSh6O++07Vr4F6klTaDH1CkjcxENNCFWA3s+17lyWPaABEgNT5g3itraxnRjYZHK+jZjikqYqf
gYPol4rlYtoYlUUvPrLN6lpZRrDGzEpXueAU19exBS1/7m6Bn4Z7VeXihwrqiBP60JKZ2Rlfkwzl
FjcZLpnGj4OatgScC6R+LZ0iK/C+khynwaQMm8NMOJG81srlrJY+17ZTrTOds6jGCRlPXc1OH5ms
CIPQ9hsihnEPadlaILBGuxUlO6+deM22YWd+89zYeXdsk0Xkd0/y/07X9v9FZdlisPrvm7IvefOZ
/oNZa/mMv3ZlHRPfleMh1/KEjffKYhD9166sZf1FIDLzgiBwfruu/qsr6yI1813auKZF6ofje0x7
/7Mr6/wFOYvFWNu0bS9ENPS/6cr+eWqMlIyvghkXzblHg9gW/6CeUn0ThRJrLVanaovP8IuQ+Sti
p3VjW19/uCj/QlQk0GNxFf4gxlmsYYHwF82PoDvtmebSIv5DK9gRAreQm/Yrr0zbxwL7pdVZ9NiS
NHwMkrjdlSF5toE5xchrMRdtA9d4DWekL6U/IUIPOFY2pdM8NvYPtyDH3fDpBAUJgfTR8lKQF7/y
bL0f6git8Nw1ZCkY0GsG81LWgdxwnLF2uhTy1cQN03fZxhxw3mAbd07T31/CgBxDzwcZVJvWa12i
cgnMbF8OaFEzJsQHKAwVFPcMvrcbfXaZ8dEkXnYVGFb9mfPePDT5luTSeDehaL63Gfw6vqx2A4na
90Kb9ZmHdtGS5ckBEs64cbziyMlYPCeN7R2jsEbAMQ3zTvkzY12DUK9xIu2tX3yzeRuZT3637Wsi
FBqnb/emyNrHvCjOsb/0YvvKJPYNSJJyqvwR8dwVAIZ1HHl7oNv7kI1n9NutZ2HmcQFv47MeD3NQ
IAxeXpJ+HA7ETRVG/Wgbezsq2gtUs2JvDR7MtnkctiBy9QEiWhHlJ3B91ta3jJtnlc6pFDokpqh8
GTURlnnGSLVwqr1sFgLIYD0TC8IBt4EGadxCAdu9pUK/6TUj8Yq++EuPJOAuGAfNrCqa9pkL82uS
Kz1MkK7ECDZ/9nA6xTPtXNN8BvKl9uZa6TA+iREVScsQ5B4ZJlkheazXFnTgHu/btbYYWrmONeyC
Jf0pq05d7fUELUXMAl2aNgNiJSYH+rVtyw/6g7TvdaCPwjRQY4ceJvSB0N8hr5/w9Hk7wzngya4P
5HkDa+ZB2zNgeSfvxjm1qVluJ5K1HxQdVmXORACNnFmrbO6fa5V4V6i8W6s8DiEh0MSt+Jcum1Bw
5jldPxcb1ECXnyg32zyGVWRAJnH2beEM7NS86FYdwNZPp//6UApfeuX2qLCGHLOvwM79UmcxQGW/
Tt/5DiuUwdWOeeTXWKUEIE3tQxCDgey6PW56seIcHaIzDm5tWn05oD2RB+X92hNVeHE70jk4rPDo
5Rl4Btv2H7Tr6k0/B2hDjLNb19N7pIyfmcL+kRWTu/LBg9GAlKRfLuNrHrH0vqkc99QX+Tmbo3AX
tKN37PRzPOfpaejslCxyfHb06V/AeN0gZQ2vKdr6yKF8dyYE2iYNiGJlAZnf8HwsEQEctQZLELQY
sCum7TQ9EqW7rvxB3Kmxs84NRRHUNAnHb6Bsrfp8bcQGURhBPx76Prp6gxqXCS3eIZ+xzkJnnOxs
j/8endgw3ruF9zGBzWGe72wRC0/w+FJQnySljdNCy3PyX0yfd04B1BU7YXeNQxOZlzSfJEeyVQxH
ZuSU0HZI0cqAiPMKyG6GrV5q2n5J+10ZMl1XOdk7wgOqYMXGtg/mTZVPL5WXjh+C+LF7hswLntid
r9Sgz9K31cZCcAYi2Rhv7Oy7FEPTOxMQx6YhPau4O6TCbv/w8vtjWUPLJkYCRbakY+5L+OqMvGT1
NIbjo2F3kFOZQp9KP8pOKMd+8vs+Fr2ZH1E00J5SDPyJ2FuhaCs2fRhmKDSm5rEu4mNT2gQy5eKW
GUny3CXEbDrAg+wcp+Ho2/a1ccwTx9NtW2O0SVgc78uqItIyF+1pIJTs5KAlZJhCact/S2l4f32x
sxlHZDuu5wgHvtV7TIJY9EbtvPU9Rny4t+9xFWTHnE9Zmz1xfGUwjWtVAJoJBpBdEAsUh2v1FDhj
9uBrwtqqjvR0mA7Tk+uS6l2rnhZrT3aiP6ibcDKUI1FKOLQfEw+kT8MEmiBryeWaaZ6TooHuQ4Xm
2ldI8olzbE6F7F51UA3rDFrRnWur/tgxNgI97oPUB19IUpyVIDns9nbShh85jf21NTubIPdpSbTl
W+AKvRscWx5gXTSnqO6hu/jDqerH+WyY+WMkPJoeXTmf49R95mwzHAxUdlcEtsk9KevttlrW9AQ9
3HUGS09vBVB9at33swuryu1fSSaUx340YSL58/Aqu7HaWZPprEhCr9ZhXoh9YhqfHIOK5zRuup3D
Q7O1Y1O/WG71XCDh/ArwXMImrqpb5TYDQM8QK000npRFwlzkZPIZ581ACr3jfI0dUUrROP5KR7VV
MLmy3By/mmH8xr7mPhezN3NamwVKmzK9mXEt7ypGnWFUBK/QByCe1IWBm4r4SL8PjYdsJoVuKn3n
ULcwKmiVwJeVnFz9NH/rq5FynWfugRyW7G0xchfujMWtdPUxCpKS9vgSboK16nPQq1xL8a3vgFWI
SMFN5q+AnesXOZbGhp6mWv/+X7Pygi34pyW6NljTYs0ff78MdkWKjunjGwuKey+3atrQWquzXF5m
hxxKbyAfIbVjsa07soits+VCfcVxcx6dhmCRJqzPHsvb0oP4Jpj/sizgQ/PE9OW7mX8W3s61Jucc
htI9//5T2o/F2UJ8xAKTE052tCbtPCibHJ28spAZeR5+bNmKg1Tce3PoaXB5rXElMmdFy9G92VLe
tzDd1qljJoh4tDjD37y2lf8wKuYq+MdQeofNmy+T/EcdzYcIG+WrhACbt8b7MBoWQHwaGU5WAjZO
c3MXj2SrsE/iH2vt/eh0ZOVB9N8UY+luAuI3DrVPxGzMypmOxC7TKIPRLexi67t1w7yyrS+VKw9z
aIeIxtA1TVxti+irhOBsEmhxiEo8dKkFOtbN2r2nvGTnjMSB8JXgBfetuEELbTccwc2j3ajuZA1k
uEFwa7ZRgPaPliOMlDZ3f1Z7G5eo2cSMHRPOvb9f/Cxn0IcbCxhRQnp3HJ57bQXnjlnYGRt1GrE9
NqJuDnA81FtBtgEsNya9cvhWkaaRkvrIfQgPixuSrkWUZlfatNk11WWzJo++ZMvKPdLkteLJU8Wj
3VX6kHje1+//k07+OGdjdBo5KAOpEWixUs7kSXI/lYP7qqHbk0Mj1QMzCnpkSqCxbEmNrUN9c/To
MEgure9ApEgprMWvBYcTOcCNk067W6zMAQ0eqZ4NQDprRrflJQnycKsCPziEC89QdwCVKyZLjwoI
2R2XyP7e1sNDlmUBZRvToNlwvIc5BrhEaOAWVcZAnEPlnCO6lWe/6Ku1bxM/O8xMkwY7ee3CdDp4
rlPeN1M+PIkg33vC7FcVotWLY5NrYZiyOyAhNE9ohKuNwXTowUvku26980RF+1RKPhHrabkmX6Fb
NTVsAO7RZ6+lbTjXTPyJyK5uLWqZMi7AOloV1jruMpsrfFku7GVUZb1M8qBeaT2ejMQZT3MzfeMp
rvGhBqD+Zv9EDEe7SoEXrYdlnxoyE6P2xKyrTOitLy+TDVtishGFJLDrJfhCIwmHi2D69Ijyet1B
/eSWgOEDCJBgRjkc4kroDXmMTG9FzJI2uc25Zr9aR1AczwApkyPItmot/PgbIvUQTmyTXXKwBUFI
YNLEGOni0rEOSg1p3PHTPaBn8pIp6IPGW08xFAUcwd/7AC7/GJfXdMbjbUGtgeJ/aFrH345NTorK
gv+z6SQmTfpdQIEDAGf5T0WfmBCU0+mYuD0ZvAJvoumVDY9H2yNvE9MhimW1L3Q4rSV2RriHZG4m
hZJvtUWmSCyjhn6cJKgu6X45vSgvHIjgbbI9BXA6LzU0R2IYeJHueLHGgJTzv3+IpKiGNXcktbNx
DiWUwwNiArkv4cXZVuNRnvJCozoGf0Vwedo4AywhlpyqKOJ3LBzmfZH9iBMtnxIprnlppO+LAJ+M
Qt4dHW+NxLKhA8UjR7R81XRVvGFsB0O8qsns6qkPOlpiT5KJ0WTFBe4FR9xqhTKRPtrw8z1t5+9N
0hWPpYKGKu2MpLs8bd7xgzIb03N8AoiFA7GWzLIdGuqJ2eZPMW/ZJiVqD9FtQSYEQTSvjeHca5yY
H8TTE2Jhd9aubHZlnU6XoLfHC3sNpmQZZruhUhgDSVXdDssDkIxt/9TUzxS0DCWBpGyS1jcfcg10
g/kV8cAtctrYemaYhmAZ5P4ZvSzZuaQlEGdN92rt9dqm/qUUMMf8eQrQPLeT9O5Tqxb70iEjqJ+i
8Fjn+ju46ed+OTpHLGR3oj14wjJ/yoJpA3lH38lKxvba1zNzzVRsShcuUkC22BN9STLflDU/DoUL
qjV19CXOI8fc6cBMN31kpSgK6YRWE1gvsH7zTmSNfsgmEXF0p2/ctCLZFtG4pmx75JlyLrKiyZ3V
BH1G2byzU+e9HnL0ywBO1y4S5CPefXzLYXIIdZkdtSWOjT/dinbotyZ0RZSftX3wrWW/MJ0rLefq
ibaAszUgozJIdDB6AA00mCvc+f20LtqufEi1zlEPuGwRtAaZcLj+FQ3tQXdBcMyWwQ5Cnw83i+Qn
yq4Vi9sPNiu+ZqAPjPfHvaVJEQTQTF2FSQaPNdwFopDJWlP22ozTvUhtSp061dt4bIqHJg77gx97
6sUJvB2n2+xx0A084bqY1th2QNt38O7UkLv3BODNcP5ksSb4hUQSRzFSGi1GI5+D15C8Z7qvrb+Y
/z2cxwPLTlLguZtFCMoFfUlUVYKxCg4hHRvvvdvtURmgKZkCi4MfeniUodNd9Wu0m7dAeQCzc06S
lQ14mKn2gsb4YWj9yBHGge3FYlA9GO5Jtm1wcM4dRrW7tIXxOYRIEcDOR6thUMadlemN24hzWhOi
4ZDfsq4t5w1H28GmBbQlhrK4bzyLSA9W6h2tlJc6Gn1CTi+WZ84Yd17p7VO/18ICcjDbdzF/8Lr/
4Og8lttGoij6RahqNEIDW5JgFklZwZY2KDkIOcfG18/BbFSTxyaI7hfuPVe9oe8gKRmxxkH0cJG9
6WouwEkxx+WbMJsOlWveQ84qpPyvi8kuqpquDsQk1vUjdVqsPwAbh9Nr1eRPhXKCwmNtmul/GPBC
dgMshmL0bWydvZNGVMjeFy1ta38lts62jbDjLbx++G25OJMbHAahzG6zW+es/xFsaVQ1mh1fjciG
re9GVUSQxS1qrIJHxdAez/UEAZtsCS56oskTYznq9nfnkPnmL4Q5mMzyWaOkNDHiV73kL8lC2krH
zqAh+5ZddC13XXfr89y/yEHe3Rnnz7KQaxytMJu4BmwmEc7De0PqPSHSyanuIH3yAGtmHitXNYDh
xtYCCn2PZZKAx9qtzv//sAkMOFdT65/I/1OkV29kVsOarQnE6lQNjdd/0yLnCB7V11S7PzxffrCK
ASuONKhYp/FLNCMPbs9FHemgd8JHMst3OfonMJ7ZqUB6loVigEWDdtKWQARJhdknpQevpgbhVAWD
3f9t++RLaLTti9m+pQnG7Fm9+tnwMpmO2Nh+8zIb2OXxdUzyy3WgJEPE2VLfc+DD9SMcItnaaQrt
rrFOKNjSo9Ujm5vmo6Y/2rQOdEuEB78U45RNlH/3jVdSWztMIF7yqdkzIjvV8/SDdK7PJfHuaMue
Y12/+BR317a3r1OUcjwY7PDrXeT11wq7xbYOjRdnILq0U19OPf2Vi3y3odCMLPbmPvpX8o1B1T/d
pKnRLEBQHcIomGhQ0KvCyUktyH9hQuCNuQA9aatXt+LEij2H7X8o0ouounkvaustRht39ieF9o7d
Fa8LVHBpd+uEQ9LSDcj6gUpHlrzndaLYuhkboVtMi4XA4eMOSBd65P36tyIOEgI5ugjuIl5gDSN/
tvloC2t5mZwpcNM63LZzCGCuIwcFdg+Qm+Z36olw27XquzLiJ78B7ev5r8woEOCsDpRYpMMWFCr5
dQ1ZWwtEV219+WZe7Eil/bPoYTwPZfQ9za4N+BTOCaU+WU3QcRsAtXHGhKbNP3KSE7dcbD89kT+T
YUFyqMAEEs69SbDsM1GJ2AUAuHedAnhr2Aets28BKHtbLWxL08T7tSzuy5IMT6hbkBdo+3Ma9s0Y
gzKpSbggV/qrLpPqBsri1RC2vMoZ+VUeYaVscLLEHVxPODCbUatuk1tuw/1LBhije76aiUV6oP0C
jR3idwKbXyaNFzBjIWnF75NA5vbHaMtfdlmAC06hXcOi3qelwfraZXnfwhrJazk8cSJUy0qtb90E
SRPkTKx77PXIsxIdPkWLCX07/AhNSLIlZsrRWGMZ3DdnzRGvXOdfZtX/WuuREzaUEQ14tKKLo+Xf
WqmCUYKBBVQTC6GLqwVMYSOHZngWyDU2jnZFYCsoL2Y7brIZLGg6kpue2QzjEpQ6hmceBNPATYlw
5FBY3bQ3ZnUqC0ShnSo0mqToOZ/BtuTxULJxJPXCy6t744U7PSNMk6KRFwK4WUE24M8jEBrrIBTc
gTwvrCdw0QAUJ+WFSpcOiOwuf3xCKLDgSsW4RCTrhmVz/enbqw2JSOASxzdXOh+UEma3qaTvMtmd
UAhMFKSqPKAiBaXfo0i12XFtq7n9HKwnJlI0cY7FJ90IdxvaUFoLknr80VEbgy3gbmLQtqtmooIK
aJO7ROS0TT3pnyPwtFnLZJcV72PU+HsUAM9GjKAcxi+oZFZ5e23m4mjgyXWi8Y/IoTF4SM4fbfIT
moB74iUCj48OkLSYBccHYl1yHXFfhi77jjY8V/b0wQKRFp3f9TYCRrsHj+0h8XVu1uAAxIy78d4K
CLmjk5tBzsTsYMCONiMHJbsqYcpG2U1ob197+HIHUd1HYt7S/JyQlu3a434YieIxrfa7l+Nr1hu3
SHGzUOX/i/PpH+r8fsvlQnx2lLwMRFvUbRdthSIIJeoYAlAM7828L46mA6be5a1u5yI74J3Rm0V+
tWGPzmz6oX3xz+/tb9ezn2vwuTLBSofKC+MxzJxWkTjkGCXzokWDWZsJnvXm1t35Wl5cZC0UZMNz
h6ukcXKcwYYKbwWDL9L4ZpPbxP4iWJbEbYpVoNzzZl7K5RCjUypLBspI7EGgoObdoP3Zeu0qbnZT
b2d5XYH3aEJXmRWHgVA15uzmhk54RvoKn53wmp3ra4uMQv9AIAbQo8wqAqIAANUW+Ikqmdb7Oi8D
OwWNhbAY4WL8RcYDIaQJYdAdvKLeL4hrZzgcp+SI9w3D3H7lpEbj9DwqonumVkJQWZyji3h5N9Du
kRWeSU7zOSWFAaURTZR65avomjz6KirIJVhARVuZIzdlWxz5UpNqEvf3MkRvtgHjnT6sqaYFsVMB
hGz9i1ERyZtEKtcyIVl8yg8ij8AiEGLeIce+YHbuDjI0/HuDMndHHNaFVp59TihJMFDdtZ/dTei1
BUEQPtHmK+QWitLPEbHUo7HGD+FlBwFs/ycK63SrJWPLyBzanwaNzJ3swGPsdgMv/2Se7aXXT76G
OUjEwBM1bHSRMaz5tGvvGBxIOpHdbzY14U6W/R7yRRZ4Yfwb1dKzO5MzilH4vdflRUfT2ZtF+zEV
REXkBaDT9aEz/lpT2HwyvV5iH5udRpXBxKiOn92QjEBhvjtpo642VREmk29T/MxkErQMZncuGbYA
0aPdOLugFfRhIdzo1PeEmFcxrnIMsD2qbphnxgJBe8RMW/u7xeyq3dw5EfsWJpxMocRBrP+vbg06
MQDyWWGP6qzHYJ8HnpO4Oxo3RmA5CUh5xuXrquIUUbVcira4oClKqc1DFVQDlGm8isjtsdsNEuWq
l8g76TRPsZTJvwYpDgWVPvZmnh0tZrwb1NTikiswma01Y2xYpu61m0wLi8NDFf30lKR+cXHK+UjW
43QwSpEfelovAp/UFFASP/UEx28dFZfXJWWoYgC63Ngw9HA7KphgdYU9vsO6KbwR2CzZZ3RGNKwZ
LE4PEmKD12Ixm5k1m9+gklrvRILHXQU1zgFQgZgPYDhT7rtd0FxmM4+kI29rNpFrkL4ql4lzNCQv
eYwt1jroujvWH2hIGFOnerDOQtNES6Kkw8L/kiNUuUmlQIf7xjy0lvprdwskH5tH6ZSOuJtSHeAi
dC/K192LBciMgnw2T///aWVCGkzT6UNRNdW9ctbSfjXpeM/0cHsCOL8SlpnPnbB/ZQyD5pCRrSrz
J1KzstqVN89lNRSaB2u0njzovmdTTGIVO7c72j9HDPocGZxzXpdbuw7F7daQIj9B59nVpCosmSxf
KqmXp0mxHmN0zIKivRWEjPdVM53cFs9jE2Of6SpLXv8ApBpuTSJ3vcfkFQV7H9jRHL+Xo32Qo2dc
86R4Qi9SnF2e4+b/jESHQW1MnOiW/e+86UnvfbZKd2u5LGiqNhWb0YkLur5+IcVag2Vr1AtAZmKP
LIyYnk3OAjCOy0TOsiJcB8EX/N8kSW62PdJfj43NAUgCCTNX7yIagpDStGZKx3L94PjTr8Fxhx9L
K6gZplUCngF+n118MjJZ7nhG6xvAv3Wp91zWZU4K7LSawxNjjdsgkKoEboHEmRUCNfFjJrTpYUbd
L3+sVCBrXEGswwLTmscPFesHacULx3CrzqYBQZYXYS8UNCx0T8P03g9rLJYh70mRf46KQ8dpQkWU
Y2acCiECTQId8Z233mAhLXgP3D9pFbnBMLUamviafOOKcmu46XKfVMb2W7x3lWvRTJLW3ddjdwSZ
xYLr7MyEkmqsHlN393n2T2oJacut2iANuLwsU+NjSTdo9mIuq7p2Xvwonndw8FdOVngUWc6ixvuU
LMUJsT4TU88ZBnpQCGZddUSwx2i2pETM4WtjazJYTTmdeJM5VTXDWDuR57EK721CUEBromeYIxSF
Tg+uzgOBFVZvmdWyhkzY1czse39AAj6VhFPDKiHyQYiG8Xypg7kf75E/yCBeHL1vXISdXWjlgFCN
noq0JHKjui2+3mem+j1GBlj3aUYGaOAHYm3tTcM36VEFUo4xPFYW0nUccMXN8jTP1rKTQ07FttMt
G+KcOcOEdvbCt3WnRctykQ5+O1cxY1rl0wd33WeludmYvKmtSCt9qzSMVkofh7klvvCaPMZ1BZek
2XNjtNFtTHvmQYsLU/+IQJqmcvytQ3V29fhJsjwGGcMjasCv7oMtUI9rtWWAhX3OmPYgfchp3YR+
6d3r2vMOylodRJAwar6iDaqPAM3zrWQGhIObZqhdn7H0dEYAnn9BYxZuzBDbQKfKPojJLHbLW9RW
frCQCblleWCdEzS/G628bp8l7k9uvnQzdlxKXqsP4UxnOGbGXwdQ4TYbfWfnJtkFBv+bquudpUZ5
LznEXc+PDjip+y3OnmMzoVNQ6yRx9OP53jPqZhO1TRbEbz3hJWFnE0lYZT+X/F4x+N5NLouFLDXO
HUlvu4LIh5Hr5jvyyRiZ2C2O5AuaQu9H2cI1tq2Hnep9kQVi4b+5ceoCKQlqCVHQ6FbuSB1muNup
ocRqHQRoQzhle7MsYPFKt94RKPCYCr474Vznr8j7u2drYa+jQmYnrJI2S6K9m+uEaMfrtiD9gzGy
gVTkLy6ALTlKAOtZ3F0RNVTg8wiESwcLNe0UFsFIglmQxqzzl1oeCsaRJw7FP3ikfsVS0DNwacGD
cqtdbWqbjRtLOrdxvkyvD8xJ2tskmyljieDG9E5yVGEqirGxPBMtykOnP8xl8tebbJQ7YXxCHPHG
VGk5ZayM9ezYD1u51H1YzehPXXP//4+qkOZGl+140QkRUTpPu02Mt2bPhu/JKm1zrwiWcnl1GPzE
5VH5fQAVHodnNn/kg75ID6NMxXw0MHxTP9Jq2ju0A+E0D0/TQP7exCWcDnz1vG6dkiXLmjUz/FZj
1u8NF4v60LUuZSdiI7Ihxm3TxejIRXpIar9/diaSGdl5hEfEncLn4CW0d7EfRmF8NpHVn3E+nRwX
Lnf3J4ZJeIko7oK4QL1ihSQTVH6JKzJs2QMC/EiK0Tz//6MkBmJf6eGzQd25EleIx7Lb4ZyuYwdm
GaeGf3GBnUp3hP4IxJJ6cIX8X+5mJ1Jsh5UdOcod/owyaOfeZYZpTAc2KcY9VLTZ3qBgfz/x9FZx
+eBwE9f2o7LK71HVrzZUiV9pyZnutM9u79ITwypmJmiSaCRhFIsUECXjquxKY0UN5i5yo/gMrGoa
2aXMHzUJjVZXlXvLGB4pSfPohKIgccXOIdGC0IpuwC2Qwfh0iIv/c2Ca852o7NJ0tr5AhdoPDGxf
fbJ3ef52c2n5Vr6Yn4jL9bGqBCDaQb9bpXngVpqATfafolX51W9WQ75yyVfF7ZAu8IhjK8o3zVJ/
phNkLGB0D3P9wdKm3Tr4pndapprKAjMRuZ/uLeuYhRV5dYBL7QbFcijrpmAgLT5bBki7siAbF4IF
B+zaDhBqj3xiVPhrWe3a61M0xvgcV4V4zoFf7KxoeYt4AtAWXIABRHQgibdLgof8aJs2KFGpEmBu
s0vYVqYgxNEbC4Rt5oszskYdedN306ymC4vR+fL/Hw3sT/eFb6B+x5wwDHhylg5JB+Qnb+RgDXN7
BZLM+2WgUi4ojKQ2fkNC2Ou4j9cp264vVL6n90nePR3WwejDbPb6CIpl6TgIp4trVsB1hEP+z1Ku
3E8qPGSFjK6iYWtsG8nb0DbxXoAZ33Re4LlMSUPpWH9WkPFgdD8sPmmEhP495p06pP1PHx4VvBJN
ixLRT6YmE9YB7QCtW4qAgLDqRkzp3eACSApt3Hqhx814GSdyzzTkpBy1LbHTtXVgsey+lsjoEfL4
OFF1tC8j1Aupwq9Rzoa9t9sSuQUx1mpk8MYcnoMfk3M17qOczLDBQQ4xmeJQVd4CMnZuX6NwFpuh
8Y9C8S0Rvch3yLGukCbmiw0aq+hSiJ+NhzmFHThby4GEkxm8SUesqkfOGd6WjVMgqO6HUoPdjD8I
JSmObUZcrB+Z7yNl9L5W6YuBixojz/qdRCm1FVWR3WyJP1fKF3K6syIktzaJvyor4w+aojvOk/oH
YNaibCP+1PBAXk3Gsaymd42/6jziH2LnVZFeVeQW5sXulN7RnU/PzihanmPC9DAhBy2/qLzjHrNr
BVsoLHYsNY1Ty1u3mdzqj4vGh+80tRgfprMjGXulwlvipEb7afyDWVuyjDojWSoDq2Yw03v8dgeN
BcpnEIZErGRvYxEnt2R+fUCHywGQAjJk5+cQQj1W59KLsuPiYhSXfkHL4CLhOjsZoeP4a7O+KW8M
Zjech/cUXytkJZ0e5ZzuEl0+l8MUboWtiLRPIcvKeGbUYMG6goxOeEtVDrekyR6RzqO9EgnP1efR
yTo/OPWyKhwBizPAIAFu+uK6OmOns7axD0DGHfj3Easf5iL+xtd1Mh0K/rgT7c2y1T81LdldvLkc
8xvdcMmWmLO2YIsYTZnIIdMKagB8gISERI9p0ex203XxGHYkc380iyNQA+9qt81TaYsNZCz4KbzI
Xb2NshaOGCj7eUGfuIjZuHJC042UWf+hbVO88hEdyoUjLYqj5TrOxdUukX25ZvFVub13Yfw9BSx6
L1JwRrdiiliqTd9zF44AeRck+uTaLWM7P4mYiLlstBkKkAyBdoAKP2evHpSEsjOBtIxjPs14LH1/
30PEwzkbDGimt0aWItIl4a6EdrYzo/hHvVQOqY7uo+zt9Nqw95MVB05r2jUXxshTQW3vm14cYDbk
SirCce+yt8/H0boO8RsEtWCMWDqmM/sZNyZ1iAiGH15Y0fd503veMWdiOdP9qLHeB47FIor8pyev
zz8SjHOB9Lyg1mX2E1uDd+0GQPp59BDyZxZb3ikxWip+xHOFP/0ogP5u0goDoLbEjv5HneYlsw55
VfY8tnUODf3JMytoKyN59igQx5+zOX8lVYUxCd1xgKN5Z6w+jjblf4h2riVOiN3SfCgamwEtkX4x
geDHKBUPciLns5UW6c4erXbbT4Dc0/TdFQVvm9WPhxo/ke9EpF7h9aTIHN+jcPzlUMjuaH47BqwZ
QucsA0o7+PtR30xUqFSFDSoVY7mzt2NEp76nricByJyaXenOEL8bt1gt8u9Vmv00pknhN8tuNdcD
Hnc/cGyrQpXbbYpk8S6IuXA0vkVN5B/TjJC/fka4lbqHHBjFLSvUOpPDKBY1wVTb7MQc0ikKu0Xh
6KNPzA1rT7OeBFNjtyfCsbZZZOg9NVbF4hPvI2v8lEEqOqv/f/CiOk9x5f2zZujQuTO151adyNrt
2uzWE1dUqdS5URKZ6Hzsd9VVfVDmzk1iJjvAfbojGLPOqEn6UyZZtrH+B2Tev4Vumt7qvj0PaX3D
jHn0xCgDtyRVKUUWQ0+IpZZDrfvwSzeoIVcfFonOx9d94AKtP/gp8U/UsJwcXEIJOHKjOieG8500
xA101uzfZNX9Hbz24TRruidUyk2UZhx3QEVw3IoEVe+AE7AECcBpq8mZ1A1hg0TSpdu8ye4zeHFy
vupNZlbLxo9yfEqSWXKcLlSwUfGUFuPPMWSNNCcxw7Q4uaAv9Lag4JeuenZ945SptuNgkp+Lb4+B
0pBLe6AFrNE4S7xkfFIst6Bk4GL32YlisQoMTob9iCPfiYZm36YLDORiOrTzDHh7JOiWqGms4L/M
HFeyZ1U/qrS6hWyOo3T4O1vmduDdaB3CN3VLEmomwt+LyVNBlfqpuWQ3lAz/nA7rm1dYd7qNve2T
RACUY80bLA6qTB7C6pwnkZfsn9UqA0kNjrCB0ldDhgJfA1ou746qW/DLkvlpZDUrkpLvquJOD3AP
go6KiesupHWJX4xu/klkyR7HlrE75SE8Md6GJEhmyg4cqPrRaXUeOphRsSq6gI0SxCpNnKBIG4Cg
PeD9QUEGMUFwzU5EzmHKmr0Wz8yFk0PXQwinh0Avs6byNYDxLMb/S0E6KTaI9FhD3Nc1/RibuJkC
z0ihb+YEYEPyZFSvqMmd6DxaKyIcTCDfkmrTunl6LUkl2+YZeQy8rBDAtMsMEzW1H2GpCAWLN7up
zmzgfiwenrrB5lJYZlZxfcxxjqAgGHLkE8wp39Cs3J0UnX85FAJAS/EhKSi3I4Z3tq/7TJpbdAAB
ZUS9EwXTTLjquC4MXTAlAEAlRhFwgVzmKPJPMiUBOA6NHzZK8TPtOfRCZ5khlST32GYx481GR/p0
mB9kjQxGrOvFqEp/mmbf4FBnGdCvv7q+OHk+fyu3sXfOBSEakuiA0Yi+/AUoTGtiXU7Dkby1ofpb
sInfdtAdLsqb4K/QgBCwTuQo1tirh55ru5iDyccfgU5o6ANb5Tu3ggitdAIQxB7pVFRMkMrZvHeS
NZbvNuxexTqv9cm8JVn9CTh9ECvjs0OYxd6MiHTim3+pMHu4nvkyGqhIZfgpgAYyHR3N3dTE1isw
yS2V0bRf1h6/SBJjj0TojyFi8wCzQcKZrDfSuvLR1Y+Eqhx9Wmo+ZQn9M2oT4c/tGZKE9aKWUhwt
voectOAX8qhHrt0xQNfLL9eaqJaYUKW4zfKS+qlj7kJUJ7+IylI7bmko/cvPsrW9LfsuvV3qB8a7
EcE8c8p+DlIpP9yGSBrbaAlyKKFCOg7UVbZQX73bj3wK5R+DKlmE8XAYyXDBKykZiVAWK96mHRaW
RxKjffOz7tesKXKiPmrf4POwXWnn/6n+aPBVGsRzTY9nltVL6rN/aXW/k03m7/pFRQ+VtMFiOvgm
OzswebW3hSrqYGbMOJvQDkKZPmOuXPly5WfGMm+jMRxvEDGnx0iWb62auie4ebw+0XJGNI8gsid0
sQ4Dgql/uN7vmqjRnZ2wEc0/W60RVkNYOrKY4LZgcEDXzrXTkySdTuqdrwTRkFUcHpoG7cGAnOpo
+PBq/Irc3jmR36RMRtsxZKgiqW/3VeOaBFIjQzSjei8Qge/17P0q85Z1c35wdcgQltF6mrvdQYHB
bOfsRh/9IH/VcV/wHFj7boiTfdEg3DIIfd+l9q/FnXlECMw3s/06Q0/futq5Sk4SDBps+JfyJJsU
gfcshmODs2MDgyDfcjuAoYiWR6o6tIKCwqdFrd6RJtUgFodiX7ybkXqjHI2OPiqfbabt76hkRp7L
cXXD7BZLR4d0qXhNU/m1sAjfQ3hhq1NnhzHOn7QsnSdrqZ099rcSyET7xoTa2Axj3WxnL7OOyktf
YA854LNIXqU0gtuZL7jQ4/ZiCevZcbryPhjTY1mqz6rOmDHnjGOK+Tz1UcxErpJo0xXaRwaoh/5i
ds5LjHMJfg2zJBzoMRI6Vjx+3DvM91nhVU6aBSaheVqn0TUu6/3oYt5hTlSdmf89m5TJpt8hNx5Y
lecc6NzRaDnxfO9aaq8zPIj+iljpNFiDd5TxZFywBaZbx7G6HQIm58KIxL3kcvpl2yRkkeMXpCRU
np3K+b30RMGq0ntb0K681h6XU7RE1OREQvtK4OcCVza3UJNt57YoIL8DLIjB+VcOND/aCRInYkap
oAzNo3X3NpNwX1L4M8z12unQtOaryRh1P/a0ViUrT6+1cHh78xYNUbX1E6PYThbJlbxiz3YP8LUu
yagZAWR0LSG3A2ychxPvS6EY7MfWzkbfsq1TDB3kklD2UeAsxDhA1Nkng8BPU+Ty1hKDqiSzJpI6
rGvzyzERCiS5UhfsV3+mTMi9OyTdBiV1vLcN43dL8uuurZgRZBIEQe8S7uUz9yhZwhqytg/CmZB7
QbbwJk5jRiRbz2yPOMuG5xr7EO0Q9CJolZs+5PIgjpL72w0rPiFMQq3nXjs6+a2IoWglZfJqjTjQ
czt6023EJM2L/hb9qUv/gFWBbp2WX+WQb/RAwqjUVD2gM35BbvsAqYdVyotBewzvswHdhDacTtnO
t5DAvU1fVP62Jpx1O1WsInqCXmJeP3IcFaCuKEi9hjzXZoXoNmpGm81mxI0f5Pew1jbT39LmHwyL
kSI4Nm7hMP2e9Zxzu6gAmMcflwChg4ngdbP0MMEqNyXn5qZmBQfDITksoj5EZ13VEfMKP3TO+SqR
iBAFiYTn0ZD7k/oPdkvThhp85SD1l1STDeO0zTkvfUzwSn756RwoC/cOtVFhWK+TnuhNGIIBilgo
lOZXSyy4WEoCVE2qeDAKP1AR/mwEYAHLJfQCFGW/+9Jzy7xa+K+I/dF5t922pMMJHn1TY+JeTxVw
IcjPLJghAxLs5uo0RRiMcY/vvX2MbD5XMeAD9eRdzLgN5dB/izkPFN/iggjrrqAhQXYwfYfju5RS
BNNyqZrh04iR6g52cgYBxCwEgykLIvVtpuFxrKufLjMLh/dys6Arxh8ogLZoLCnsy91/GSzWYeHy
Ih3NgnvFwqsO8Budp8zKWVKx5mWLeCihJVPoXGu+83usb+9K6/2cT+eyYYzHh4u6xTq244znYVqp
OJV/jiwzmBc/3MDBDRaEC0Ga8KlG/J7dtWwuf+NMeNRO+uam7d8urpvdLNHxTUkwI9isw4M9Jwf2
bfLYdtVJ26wT6udMjX/l4A5BwS5KRp9IY+9gb1FwNSWjjgJkUMljRaTovMecApafss8xu59qZMKR
s3QB/ooqIEX0NWFTxGuTbktphcgymerqxgPiQTkSLLN6cbqq2lJ0q11RoRmaFprFwTwbxe/eAnyo
HeM33S2D8hXlVKCGR3jAkGvdoFjeuFX+j4zNLfk6Pdwn42V9Iku8qMtijS/99wA8cU+jzvhCo8kl
U5K2Wl7ylPLR6RLzkDnZhdQjYsYSiq5y4jmF5bMSC3PFCRNRtrB4C2c0/JnHe+D8YCU5Bx/uMiJt
b6pLH+X+BuwRA3ZmDtqpjoU+RHEb7vEc3CavlqwNk0sIF6t3Mkk2GVsX5G7nmKxYNL7jDuxkvrEW
+he2Ud+W253IkEo2jKyvDLRRoihWJ+wOn/yl5CV3nsYpeq/I5N74DDFm6HfO4u3zyA4UecL7ECTE
M5Gyu2ZmG27ZN49NTuT0h74zTmXHhQyuZw6abmQCl8XfNH5MRNDQbDyrJ1m7Tb9EWbwMvWm/sU+B
sXKywDC+4pt8kL5d7XO/abltklts9fWHTi8bCn8e6CwXFHPZruoTdfcapGUxS2PLaSGTERlkqZba
bM7Q2S2TzV9K2EIj5t5BLTC3pZm8VASG4wKfuRD4jtJi/q4tJlKDDwCxkS8YRomXwz08cFTbtUdU
aLxgtkttky9qrI+tiwTYGqb0YlcjwCAyiNEAlkdEzPvCnftrojA+RS9luHhHl8XsPjZqJjN8gfWI
4qBBJDaIEbaRnv/S/k1HP2UGm5XQJ9ZchMai8SAjkzPMmt4tQ1owpU19BD3B8cEbmQyRda+K5KMc
PL2RIs5PfE9MmkPoQVVRMcUtnqw+9FhqDUhvRE9fp81dY/veXVjzS+/wy0V1+4kP9qQqCoBxjagr
jPBJCkIlk4hjmEh7ZusuApJ5CFlMMOHfoBxqMHYmkMX1G1PWD8syiESjpxcFYrgI0YTsVLLpZddc
e75vDQNnTImxDddQvpPdzNjfgLrBavJ7dNzk3PaexQLAdo7UQl5yqYRBdlA5/U2aUCJf8E9x0SPu
ET1IeCIBq/ZVcyiPtjMgBkZZn2WQ1ZzCobZR3ol5r721fDs6h/p5ZiV3LZPow1tG4MVTnTywVNJf
VacUi85jWpMK567PNyRdTwHJkf6QeSd0mJ8M47Z+bjN9yKyLlUtAlV3GR2SghmoiccJGxu/biLmg
wuSlFdwAJf4+1Ng/GPKgbMv6ZR+5xht1KKFuDEeNeUSJKYwP10Ej7XnhJZ2Tpzhs0qus3FfpomJw
GdHydnQXQpYx55F1iPwHqra3POXL8he6iaPM1XlUuk95/lO285ehc+szjjzF2EKxCi5Jr3cHg0zu
AbEApkCss93TZDLWclV3EHT/q6+m2zda7acMH3nIFCJo2Rlv5jR7054xoKpRN58V2W0U0VlbyN+N
2n6pOvEe+708GFPRnMXA0atWnxadEQbV+cPLPxs+iV9N6ND8qBYHN8FrTQNnirStLHKLfZLT9VNc
kh+FS+xutwGsf0nSXegfpsKNdzBHm03eD90Wo38SlMokTKZUO8ukeumr+FA45rVcUDgAxTOYtIsp
MOYGnuDAqNBOouqQpBRVVEtnMtWJMY36U8+b+QM5A94dDzr9MHhB6jBlcB1YPj3SJCvC3DcyEWjI
f9lnsz5GIz2B6WMwlN1vq7ZvIluYD9R0HDFsTa4pd1tOLgh2L31HwbF+eLo/OkJGh8bow20WZ5Do
gQwVGMMufWoe7QWNphX7z/1q5aO4URt6P3EqbAhM9VjtGeenW7Haie3EfKpY+RmIzQF4hhsnKdCU
poe+zhzYRvIVUk9/SLLp0RVmcxsYDiyZOiTUGn9CdgWb1lfkv/LUMD8gKJZz5BzzHB2ejCPIFs1f
riHsqLliLRuv0Ho4IdvJ8V2WIMjX/+PoPJYct7Ig+kWIwIPHljAEPcubDaJcw3uPr9eBFhMhjUbT
VSTMuzczT1IN4dYl4sGsLYFq8YEqxCNae+GoLFTTMwX/vR1KXNa47WeKUU6t/r5YBoumjNs+lO0U
goNi7cOQfd2mpxFYeBOq8adZRsRxo8ZlRsp8MFPV6/DAsrHkqLFeo1pXmIdRdpSyC8S62G49iIgO
wuafGrWf6gQNaRTrVyKnixtuV49tskpXxuiDJYt0NCRDcisNz6pFst3VLNbL0AQJbZj1NWzZ/+lU
0g+1qV2Gz8LWuiP7ZjLQUd1wUY7mnkhZ7HQa83DShtVhJjzlUcHDjt9kCOdf2LPgeMjhhHn6rNHa
Zr9RpbNPwMFCh2pOS2FSW2NNKEXLDaDfyPZfyi5wlGw2aQzChfUxJlZ41qx9KWeLvy1yWkllMn3E
JRa6EeLn5josvQjr4TUhBZFm/NHWzGo7A1+5EPd2a+DocW6jpUaG7Rez6fSVPO6iRh6Ps6mTwqXX
bQfewOuVVXeHtAM/TaR3UvXek+oGGhboZVCqxxCMBl4xXfZqfTlysuaaGAoOF7N0ajdOrk3/Yobr
3lVZJmAnQQefKZUdJ3QfOTK0+xopQdh8ZnOuPZjS8phjgXbxoI+kdtw4059o8vyUKXe1O6M+aNHE
Ca0WR0vWfhqx/tqacNbZtnb6N84Aiy2iuu6tPnMiTJOHsFyeFs3anu+HZSlQPxo68gq8aTMbtCkd
MYezBAhWFYNOZQ+qt+o1xxo2hyShXGXO0NtW8z7UjcG+urKOZf7vf+enNivlhY36L1eA6ahN3vN/
R5uv1eJJBPL0ZRrVCWQ5ew/cy04bJ6gEWkWAjqtOY8Ylps+0nIaXFbBAaeNT5NwxX9RM3mN/fdGq
3vCUhAnJkOdfyZ6QoCSROBHY/LnlXhpBf+6qLHWjCFU4O7KLA9qKr4HzXHsolJVek1x6z2FUAdLn
9EkclygDHThOrUw6onsjkcSSfkPKKMj8qAOeawi0ur0mGLXHcScwMmkZmF4UL4TWIchGOWhzcIaq
NvzCvTG8OTFfVywu+hiDAZbUR4y57FRR7NwcJ3IDZeVFEXrQRcBPK0QhrwMQxxWr4wOWyeJMlBAQ
ncINyrKJ0e+ZfJ/Mkw4CpwB3/WaY8c3+3/obI6frjFqEjaiiyrLXLkufMeZhz4Ft51jo6QAfiZyA
K48ciGjgWyLrFFbWD6dpDLVrzYBXdNxIAJ0ZjvN7KiXpyUq+S1Z8bokr022iUrng4EehTQ+h0vyk
+GZuLD8GFp4M7SaWgWErhjDhMV65iDlrJVtv58j6LWmAMyPcYgoG5qWF7Vtbrb6eTODThAjxmeCR
U5pIYwTvKl/GtmEO0Rf6n+ysWkkchSIHnzKocBdHuNxmS/5CxTLdZvMTFYO8BHWkXdqKgEfde0C1
eFdZ+bg3Z07OVkEquXxh/6Cdo5p2jUnKByej2oQoeuwjnL4QWFf3htSAp1+bZx4v2m5gAHVL88NS
kFRjhoVAaDf8UuEVa89azSu+J05cNtlVbbVKiJ0zyA0uJUedN2JKchh6lxYfZPcJe65Kf0jS5pRq
VLOXl9LqhgjtrICnfabFIeYdFQIYOi6RpsafKu00SFR7bh7wDlDIsMCTLXPAanpFH8WC+BGq4WuJ
ihxMZukkI9buRDZX7oUs84esPk8VcwBB/JQY9J7cO2sPlHoWSFABsrwCeisRFgo5cNlELXG+HKOW
xEGUFH/gUAnpLnawaEl5WfX8M9Ew09txDacdAYlC+Pmci/Bn6FeMj/c6XMyLDP415SUcaGFkur1O
5CtZpfso4vUwV/UHktHCevffHONGLvQcCwi58ZnpxBm7ag/ztj0IrGBQNE7y8CAaADg2yQJHj5LW
MdOwdKuYkDTtohidcQyuGWw0QJmY59lsN82hC1eW7iLpnTgZaMWxMFDl2gwaaNDTE0MCK/GaCR0o
/SpOOF0LWYlZoCFrozElu7rE/d9kEXDXSh1vzaTsubSHw0JTjpNzFLoP7XRYwplyeXAhNJO9ZpYw
Thwo3DgvjaDoFwWwUrd4yYAJM42j+VwCRkGxq3jFjw9QI6Rj2anSEa4NAnMVVq46YP5r17Th2mO3
E0JlV/DvHtaK54Qi6bY/jzBxYlaiJzah94UUSzAv8eCsytoFXW2xsojtOegWNmjbeOaNSEdOP8gF
tjwVQ3U1/OMIvp6Io8onUibfmUgzv12xEu2oYcd9wCLKldtWOqE3oWDboCYg4nwafW2eMHb+JOGi
M5jptUM3gLVXjUq4TK4lXp4VsFZKxlBooX7rEvP4RZg9O4yEqvucqVsVdbMfBTkLmW2wVxeDgUdY
m2+EMMnPxmH005gTigp6m5U/z0WhPiZaG6RKEr0tZaScM/jbu///NmwFSGq7BoW3/VOdUZMTVZYf
eh472Kyl6hLXo74jsTKeElokYpxxxyG2LpIU43iomAuKKoyOVai6I6Hiy1pKX1JMkR7cLL/XD6oA
j1yH1fuMcWyXL91XImmJy2KQl+8Igfe2iOjas0A5Ki1jC10/vS/qfdP38ouJ0ukUq3oMOx6kGOXI
9Ts25L5THumd2wscWcuyjE7NAYrgm5B3NA7aXqFhQBuSasFBaLjjGMkP5Ui4XgYNqc5COs1NDjU8
FEFPF4gzmDyr54FxLZMuhLxMJqQTnXz9q2Ui5iO1GUgg1YTxqLDD4tLYo7KNSymWmFY5dszYy1za
DJ+w+Ostb6aX0VWRW4wCn31DgZJcSSHOQuMla94S62OJI7+wniP2Eiu7EbPkhFARwGNQ1IyHqC3O
o2ldujYJNHr+6upjpq9GHlfsOsWJ88g+wpLbWM9TCDU6pQABEcRpSFJRPbkz+TaTDJzMHeVsX8yT
Q/UEnsLNY23vCEa91JgA1tlyjRhPiHLsefbKwn4WSHzdADVgbg4zBRuZSpRnbkl/oxHMb6JbdkPX
O5YVvYY0PY1YpqKDtJo4tZOjyK+in9wewdVsiEUWKBYzRb3dSKIAqwALKMjSNtnCyC34jZTUcKzm
zWYD1gDgwGh+bDBxzzTxTTc1xe9UX6fk2+o1r1GkoCkZAZE/JZBWYvmQLNZM9BKNnL5nfSHOV8Hg
ZjqXVxaF7QegZK4Mak6q4hm4MAIxusTACIV5jhZud4B3UbbdubbtE6MHsYwvqTEe+e43mrE3am+Q
jY9y09P+NJCfWu4I9kDs+hdBs3mvRfzON+k1SpWnIXrRdVqPRrDnxS6UvmuoewHRgzJ5U5Z3+PSe
GU3sRxkjJOaFBq2fmUptznODTFhBnez/FUQ1cTmDQaByasJVNbtbjdDUVJg1v03rKW+ANRDMCd1u
hN9lSy+mwL2VXQAd5ClR/PTTQtvQshp2PN6G1XIY7yM8VXiP7YYuSLD1K+uQnBJw3KV8x3RE14zc
8yltWxckjYMC8QY4cDdi35bkdt+rOAnKO2oOie0r9lo/IxvPCWiWP8i5OdpmB+OkZ9tPtQBlVpwE
qzT4EuhJrN5jfB/TrjQmr1HPhL6otSNmW7EFQZDtParXCq24zFRtTj4uRApUMLnPwpH5GFfDl4r6
kJr0fLALM8Gi6gRTWYBdMFjuV4AMKxZ0GOFO2v2ErFpsXsNj+ZRrfD3YAgvcfhpd6Fn7iYPDI1Xm
x3P4UivjfgTlBYFeChk4NcMHWraKLw3puWYfmq1/SWWcFJHvIv2Coi8tOiaJwlVok85aKN8xP8sy
PQ0oQBZlU/TCsbJzMivazaHiqWV4jmGhpSrUD3bImaH5dXyskxMps8BQOX/N77jOg4jTP/AMzjo0
+2LZGI3vqHnKxFevr/u+eJRZ8mb2s9L/dXryq3LNlumPTpBJro/A3nRGNEpRavkkTTl+ojYY+KiM
J4ZfFxSGk19mHCU0dXoQu3aC4AgKI9rCoeWCk8Nr2YBFOCdcS5lhIt6ne5CqSpR6EhlTxX4YuuEj
L5mMWBIgZwfLBPc9ee3zHxzfdL7SfKZ5SX2Ti0vdjzz5CEQoqPrJNduACCM3uv7Zlc8FnhVJ7yF1
3fL2FXxYgOvjKutHGYtqWN6tqt6LfEFquTTSkRvEybIzEQhnVGaneKaUyF2X1qOu3Qlz4XTGwcpv
ZRSU22KUApdseN9k8Cg7AyyfcG/K+qUL9yjJWF6P2ZwdqXNxC5v3XccajJ8tJixNCYSRjFhMv7Ch
Jkl/odiGsdgfkbTHVXaEdMb9ty/LbqdQLhay62velFxy8n2BzaEkVyn4PgIL22fKY1EiaDwoxNa7
IG0pJl9+NjmwHz+afngF/O3Z0+IK9qLm4JJ7DCQ8wpg3XQKdPuIm9TtroKdQZf8ard+p7MznodlP
yujNA5NUubUS/iWoETZL2ci+DhbOnAoI4US5jX6SiFfXMPWoYyGCdplaShWYnDs0CzYPrIwJgxpe
PhHmxPicXYGXHM3h1obcdHl8MZuDlJ170rTKcoPLQ1aBvj1OkGPqtdCQ9PbY5ywTlcSpesWp7MQf
ChThiHG88wcgmqQqecD73aixtgB7AYX7jxOQY6AGyLG84/WOxMP33fm5bJ4440De2hw2ULdCiBIA
R7AsNlP/WMbVQwL2jze1MyU4CVTsV9ltmHmShN2RY65jk4iJ1JZVJUMJwuqSx4eHeUkfSDPvZYYb
LAgY9VuIZ7caYytmElfHrxTZbOoIQofGxzKrDuHXXYRaDylpV8UPRcs8O4aehs00xZqtcL4iMIHe
0Dtt8ifm5w09keLLRlxDAfEped7RetKjU3GlzYhMNZbSXPzIIX9O+daI1C/rfKd1pEZ6Ar8NGii5
9TScGScegPrsDBWiKc+tMn6AYcBQ4q5R6Odd6GACceVy88Cwv1jY2UOAx1vWaQJuigQW63fLJhAM
v1Rqd6C2yO8zcbCwj0ziTSYlsyqnMXqSzNSR2pokvnGxraci6Ulrd/vHLRxuLPe25N2gSi+QJFCl
eIlYOyxhE6/adfNlUdage6kWX9pN1dpsVsMUzHh9sOxNQPeqBBdIUQRASHas6PctwC5qJguaNp+i
fDgyIzupcimIHTAS8xXf1LteXeRNuk/BNPgoGYzg+sPIY3zmpl66I6LtUHRkonJXUirckLQMbYWB
Cn4zio5Rod9k6R2zlkkUeij3zXLIS/QxwLHo/2zAnqP+OjQ/YfejTm9Jy/7uxZzlJ8xqfhyhvTC2
93HoDhVh+Hj51habvw9a+58+YibnNq3GlijV9Nwa35OMxbFi9yE/5vyOGndq3LFPPylr9ST0ezkd
p46Ns16cOvWGZ26jUXlFeG/r9MGiXroKT4mVeBC/3DKuz1lo7jnaH8skqHX5PTF+E0Nzeie0Hqzu
amBIKk3a2MwZ1ufk0GF2TAV3DRJLtjT8uBz2hyZQexbUmQPIjrKCF6U/4aoMqEDCVM/KDMam9aOV
FwG529yaDPPcF0MJUynmHJDS3UJZ4bWriaAmKUTY3ou43TIzvCs87uPCvEIM+4gV6BzZ1kP2PeTs
oTeq6YLp5lKwcCaKLlmxn2XLQ6cpR4kFjj4f2/kQshmugaqv4bXTAPxX/6RVddCWTnn7rnR/Gmif
iP3mGEuYN95zpfRndXq4F+SpgMKaSsYifMv7khCurjqt5ish0YXXePdo2oYrRvOg6pFnWixEsADw
VLemeL/oe1nJGH/em5ZzE/YDFmz9rdPYa8wY5ua3KOM5hR9sUyehh1wYNj1h8RAuusJrUsKIrV/1
reA9Vh2qVPO4nn7sFhxDpB6Yf3x5+ccofiqH6kFpEmYQu/fLaQuV2Nwh2inj5tTDf5b8krB5alL1
2K7vk/Gca79TiElRArYD9w7cWwVD1VwfytJ6mOwSTrrkRaH0q0XNqaBsJZRe8Kg/T6xCEFZ+JQlj
l16w+8EEPLFQA5zwYhBstIkDa6gRRLCYc3hHLpdCMnsWnZpvJOLcxNIFIlRuzafY1D5XpjFOTPCJ
eK4b8rmqFJKG0w4qDOdhjvicuwj9ZXF7o8HuNC8ZLeooyxXETo0zv2Y+a48LlsVl4bwD2g/7iJS+
cle4itWcK/xQqtE+rHHE8jPH1s0mIRSubTJ/N91TuGashaonULjYQlXcBZj1FIka3PhsaeuxgatO
IlPXz60eH6p5ORD76ek5GleJe//MoLJfKhFIEAvTW0uJWh400FWXWqdMRveiggNhaEXfSSrfTDYF
SFQH4KP7Vnvv7atN+y8ks53JtF9xxLBriXcgEs5o6X7eV/uB/6WeBXaPic9ugh6BsulsN442dboD
cCf9rP8327MzHhDmTqIO3Zz2Y30JVgoCaqo99O1gIXXo7dWrYVVOWrEDojQDHwYXi1oE+ahC4vyW
SEHXmvKcl+UTqFNPZvgrNBKWXO4yVCNjBF2mHGftIFc2fk9+ljRLAnMJLB0mkjR4Nogr1XxOx/E5
BAq0zZsy9NeOehyDdTmUEw3TGtvkDQQ6HDQlvrHI5xA4uVN5G03V17V112Os7vP3dPtR+zs4M2Tl
GHpfA+ytpsVseAFv75utyZRr3NbhcXOEiPHLMNWTvmmL0eeiMn0Os1ubD/pKVnshq4bP+b0sUp7l
1CeywUsMTCCMS92lJmobpsZRTTiQroe1v+ZgHmlwHhdItUj7tvRWw8ogXuPz+Fmrky1Ve8Vq3zqE
KI0kXwesiahBWRcHVu7Q+vVAgR6c8hxepMsqjU/TXD4mWcicAQp9LX0NXG7cdEFlTv5ASYDFFjsJ
P1tiJGYx7BQF97zJdw1847eFAgwhx53AendNcpw70FHTfk1aXxD/sZIPgJXniP1etx6GCVlRu3fd
Y9s+bPgXCMOSdjfV68qAhGshh8I+c0yODS+dIcdFJIEQ+htZulGKM7EUKkMmYIBM2QZsVRCicGHL
6fpKUTkWZixZOVhjGZeurFUgiTDQpaYV8IT2Zk4THONKTtJ12DvLRopDy0v43RRxKBaxi7kHap4N
LIN8Ch3dKX2thL6PVMz48UuocygXEEYemNSddp8ab6PYW1F5MXugrKT2rXPGUcWuH4iwTsMX79F0
yxaQeCTbGeFDbXjK8Xn2uHWi4a+tdQ5KyIKxQcDzV5Zmgl0gQJnVBYtoemeizC/bnwK/8zjEO5HV
Xlc/YL89WOqmoeJqo8iy2AEt3uVQEzBmTemRidGzWcgO1S3pa2BtOOAXV58LTHmlE7XtXcgBciVU
+iOxlhPVDwS1C58jDlA6BxXmnQM/fmWh4jXzIZQejPCcbLlXebpiMQAaYR05eSV6CJ2CSHZduJ32
YbAclqWrILEwRxVHQvuOsoskLCqsWSdVkk+jSUFXyTl1fYzEUYU4JaPkJCxWWBP6fXxHeNN2bedR
NMhHLrkmvxnuNYTm0m/DYOsPiwBXLv0jY4LSGIC9Doti7BJ5cdo6e1aiO5CIrEVtuVZgIkLjk+wG
NkFIF3n9Nsw4QB6HKjoZKFBIPU5Ju7hF9JBUfZ75TUIW4i1Ue4Z109H0zi+2g4wGyDfyW+yvdMF9
gYj9nLWTwUSXl2GgkPwxGy2YIsjerD7pYflaGfXGsgxsdFizgiLGnqU6ViSnanZpsHd6425DVeN6
i+2YYA03ylLy7r6a8r9aigKpABR6wANTFsLvbI5JPHMt4zHqnrKCJHbNctn00SDT4s+QgKH8ZPFn
ZR+mtroBU3FDFv4Uhe3kiS3PcBsFD32vtr4iIR+AC+0KoJ55R9bCrSKXpkNHtJvcZjksp0AuHbL2
3PeBSX8Ux8kRrCD1mjhegcGhZ0JZiY0gRiRAmvL1sXXXToCYH/fNYIFxtb/yZHleld4fyNzVWThc
snI8axJnMENvzxUQT2fSRiBKg/yktr/6OKY+ZIBjSJXJTp3mxrNlMfrUD1FLN+ndFdTCDtW+97Nt
zaIfE6ASFCbYL5muDeBnkYuh6bGcCTPquOspGHu+YGNRNQaZGKxiR15iUFPZrbdIVmHG2RmeFdv9
62h3+BRjNdvTHvOU1U1yaIhEJxgwvCUtaFDMLC3oYuVpbruJIk7ywvi5InaQsK1SGnhCGQ8nRp4J
H8fOLivZ64riF67CyLO8+Eqais2QyopFRUFLUW9D7Aq3qEmvlppeo3HW9mJgQ1eMlOcCmAEa59Yw
QIMBw+phRW7SCtVybXt5y/kFL6ztXrvNT1C0bpFJyTFDiEHE32ZBEtWN3fwMFTaehNS1Fi200y7y
azkRXuytZjhJKUtj2K4Hzeh8c2XsM/PEeknZUu4Harldo+pcw2BmsHvVI1Z+mxNjDsDJkFkfxzJI
uHL0zibcYL+hNzyOJVAfWcgvrPNfKZzACkUbBGStocIk2hfPwmAc5+uuVosww4z3rTT777qZ2L6F
NZx884UpYfCAVPs1K1AvSUbh1F04701sNJo87pU+GW5bmqHOZVIYkNXhIhiPPMgfs3kE9lwBDx5k
nonFpP0TmNKvQONVI4SNz7M/BBZB39pyRcgX6Qo6dpr/8H8PR/yLsVOG6rCfZwJaIhfqAyvu7zBu
H3rDrH9yEM4Qtg76IIrDmHO2GdMYPUmPvYV3ePVbAdQNJpvBtljSuwXMaxKqsuvCj1YHWLRfGn6q
dmLLXW1yjRFGgQEyfte5SxL/CVNCmFqJ0yrxWnsQKexJ+hMhqYeS3xRULnYAhRJ41q8VhETtlupQ
k1dK2XwcW8RohpQlrVI6RhKl7lescniZNMZzcwTwSsPJalT3IsNzu4K1+Kmyzg7EKP1h9WY+Ra2h
Pit8r6eUdxLcGYDrxrtMlbWzEOTi0fBg6BEPHTVhHYOZbFLkyalX1I0u6/7i2N4OPiOvlXnxalmR
XCQe9J8l8TNL4jtURy4hCZTkSm1qftiui2a0tWDVANQVwm72rRG+TBIsLj3Kj1ZsnJJIAlXNWkLo
ySuecPOokekdEsTltUl+TOVdzBz5nZKXkNRexGLMe3WlLGzBRjXi5wRLDRSzzQ5axQo63E7EM2Au
VTeeNXsqroswL3ndHRU74+lHHreqBXtDKOS7McGVAwoRo26fDT5l1yt5fN6bc2wIVg7ZuDNKgn84
EaY+/gIHzgNrnqqz0r+PEMRDdfrO1SawEt58jRLxZpdOeE93atYeVpaKdmf6w6pepIZmJGAiqp4f
l2HFIwxhjbpqS72pVBBn7UORdS7Ru2OVvPSpdRTK4GWYXqMx91tThV/x3RoqpEmBqSn1BLYt2AGm
IvHH/ukAZ1ulPlolsVJGt/Rawpdx4gpEIS/ogNiRx3nd11j4ptETqxtS0otf815r8gX/Pa/t6oXg
iI+BHBQuBTPI4pJcPurJY5XY38zHBZgSQ67IY33P2g/tD2xRP8tte8GFZafUxnb7DJ/2WhNf+DKt
m2ixrtpHGh4QJYpdVA5vFMPuIUmR62lcc3yL1iVQOpDJ4Q/btGf6DIMmMU+toDjEWyh0J0jkJ13I
R4uyBRM0y8hfGeopieW93WX+SEmAYd+Nvt8ryguF5JnyNeP3pO39VDNEhuyPQxbWolkcAs9X8VHU
nB6ukm15qnjVCM3M4N63j6lkz1Jbr53MoWy4tHudEKS6l4evjL0LNEbW4OitGbUM2ejABrmvLBmo
gixUkINp68U8/FbC/7L6DzQEdnTeTjNWLuaLhMEvafEdZ91RaM9ZDAgHO9XEx03sjoSf/Tiytsky
1EFM4kM576BtHtV0p1ifZrGnY9XQvdymvvxBbV9n62xwUcUbdvu3tNZDDUmMLhuGlfScs62SGNyS
wos4NZTQG61kvufivA43kCxOVJdOPTXOogKpHx4UTb9P6otlu4n1/P/W1wxgZbCLQWJuOWxufgpr
MBw7fBzJqeiZiqMDM+kyX7JidZModEzjyaquStFgiliPWg/1JisvJbj7RcB/4Yqa1achKFkxZnED
HArjnYpxulQO1EoiaLt5OBFDQ4PjNpDTC4M2Iw9geO5Llih4yOgbihOWHKZTx9JhtXHfYAPTVJOr
Hfu5dADmcVuqNSAeg/JUuJnGaMIRv/hJtTeqRZgFwZz18E98Y7KxSHjcTIPeOWNGUyWrUPWNtPxe
ZcToMCnvWklG+lGhrAMZZb849vsK9WJdyHXqrFk5BhQMN+I8D5Rwtq0XaedhYaNhicc1s3x7Gv5q
hvgSM1NOMuA4wOwd2SdB4XRmtGaaTlk7dMUHjIV1wpFkHbFcEKrbHHrY4B12U4REnKrCUAf90x5Y
fvtaTqKz/gJWs62Ohkcx3CrcnlMPnIR6F9pypbR2LYS7Ir/gerJ08gUx90jkalWwhvc4oe0h5UJu
d2E3oRXt6VyB4suS51pZD4lBRwQpLCoFdnxaSbTnDE2RIUWb1BM/XdEHHqvmzawfFWyWQCgdSf1o
wXu1KvEnDGZbceV4kNLuDPge5fc1RakDVOUhVUMM/k15gM4dBOmEOwqzq/wlccLLh54X5SelmvCX
eHFi35xHkvmIGTZO9kpcDfHV5J8Ft4gc7rEZOQqFskknnAbIBw0s0sTPfhnyj0bovs35Za5AirAU
ShVcXQ3QmZwTl/VDGR1STUw1Zewh3+7CvIVGzO2kE4SBFtGmW4mFeMosmS+nYgppT03c3dZFYxyw
L31qXnvmpVWOzlpBS3jt855h7wzCKCEvV8v4W19GZfwVTXMHFhx32TEx5+c2F/sUthPTxa7tw/cx
LR09m69GHf+OSvxmplvbDPsdPsTJ5kgVq/iJFnP4N4MjTgoai8CShCdzBsQbmg1vMVXsjLlz6Q56
CAnYyut97FRvKLVPyOYP/UbF5EQXX+n8803hIZw/WgMJutB2yk7BpELaLt0Z7OfHZj4vNi3g41T+
LxWNrUQeidegRVugSo4g718GzI2AXt4yjDlC+RpF9T3CRc77/FoWTIi8U4to2Bjz6EvJMVY/FfFm
1NHd+BL9Q0v4LOx+c+kUqvG31snHTkmIHFsfkzT7yro9KrOPdKbsh0+GB/hHN7Bs4kxrcjVvMV/k
kBGofEgZszxk95IUN/otS/+WgWaMLWJC1TFKEneIMOzYLNPr2uYSNg6Rre0HYJ+2XB+aFkVG24SS
D1nkOIyXtynPnoeuepQmM5C560r1q4NGoSsDE4t1WucvMYDqUaFGVdMhgbtdgicwrJUTy07eVb/T
uTPg9Dq5p4zOEBYYb+udMGmdBsy+xqCs68eWeJ7S4uAf4lthx/wbVJrHoKIa2ibJzpG9VdL5GU/e
0a4Hpzk/TxqzI0OOPEp3Q6zk5VSnlj0+AsmkNuxWIBiiaRG4OFW1/hwuaETLNwdDwXzs9iCHLJbq
8OWQwLWVozkKq9VeW2mkKone5bDfcQ3BnYs3MmONc4j/aDzPDfzwgre9TLol0v5wEZRE6XHgifUW
244aelFzUdOj3H3ktvUgJ3t7ecQCznk2ofi0NeDpiiAFxl+dY7wEMY/Ztfq5c7/5S/xC75CLk/g0
GOZeKv71pQi2m2JM3uL6SSexUwK1igqVx/0Noyp8C33xABvpUBQvRXFrGx8BBBubKQIzg/zsEh43
aBAmEswWhXNCeuhlojYubF6iRCYvEtXn0QgSFTmLNCu9BSoAmof0lYc3iXUJyDpRGB1bNg5I3mKO
Ke85uZa4hekqeEIYNs5cAq2+k16VX7vxgRt4FEHIg6NwzsuebEygu+SM4QRFWjlgh2j/parykis6
oC2W/grcEZsgvAWWZBDoyvU9NcrA4G1ntoDy2gKRsjMf+kJzfnKUwNiSD4rgmyF065Fbl5uDFdcO
7QGHvCJMNUwsQXnXD/mhyLBTQnrVBbXerEpshB/eKCwKpjqg3i/vEzchjx7weYgLowKe0Pklwz3v
4ibNWycMd8Vd/Vd+LfjxbxVuTAAj0jE5LIfueX4hcLpmrsVRuHabD7YCNnbm0fmI3qtnbrfNcXy3
D80d9O6OSMtCSPEROzGZbC1/jvAtTLzJ+R5vOZyBscBCNC60vuXsTsgsoSZyllwQzmbxnYQVq3Nz
/CeNrvo5Id427urYR4wCw7N2FryFFCLPFJ059h8Dhw2hHYspmw/EESAkv8UdSx3hOQa/UnqDfY60
KxZPay7GU0UQxtrztfXZca55s+5aryYiSrIcd8B6mbEDL0Dbd+W/5R0qAT5lchccQ1fi8KVnqx/F
llwJ2PviHaYqFvuKZWF+49rlELTjrMB1z482rhTz8APyo5A5H1a/QSLMj3TU9Tk/E65Dgnd+WLtS
9USmBnsAGc4pOueyZ4uAkdSbxqMWnSTrREM0b796OXAojnr2xoFUn3AJ4YMZ4BsdK2h1fIGQ4Xlt
vld+T/3vQQl3nflLyNf8ow8Ox2wFZWwKUE5Yo6DvQcJr1qtATo8ujfndWmxO55MxwCNyG3g4B9yu
Qr8u6guqcpQ/y92TSsdu89Ly7mIYjZ7qz0oLdOs86LesOkTZrWv4EWY86zBzhlvY8fa4vOgRd8Kb
nPqFHvS4AgBjcGoL+UWNp4G/qpRHab4U0OoNbMDiJ8x96V/d+4oMjM/rol38yJMIgzRrNgJ8HAYT
B8c6LjbUluxH4FQEAmR5LzgLOu2FYaBnM21eOPjhOOl0Hlh7HaryHvXAKi4afnwyyNCaVof8jcYa
DKum2IcZhYhMqH6W+6S3G+Wso3ImLyL00izA06n1+yb3le4A1WZqnnlQcHmHBCK4zv7j6CyWJMe2
IPhFMhPDNlHJDF0bWaGYdUVfP65Z9Lx+Y91TCdLVgQgPkoJYXDAx87/AZHsBCh4ue9JUVpl2t8W8
iTaWsh5uXUpo8657qYzkA5QpR0NadjqJTS1C7IXzEXPW4jWYQuvvXCJZsePbrRv+8sFr11UOx5Jl
FyetaxaHkdvF9w4GCup1Wm24iFGhMQ6/JK8AdUK0qarpLWkkIL5Gou7subEuDU7V4NOQD2a/s/Jd
XbuytLWJRE22nOqKPY8W1D7DpG2c5hIZaSzDjTckB7Rxx5HcrBTIvr4u/e+RHOWch0VxGa2FXeDO
WpgDppe1SjxQvMnyv0TbauoWzI4HxXQ8lc1SB1nyx0fBd8hzslza8bw3Fpp5hNvC19Ns+iPa3wJF
UrDWHSozcLDBmhlipp469dwf5zJYg2pB+8UaV8rWyrgsqh8m2RYEuWZT+YAhlxEoDE6hiFXAssXo
jVLuQMnJQtbD1p/NNb4vNgf1i8CPiDIUBApivZxt5LxobzXljPNDOajXrN1YaS+A5TrlTKYainFG
zcoTxkP/lMDHbg/Yt1h4cwV43+3HSP5HDAVrTmKWyGYFKj0VUhqLCwS6uOLmE+NIh+XJXGXbIlQn
TE1ZgXqraIcQMxgZEV7YsE/xDV+VWu/4ex5iSwr6WWUyT1mgvjFf0l/IE2XcgIqggF82LUAWUqlX
Vn7jruGtk0vTrpnrZ3BDE77BZ0G0+ceE8XtrkOScLXI9mSqlmaO3S/kN9MtoRhwsXzPgQT5dcm4q
vLBsrFAq3JvO3DSM8DjsSPkyStRNt76nL5Rpu5kKAdBXL5OgpJWuFoEQ6IfwscAWWFutq1aHEtER
5iMZBfMjU9es3EKxtTmDuUESOAXEbpJcuaiUw8AoLZSPDYeMPtx0lpnGsmckr2O6cYnvrmqOjwXg
g/jcLf5pdIWz2N8RLq2+037FQax6m9RfJEgM+zOYM7YppQwO4DKylWFrVW2ZJzrlnPkA8aWOujZN
+NpQDgLu7j1Bs9yHAzLcfmGNyzLFIcZgYtbtJ8/WuFQA7hLnlMvQWTmxV3jnkuAS0EIAxEFis1BR
TLXr8F/vzAfn0IVUeC5STo+UTn2BUqWR51qB+3PhWy5IngL8CAEW8UoVM//OfK38Voiue3CPUcDx
yYJQLG1O0oVW7bXgVHPhMNhOr85nNsxFgUQGt9yJTKl4Og/mZsWIn3Q7F7WaFLkBsnjn2IBcxhBY
zEGKlf4nUY4mQWfqtpBd3loeLGN9mcMiYJf/2ykLXt8AA45VzYePTPImVUf9bGAfA4fCopKYSYNn
+6L6jENWExtaKMSsuHj0N9Ez1Es8M8EFNfo7y7/lctFWV6JmSIlPq2X3Qxq8T32y5HbituBrqzdc
PESRJJ/BcUR+xiaCrL96Om3hmsjdLuarHs/QIgadIRQphDOxl+KbydsUcxYrrOPyahN7WxYZJj0E
l75nn3RnC1SeuW2zTC2Xg9oguEB6MbDvU5S3q4gNfjFr8MvO2NX1R06DnqGLwNZ9BS7IEhRr115F
MtBsDchSkvcaLBchnj6sau13JK0gxNJ9av/w5UEP+M6rhd2sB+fTtjY1aHYdwkPl1iXBSN1Ny3ZB
s2eMFclMLkEoIS1zYwQFlXVj8qY9OC66E0/mFN9H6OYn7Zkb36n1NVRuhyO4Lhhx8x8VoL+QfwBx
gYhqb3IUXRba+1UFG6dyTW9b2uuWBTe1OkqN8YAdk6Vnx2MhTeY68nHsGzOVccaSe4hHLPayGhoD
diZ04eOMXiDnXkEBY0xVojru8GNxpKFPLYGvcERifaU+Vufxm5JanIqjdZkwkBvzrW0bYpWibp6M
CCNhNFwliwt+CQmMDoq6xALgdfZt6g/0f4tEPlGgipb5D5bwGbPirPilKAmtb6wVPHW486V0QdZZ
7Gzi4jTWoG9pGFaWSeYUWJVlxw7R+8R6OxdkcpyIumB7zuMrZtBOxviK5zYVPeLGxrnF0QMGVDBX
35DgzI6p4A68R8XzTjlgV/AZmLSLKlkY2bZCvJB1e50sDYQcxKl1zaEITkp/lSJ0vwXnOjEiuEYt
aiR1H6FJuY/I4EeYvb614jKjrsppIYEw5/0Oaw8xttwXHHfcdMWRy8/q6Cxd0GEAatCJwb1a+9Uh
kMmonHgSXHTWgytrm/cZqwBoUlP5ymUVZGsKWiqA8Gwy/X/rzqzdxnuSIzk4+CfjFkoZbnJVY5X2
6LotWRosZDYmZkGc29ZSm9aHzJfnGh4eHwoTebucPnuYokB9lHiZsxAIvx2xAC9AKpL/0x95OpTn
Mb0NHcxZ+SwVxCUgq4FDS3PLilmWZiGZTJXXbwJH3vhFuBWjcH3otH1BqDLNKdpAJLboRsqlyVrV
bOTrlOYxGL88tLuoQ6pAKIx4kxJOVWYRF34PbTRY3UnqkOElG52xC1MSTXHn00QbTCetZHiAtjKB
0hhsSYxEycBjHIacsCd3l2sul8vZqEvIqu91QTyGgSPYyRayRWi3hEabDkG0Zxifi/I8lKehF/QZ
hyz/IpCG4x2dXXCpONnz7EOrxmU2fCbYt9F6Zh81J+9A/lREyoOk2KhfEMgoH0bdgLMuVnbO59wq
Sxl5QbcxGIoVoBJiEfHVJ9QZsNewH8UWxwo3S3kcOf319t1YDWQifVMTH2WU7LI65dAnA3YWhBvG
xScWMBqZNGm4HivjbCdQg7gQrJ6Zc2LNOkGA4bhPmPiw4q1aJtkSQHR/JXQUcAu9PIWCXdYPH3IT
c5aPj1D9zipSJ3zCrctPHYJLXcTztO2YfUHjo47ju6uZffrnWn5pKlasr0eWnHUDWAELxu9aPzCx
99qPtjBmjcNo79wDm0rKt6x9kI2F3v06Bk9EHysCEa8JqmOIk6bbt69ELxl3+gYwkCkmXKfdCahQ
RUP42ECWgpGPxkaUJEgZNhEKencVSm+uWbhVCo4fW3eo9/HSt4FY+TqNgRpxOit25voOGxepr1N2
X11GvllPHWhzJjYCKUuPm112FlLcc8xg60N0RVI9u5ZlWbK5qxjQsnv8qzN2Q02rulbKqWSOYK6o
PVC5xRLbKTgfWgkpoGRFWc59paKM82zGYqjfCeQepYjHlSfRjA8sRwnQnsfGOjCTeCtBRGX1X+x7
k0vP34e2eIZQXXzH8FCBGBdvwK9geDcSLnyEwBLbeRPOWom623Rs9FWq9ar/Z/BcByRJ0q+na4fc
jF3P5jvw5Q6TIy1EWL9ypBS5SFnJ2gosLeWsZw1GQ23p9Yy3GrNdpmHxMDiViE/Cx7wRuf4P11tL
N9SuDM3ZJEN1LIT+XUn+hSTYpWN6a6VhYBCOdD+TwWoctGAJCAWrxzNvcKN7ebOTbf+eKnE0168U
2noJBXeUyOGtLQZjg+ychZP+mbX11ZJpGmXaqh2SHWbsjVI2v41nYCanjShYfWWZNe+GAHuCSqup
busk+lfIvsbqZQoVzPdeq6GyKWyCfPu9qkASqH56zkyjyEeUQjHUSdX5KVPpKyoY3OekeKHfwN/j
NDm4Lh+1i20S9pc3W4/sWvYLU0zbtbeGvYFjd5Ecsj6+yl4XsQCPdmA28HzWFA0NCQNqwcAPZLq+
ai1pJSTgYYqhm8xbGdgQBI02fqqFek7nRBMVECn84WUwabzXVVztYshpGbUrXnvWkPh1F0gcZfTn
A3FmOilXbdsDCeJzVNS7rAeXJLdecQ9FUOAjAPmwE2l61WSxm9TBFMmlrZCgHvlY3KudI7OOKBW3
94MfNOmwygEEMiKEsFYReYOzZs8G8Eg2CWZrDhewoqQj21q7CbqDwZCtJIbK8Pj0c8vk6k93UmYe
VUf8mhX3vyW9e+9aDlOd25zVCKy4z6gfzvloRFtS6reJjXS7F7y/ZGkwBs0i86+vjF0D51eyuksN
xXlm95wqWbtTSNyIkRPHfHmC1W3GaHccTwXLoUjR1nVlfQEUxMJCYA2kLhROeYydhrF+7CVfwvJe
MafuLEDAxUtcQXG9A84/KKPEfWNmG4gA7A/zrVb7K0MJN4VDSksAkpbBoH81BDJW8cfI8+Dp/UEM
9g0fqdY0F8DpZF1IIN48ekuVHp/LyF1qNHSUHq7NdlMGfqsxZtaSBe3H6Jyg2d5shfF1pa+rhkfs
NB0LyTcomDM2V1Fsy5ytppUeqsBYx+2uGlo3TuuTpuGkNJxHqHiHMnprEwpyWvtrqI0xf6VN6Iba
vdKwYTdMKFLatZZBWbSPkU3a0OIGijGTQPIp5DZCfyZIfCQrKqecubRpyswxQSH07qOvuPsYoxbe
+D7TvuFuwokaZzUrXyhPbtcQlDQy12JDiE8LRWrGOj3tjWVBARLWiEapxFvsUmrRE05k4y/x5hGG
tHKSJfBI0cvPAu1YzeeihNKi6AM8S2x3EtaMgNCIyUSnFTEfH2tzLuRo7knZXB62Cmlu4Y/l/6tq
bE90yhxmKwmpGdRBtjI1IBPk1Uo+Fxyzfpwv++5d2R+a/QH6jKjxpR3civgfoQeMejr6LBSZbbqv
6xChob6ohb+vQg6YJtkk4LX95qROsZY6cCKvXkepscpAkOWCWaVMklllQoyFDECyg9I6rIJJaSO4
lVC0lQrFWgfaww3QFHBQhm+YXDPjUYvmmGv+KjQ+sgw1cu0w+v0Dg0nmTrCGa7gk6gQNp7ZUvYJb
DSE7aKweQFA97Iv+LdvOQUlYLidznMP7aPS2sTZu1b4lFkWQ9pbR1bGTU7d6530qwKVZQezzZmR3
mhEXNqDbkEHMST17SkDmgUecsrJnnbKOiJH18RJ2gkV81zFGAmsoNOOtU4thJCCRRe+rm8wJzG54
0fkDDgqwA5m1pIlk0AICZe479Vyl3s3xB86jhOmqIS9K/jaRX0U6HFtPB5NjnVUW7U2DNbtjDNLV
9BoCGbonNpyaZ0RIrh8H6yLL2EjQyYKaOusMN0Ob/zqz5SHrz2F5NADMzZxQXvsC+4cnHyvCtDmj
z+pIDqUh7UrWH0Zq/5ZIgqTRvlKAeBj3ZdUC8gV27YAjmqC+3EVwnBTen2R2L8KIdsqo3sxg3GJB
3VsoLYk7gepOSosEAN5SzhkMUjWHLGz3ri9/1cHBK/1V50nHbO20PIVzF2LpRe3To5Nq63isTqPJ
SJudjaM41yGs4J/C+27NfYDZv++B9EDyfGQYV3ykOSEyZY2kG8BqGwuadkbT2zuY/fO9NsagX7Kj
6Co0yDdnhCrRdF9Y/ZhiKHy2WBtwFMZNsNE6m7nyj2Cqa3Yr9sNHNWg2UqYvDC//kxtkw6F/H5pk
RVV6osdr6EQaCZ0+czrTkh+aqYB30V1+JgMp+U+u7eMQDvOm1ICoya4BoMQAtRbV6qvqircQ9dHo
yh15mIQEv/sYDbOq7qFdEqje8YgUd9OwiLMCmRWgrEb+VY3tm0URpfnatK51oLlhL5E+ER9GNtCQ
fcDQWbeU5WTZeteKuayRolqycB87xbto/zXtcBjj8pa141tWw4MgjQn/PazN+Fv054aEU79/SrRx
UckUCS8/OOb0oI5cQdEt4sPtfar0NFxYQXGFZ8Yax2/ZH9V7uFdAdMmTb+JlAoSsVi7cryvUUAeB
2yHhNjQC7dvuPUaOBbyY8Etu6lkZ1ivfDy+N6pBLS9KjYXanBPE6a2SaoQ7bG3nCD5UoBpSCx15K
bs3oPDPZvxmMwRUGddB+Nqli/ckCD6kVU1VlQIQZIUHnLrAoyxCDnFsqtLsKWgmWMBSN5ljnLPoj
shDZy+eJCSQ/PLTIilNPfFshlzwc1wUrHot+gp86DYUADRj9tZ+EzOMN2vK1q6ynU4Wvyi5Xha/9
VDXKnCjP3wGSAcLJV31VHSBckk9sOkfDqc6Doc5DdvBygbbKGnfltESweIZ71T9EELJsuYah/Asa
+0QTxolu76s831v6pLOofEx4zcnWVw2W5DQxnZkh8NcgJtkErC8I84pxFzR5/YQu++ThtU4wbOj9
AwbUqyCWLhfJQ9r3XXW0y/hRF4qb5h1XKWqySvkuknkQ9G6c64hBmvpWeFfPEz8USCga26U+fd2k
qGOe7tG25TeUTV+DfkCUeO7ycmso8VvlQwLTipBwXU4dG3Qq1xu9XTxwsQ3yD/hYV/JD9P3HjtSR
ErBT3LJDi8KdOqVEGChli1ahLQhuZaIcc6HM406su6o/BnXzO4jspCfSKjPL/6WUSMeYj/oNs+ek
10hTWpge7X9lfUJwOWvTbMEhjNro/ylWfcqU7KAPiDfh+A0DyvX8H1FzJxWkw2qM8U7Z6Z66wle1
lzkWxF7ZzCyldm3nU9Xh7XJf7OEjwYFI5o2zJ11xlTPZ7CQOIIgMfqK4FcqXin1qEcaTjYg7b7I3
xR9pBBdI/cux+0HhgYf1I9pVLe06qoi6eIGbBxr5jBMmNbjifKQYNYIBblkl+SJ8gbBuCBDrhqfg
xFpOwZDTAM66ol5V2GtkxqkpKoY6ZENlP0smUxJ2ukFrsdrAMIFZYiYLf8K3NFAa6z+CYSkVPu2e
GSxF2OC14MFgHjQoIQzQlgUETeyOzCUkIC7x0JMvhoxMDtwOxFJAeF+PwRxvjVvAjFQV9Ag5Et1X
GCNZ4MXZ/j+oguTLDus0Kkgy8l3R/hTVsOiYlheAyBr0Wa1D7HzJNpBtk+bY83FIIOiTDKmf45MX
UTV21Q6sx6arfXoyD7ZbicWEdbOVoW/TlyPimBIFnYLgwSIPLs6tjZRfBFasuH30+UmCylNFAG2l
D4upXoU+1qgNlFF4SaeQkB7L9tCsIx4vA87fRkcMzloZiZmngSGGIYBtsu1l5KmEwk+5pRCu7BCv
GQ2inD312ppLLMdKtVmQVcE2sEfJaS9N3z9FUetKJSO0rtlS9i69o0DrGXOsTHeABwu5hpMqY6Tk
MbIYzfRH8x/MqZDmLanO+4H9N3PdqLhY7a0o+i35IKumcjnj6Kv4EFqmjJNEkWCBCot/RK5tUTMe
VpulWSIqgxsRstewYHkqvwPu3JGQK45E3bggl9Ack32JsS7Y4WAgqyhz+Z9OPLVyE6rm3tfbLbpu
9R/OtpWe/0w/ppvGpdhKKgT86amHCaSCQfQY4BLAPQuYQ2XIcuAdVt88EmddvUffOEuxNVdfA4In
2Wd4bHyLjEKvTdiAXLyUC+QVOzfUGmNxAH0A4bHfTGhXNd625nctnRux5k9q0QPyv9O+9MxV21/s
IqXyhT82Dv8JbHBxdCIvV60BfV2BM3EmrvKCnDqecGkdHggrOwSYKrBzVhvHZxVZimNs9w8ATshY
igPDY6aLvqXsyEtGtYNE4SpLtQvWnBr2s85/asRJ6dZiLmaIly1Ooz3+X3YnySf3uC7S94CEVtGv
ZdgCXHeQfFm4EpaWmJvjyeSWdNB5msgPmEBSTHcIKLJwWMhI9qvhVbN/olZgWfTIJ5p38gc6naXQ
owAShbCWVFlm4/SqSJYhKEAypbhRmIUapQswhfGrgihbO8K/i+GkqZMiSjgLgZQMdyeiSrdNUMoW
TweDXWi8JVT72J5Zv0Os4VFSoUmKx32Aw2TEyS8guNVYrutAAY3BRYMnAK4Lf9RY+IG9mg4UYlaX
GjqPUu7WNuIS5qsC0oAmnwLPYTrK1o8DLajwlHeWSxtOFlFFP7r3ECm2nbdtQbMLJtg5Fr8RmoIA
7mOgCJWCgXILpbm6p/PRZXNTlwwQGHfXgPDsvp/LTJoEGrwxZ+vjQ7UscV8h8xxUN4EJY6LO0fl5
GQFaOfuOroy3Niw0WwC8wA7rMxkFlTXPA8w4mJI96VkiC+1ZUl9MmK/hQAOJi5bzkTEYoLZ4Ncos
RRHlKggoHJ7VAWNC5LbIOVdBAEwhZCyIKYJorxyewQAmq8WVYkbocmPAcgXrAf+hx/h/PSjodcik
zXHDmqlB7NY1kVEdESchCoJO+TfYyYEnxpKmcZ1hLPH0bKXuGKCxJqMZWRUsY0Z/XAB6J0a4gI+r
HyVya2FWaPhuhgFaH6CaLog3SaytC95CbLAbQ7zEQ+tCCuiBlK6SLYQXQCdLusWkKQ2LaAetaWU4
07+bCJ5wtApt3WGbcjp9Nzl2Sb/eNgpmRJ8oizwlN6SDgiKTnYU8FkkxTExiatm1wZPE1LIcQU4r
bobGVSjtgpzzhY62AX2ES3gKXutyxh8yBnnZBCWMUWlBO7kGH3qFDLIKGvRFPOmDLtzAyp5WvZH1
rMVvErMzaC/WJAXmDNXNj5oZM3d+ntxrLF1VOuGf58z/EPUPCz3F/x7+CTCZXSlWkvxbxnRf1n1g
bAQYcJV9VzByuMka0gyM7F9bXkAZ/u88Qh1jArqUdfpwalFiyJHnY5OB74z/RcrYxb4jhnXopJv6
Q6LHCsa7L13kEbEvT2AES7sBw5AfXzL7GTdnQ/rxPSCmSGAMi3yyp0j5c8BHJHblDbu9Ebepeknr
ZxheuuCtVr9EhifVP6t5F9pzZGCrsXatJKKUwhcoSFv+l9OTt2iqelYqKfLvTpwNcVDCdU895YRf
Axpt4I26hYdjLfcn3zuDHcdAPgvRQ5uoDdUZoPfuhrBKS86yuI3qO4l+TR1qeAo7D0bpRdD59fcg
IF12RVLxoDwUwmQ72CQW0tMC8oPCxra1f2na9NT10xwrXDN3Iq4ghLFh+9v4W045VycRjzg2nsLv
SEl/DKr9FAdww9LIhvdhtfewhSIzlCttUBEAAMBL0rVHLsfAvmFAWJCOPPKwhgWgYKwY84hWHJxz
T66LIQH0cSBKcyn5uYmIOKYE6+YP2avmWAhXssPKNmaTyKSDTlrwNTiMGNX4oo9fk0IYYDgYB+4r
1ZhV4bMd3m0N0A4mS0o3Z2HhzFom3ck9tWlkTyOzMOWBYc6Wdk6+Mstl2f2F5gcD5bZmUTvVdxbT
GxthL6IZkNlIMVGXIzocRYHuVMzTnOqjNZC+GovJbB3FxxF0UacuAUTa4yqWmbdTnKSEEPHI8IhU
7Q5ANXkx+8y/98UXj1zJfJHgxqX+kfhAIK5K+DNqNxlFvN7+GhpkeP3G16mN97S+tPlfMUAUP9n2
JrEXNeMX79G3/io2MBPz6K1d3kgyXES196f41MABMwOon1mF9M5ZodXyPQqe+dKPbnbzmSKOAVDU
Yd5suhgkFNXF1rJ0vqhDYbqF8jRY3Df5JaMmSShBHfHKqQcCbZ5LA9qVL5sltokUmwCjmWlcuB27
+kzUJzoKkDjRLQZGMsrPPKfURsGE+8fvUHM757z76BT22OnOqU5GfhlRtNk+/A9m4XVKyamyxcWh
ADbEzycpI3fJOTZZVZcIbcx/BuLw3GnJpUUmaXwRST8HFtFw7yYJ88jgbtefvCCM4ab3zqS1k36W
qNAq7dU7PyEoipyVSBB+M5FaNNFZb47V1D3meyHOwrr4+sbRjkF05p9xsPLzbayf0Ob3EgIcCVA4
skKdLh3DNRcPmnhrskXpBYs9qsYIqWfUbzACMeMbl7U8bHThnWxBK9p0boTW1OpwTebScTL5jfWm
t9LH9H8lEe/GoGTHjXqSTpRe3e2CilN3OABhAJJO9kRw7Qpu0hHLK6QlJRr2amhv1Qhthm5u+3jv
98TODR+mqqxLkBAEY61ER6ulaMSMKiQnKnsQz8D/ZMIJFDBgYFoAqhsKCMVYX9ueYFNMt5PbyDOj
M9T8I6Dwbx8NqBcw6baaaxgqF3Y9n3pSrfvJkoUfVjTmiidskYhNyGxTZuBkC2BvTr4Lj3WlQ14K
T1ZHCkdQoxjt/6mVckWqjwuif8m+SmbJsIL/67bxI9RU1pQQhfKIAWe21rroSlTnduikrTaFi/r9
Lqasyux2GU+A9irfD8nUrHHcTHkxvf0v56FmhpjuxLC3REmuEnaNLnrXun8n3fTSkl/dYTOrTXRi
qrcm49NNGV8l6reEkK0jjRcuwjRfU0bDtbwOt5W5zQBmeVG6HmNj41HimDAnAWSgR7e2gO+lwN5E
VbPRmFpaauD6HikuYAcDSj6VqJGcoTaIHK3BYSnprJ660Y1s72aYOPG09KGqvTRTjdbC+rzxGxak
Wdc9xpLNpM/WnxSxS6vxI9VMfZgTDzYoGNx5XAEIj9h3ssOdxFwcjv2ymw+dQCpSIbMlsom6TPkp
SOI01KlHKd91ByVLveRa0+6mXNfUY6qS+OVNk/S9KZq1EpZs4STIKNqRF7mJUMrkrAznrQyDfcwP
elp81nLrjmDTJ8dlOi2MJr5WZ9AOD86XgKg3ECU182uiijXzHFPrWmQ88BAYT5VGYeHBa6QFB6q/
AJm+x9546ZQONtVfG7fHWGPN2AfyXwuljpK3AJspS+nHmHGR6vanROkm/ZjgPEbyo0pAH71KEvFk
JcLg2PVfdrmLn6kt3Q3EeR7qtaoqTniZPlNsI3lKejf5V6wCWQvglDBq5bt3IHWZLS+6DFksMIvw
+mOlKEed1w7X59hZ3bk25XPAnrCNoIsUN1WMX6UIzhg+Pou3FQ7Uoqz7s0klAdLT9Jo71P19zzmm
pdBF6azZ9+x0e7jWUPYt49HZoes1vzG0sMKWXrVsn/UyuRr0gSgFlqaZ7AwHi6W5Nkbm9Hl7GU3t
BFdyb2rRfmD5V8OBrQVZofK2ZMqfhePeq8Z13qZXqDwmYbgpAeey5DOsUfpbGAVvz2ZtKgQme5WZ
cQauPaWVszJ1iRtlWfTVUiP2wrHWGozpBBFNEtmHBi1vKPnrnjRdIoeBjHtET0Ck7nLWorgMONhB
bJzlhihQcukFDx4ytYCFN7NC/lPilcN8E4f2qH1nHuCnjMmUYGGQK40b+RTC1l2AG6nir7AdNiMq
nUgHyxmaSy1vVlNvGAB9sceHyZTVYJvLDzIGZS8HxVnLlJcdj/MxepittI3YrtuQrQYfMb42W8Ty
RbM+IyBhYMDJDQhxObEPBdMJgsI1U+eEiMm6FY6Os5kBOIHfGI8WRghVRGe6AGDITA+dNu3jZgLm
g11zgXcfnjlsge2ig1SWQSPcsUZFqCtMDz/18dSjHyWUCHl2AOO0drqL4YUXOKFHsCouEZcyYqR2
9NCwIoBuQuIgAywZqVjZEmUUhUTfvqPEQRpC5l+UYKAB6qlRaUWg2RE8ZylDJngoJqTFyuWprboZ
ZNCAm76w1XPEL800z55hn5MG9T7oLTWWELCzQH6bln/xKXFhT26B1n1E5Nw1RbhJ2TAIobuqVOwH
aALqhH6Vsk2i0Z5Zw7jxQmuflz8NUt66MLBrJNvacfAiYCWXzYPda3vjHZxNvziq/ALJdiEtAXq7
drEDnBKF+lmias7B/fWJ8RwH5RXK0offJ2e/Hpcg5Kx3PsRHo47XiUABSSqXYTKgw1ieKv42M6oX
jaQewCzahMi9aPpbiGDWXc2XdEP8W34DSAVAGVkzuIQQLGXn0dqM9qfHgZT5a725kgCcqwe8J185
CYPlvu5cpdqGIcA0Lse93t3HjEPbBWEaxlNV5HGkgCbwrn75iqLvAJCawa8mnabxIfIxFC7DPtjm
tAiOflbTTYXUlfY1Xeb1FVTUSKyf/i2wPxZ3RfsbinAWVuco+qz6G6PX/q1kpzH9xwqkp7jXr43l
Mnuj5yvat+WsU2UjlI1kb6Vmk4PqKZ255R3k4aPDv8l61cr+1Ywb7OapqS9RgTmkwMMn0kg/YJo4
zn4wXCF7/YmJPOimlzsQuaP/JuV3UyA++6cCesrVH1u/Kly2KNAna9kK2XqJXCO9jBEwq3sl/lFl
6+GdtG7cZRRXuAst+RcJAuvStk6W4zSyQDkY40XsEsrK4smbb8M9JDqeZmiStrq0s7KraeG/PDQk
5mXnuMRai+mmolvKHQ+b0x9eieVYbWDIHwmUm2tQwuOaO5dfqLEpe6HgNW8DWqSUnVRpD2OjHr9E
vavaf1a39Sn8ao4IBn8SK+xul3jbfjiCzigRcrGJjA8NVlg8qepfL/ioxpuavEBNj0gJw73VHPLm
qDg+1thwptm/oW1vE9xM1L8eCB5PN9isTizXORmGrOdJ70GWXsJE7YMrpJfp6+XyztVN4KMnBR0Z
o8UqUuj3e+o7GeOq/m3Y7LtfSrXhlXXOTlS7AvC0BZrk6Wc/jf05QiZuu5fMLK/JiBx769K+EuwG
zkiio196C1iaTX+wOjd1VhI59GRmi02gXX37SEGfYOE2LGAP31b+odD2gbPQ668YwrBy9sqjPi6x
bRYBySac4Pe8YOTd/Br2nybuRXol0ynIHwzsFe8nUW8NVTTrRe4Bm8mr5V0TiaWS+pkaB5+2ufLA
+Q1fuX7omxOz4cSA2TKHQVoZmDIf3DRjhHvjrohDrUK5x9Q7se+u3YDEfeuNH4GxT+0dwqusYapK
bs7JZGxrv+hefOUzwtJcccf1DNizBIHOyQF9xZyLMc9JF58Du/m0j5c2poIGJBFrk5nSx3M9/Z36
7emc4MUD2WRIMZyd/DBw1kN1D1vw+F9p/RVCipkebkeJ4897OqiISQ5CLRMu2/SQ9KvA/On7l6P+
Ruqfad0El1fPyF21ya/Bnl2QuRnSIn+1HeCuYmFWiLyKl+rtJWgz5iJEh43jXZoU0VgZg7Otg25x
G+/UNhtRHZNxZ9WXRjna5tGsHmlytupXhCDLMbSZhfVEce51fAb4LhknL17zm4SDUcGZkf15PtgB
+21DHQmhDyuM0mE4Af45BOZvmWzJaJeRkMrnWDoP6h3IMy0C2+oeZ9yDr17GcAL/QOErUYtnqd51
/1Bhs1aSFaatoUYXdDA7hEfPwP9ztBsDFBPjoCDHKPtSmTbpGCp1Zm4yO0qmSnBzf+v63PvYD/Jn
yqCUh4Dt3AbnWEQf9XjQ4NYor6T8mG4wPKby5H1TgKcqf0wUOwwWg3mPGXb72UwkN1/b6uqhLFdj
e2TT1mMyV28hpgHbuzr5No3PzoCwZ1GJF1Eg4MERxu0UFp26urMo2v/j6jyWI1XaLfpEREDikqnK
V8mUvPpMCLVawvtMIHn6f6HJjbiTOm1OS91VQH5m77WdkxM/sPiImddqXAbz/biCCzBRKo34e15a
cCjQesq4CbaFlQTEOPtvJNp/JBKVMkKGq1mw1Zn4I6UhSESG5pJoozV3mTaV0OkhfKqs4LWu079W
0X2Zsthpih3HDN8hleY2Gj8K3H83rWCGIVkuDuT+LgTIsaS3r3NAeTzr4W2sJnT3iQ1xJAEzLkO5
JUSEHO2K0KsoIEu7zcNdRUhnp6o7R7SgqBxA7U6CCBagNp9IZxUsENp8C/neQ627otes6bvoWkRE
8LpDN/V3jTcgSI+xUbBl+YHywTYsLVfUAbnxOJACtPmze3RCRj7aaxjjengwci+nlct9a8vNVx0C
1Zwo9ONLyQQZvfrB0t01cPU2n9zt78KTuA1UgH3H6jPdLxUC3FClKROOgAttgY+HmxWy+KL3/Wif
S2JUGO0GV1u2rKNaoDOLobdq54PypbmH4+rZEPv9nIGxMqjzSwv9Otpx3gx/G+tU7Ilo3s5NpvZK
80AUGQ1Uu0TflaPEvoBq1giWuLl1ksbJwLEMW51VUCDsAMuklxru4ad5dC+VnRLQWA7Mqy3r1qOI
YllaUQ3SpZOXycHAJiOkDyNfrXuI0+gga0lOyUCSpWSoO3bdSvZJ/mgs3sqYz8bCz9KvbFy/rmeq
jeYiC7SSTcIjZP28ofSfJOHcCJc4L6aOpPHoX8iw3K4ByPkNzTAAXN737DTlQJesgb/txP56E9Ky
zQrycjgbzgfoFSSaWDfGwQTD1v6SdZ45qt776aWsiXz651XlSulorY0e7fS0EH2+L6cW1XfPiJ3E
NsC1WS/2TDpr+81zwHYu6BC0Ly6p0zx1U98+OVzgrJXBxeLumvz2y4dtQ5TPcGFLMpzHhiPeo+kc
mwK2gQW6FyXrJlW4IrqgfKlRBQ39x4IhKHV950A2Ik9Nx92m6Es3Zmi6A7FGO1OHhHpN+Z5lpERw
sk791nOdjGjm8GFt74fA+WkFEwYddvgRGQvwneWAL9hgVBaj9exb0QMYlhrDIrlrdVTfy6rrSMgc
D3H7rhZElaEEOZpVXn3S5HGZUVp3GUyB2BbTOc8ofVIcwJD9bwcXr1gZ5gjJU47aUl+c3twVq/bB
HmP0pm1/8Cw6+Kgl5b1i5I33hd0MRHqioLpU7OIhh4czY8qeM+5Yj+lO06GZcHsgd3xh6oM0uDWV
zB+0Xv7Ioaz3i8wOtuW5WwWgEF+8W56iOgoOqSaYqpIJ6S5oOW9Mw/8SDDM10eKCWgYG5xlqdlFV
12NGdOSujW180WHyMVf4oIAZhahqcvtxHBak9MvTzNTuULYsk31t/fGK+IHCK77MzQSEReEeqTKL
NYZymPCBOZvCBxMCIFga0FoiCkPqqvAckolFDZJc4bAhzB+aC1e1vbGyAjp/sXqrA++RfBm8AUV5
N1YBu4wcG0E6Pjl1vi09Vkx+kIt91mNCL5CSCw/TSht7GGZtYl0a2icV37TzpLaTAw8DPe62jxh3
Td6iN+4cIDYWzWfvTuVN3RAq4Vk97hlU/pDzkw2JLYiNRrI4akZhkohc5KYMeG12zlVpHfOONskf
IygubI2KHEV9oHuwal28F4zrkErzMXhlzTqBjbJuA3Zk6ThvBsI4iEHMdv3o46KIHmaNRH6QBkw+
0ipA2uNpNDU62nz5yFIyuiww6XsmK895FbxypR0o2X6YPANcXTzGo+P0BnzfxYLQPAC8+vDzgfWx
1FQCzr8Ywozf4Msgg+eEtuqxiPmM89wM3EDpqRTWxJQo+ekEBq7BsJWckSCAntIbj87X1uqxrLAQ
59UEPS56jCqYblaMBYu5BQ93BIolmdI73YVvuUpvY9e6MHezQp7SUdN+jJP3AlLoSWOiG4p4OwlH
AM7vyBXlzQ00+LzBjr5K2L4HT+fnxmXxZTGbQC2UPAwVp4gjrpkYz4bVJ2CL15xn9ibABJQE7q5R
bASkSW7FlDJMMmhbCJHnLeuxN7JKK1XxAsWfNJJg+ZKu/UlKxWflfE2MkXITEF0P2YGU4X4n+vln
vU+n0XT8pIPCLO+GIHNPmQtRQBPi0pJFt5Ghfw0TTvWwHAmPLuHDB8Bte0iQOD5YR/A4uXE9xMFD
7tqHfqnfVug8hGW03rY97wqLaI5kFNsoW9dT6M2WlMm4v7ApRaLx7EObjmafctcX/zK4zwh8oKSv
7Ly88j7KpS+vCinm7N1PS3mOCvOVNloQ18J8b4zXbWoZkbtQJf4eaiqPXsxChQlJIjpTvVPJcSny
rIo5pF9dos5ab82k4o7f91GHv45ese2+q5E5bZK2wX4aLmxwUXEPko080segix+NCKsjQvaQE5Js
y2pnhlDxMGTtPZYd/L76GnQ2W0iSS6MMplQeDA8Zql7YXHfK8wHP2+olVrCRUmhfyG31bcQKRrlY
QVYOJ+jneGL7OHyMWE9YtDPrvEPA9KDouMJwoc/l/nI5ZCbKwqg/xiOdO0l07rauwJsuyF1N/kND
xtl5iRe2n7HLu2kJ9zkL7fTWmXYKX7sIcSWFikyx1sObxlISkuSAX667ejPvo1DKvfHn+M1anM3o
8jDVKUGAOkBk3TR4/nzDOWXwUIfcx7Hr/ZH28thYnqA3VrdGNB8d+R/5PKIZSXHjWo8y0ske2Dxv
GVtdwx5c6vArcaJ9A3721OZ2iR70ZYzLs6+wMk1pJbl5OBNQ7fLpxD3cMPQuVhVQlmLeSnL8qRBv
WPtLjANE06Gf4u6qreeqBl7gDf2/blghO2N/rUwwbR3KxtwKkBlBNWvI+ioq/1DKfmJ4A312xrBf
hh9ZKEAdYYdBLvsSLTluXcYMMXPW7RDlL1klydnK2o8B3fh2+EWL9LiJna3dVF8GG1cy5aDTU7Yw
k3S+tRW92FFxEA01pwgpDrzgkPPcBeiSfg46f/JsLssoQt+t/a0SOsc89Rxbk9x04WuUAwcl5+Xb
hF1yMgqMHOvxlc8c44sqGI36bEF4k6z8ISiiNQUP0PwcEg7AHiT3fTwYY0kwayQicljc23ocPkel
78v8ldnud5qMx8waT6S/HX1UNdJ+djoMM7OaWB77Hb5j/e3nP1HhMvjSrJQaPNrFOjWISAXVYflR
BcErEgquDD6L3MXpWDYNt2qOX7wAPisq8rNGYFsjHh6wDPZZWyxrC9uF7W32mBIANLMqGlNzTih/
B01D3gk+DVf2d7OPWiVP1KtPHDwRBIxuMNYdFUUeRJnJwXfCOoAd5GlcU4hLaCqmhVIYWi7T5Ogr
XP9YPdEELAWt/eRtGxP4uGiwxEoUZtuqLB78mMllXtkuv6msTeWLu8Ub0ezYhPx5BSqjloM8z2ny
WfeSekOurme+wU5hkUjcjHAbOk5kJLHX9aS4JM6Bah+8kuuSPB+xG3UhbHUDTg6bHEXhYamX5s3z
uqeyPXDs7+x++g5LuNrJvVoAsYwBOkw16qOo/Yu/kBTeFWr7+38065dZmvwa5+YtnBq6JtVxeLt4
5yskB3MMbh/EOFsb+2Naos9EcM52TMVvmNMuUc1R0WHMNdNwQv7CBeuPdyXgYof0Gtmic8hjbNSW
JZ6HGhuNa2rqr6u20N4lgx42jt2+pi2lXdYKEkvL9qUbwAQ5uHNaTfhgYOWk8wgcUFYBPSMk9rOq
MJU1Kn8JaFvR4fytDO12+hP54bTvXYCHKd3kQLbTasCCVVMH5yDsZihRtdyTA34aLD2fvTbFuj6i
6u4DZpkRMoxsuoXQjcWgnV7shUthUQE42GVCmu4BIQlw7zVmBLprL3uaz4WmYvqKGc8nKaqljkdB
aiH3gzlc4/zSyVMcjJIJar4fZJWjZS/YTGcjIliAGmHwqgr7LZpx3NRkNA1h9TCtwTZxqd8HnlH8
s9G8aMEH6Zl3RNNUOOxFAQBcJ9v+8pJVwT4Et4WdvuYps8E56RBON5j5If2w452svUv3eWNGxDhx
8uwV1rsV4xDPEg9BnMOWuPPCLz+hmkKEgRRJAdacY9gnDCk2Q5nkB4kB01L+JYH+yAACdWUvo+jG
FKsjR9RHe1hgp7UvpCxvbHf5bAaaUTJrmOkEZ1nrg5wnoIWFdrYaSjQKdZSmEuUN+sYaEkBhYYuD
/v3iNMRwsotQnEUfzopII14MgbIgOSEOH20r56MsIuzxSbrPIQGj9gqj3diYSzvo+ly1HQ9hnhXz
cAuiEr6CyPBjm7S64EMhALY/eVzEJmcC0RfgWUmn0pgo/PQ4LuW/2aUiTgLsB6Y+Z+X0XRNbuYk6
QZp08VC05bMjendbuG9orf6orH1Rr9UDVclKq4G9b1JkTSGJUwwr91OItNqNCBCkw3tCjPVTzGmC
v79/VR2D29LbiiEENp0XKwOaU4CZMny7v7Vf34g+3Jvcf23Rby259S/skU/7ujnUAqXFYnPit0QO
VBlP6Hb64zRMWwl/BxvRW9NxUAExJRpBlm2oLDyS16VF5kVFNT3Cp2XUbbFec6Nul4j7oIYGOzne
rTfManPO+/SFdh38aZKll8T19mGbC7jB2AgSl61ItscoCDGL9DAmGU13HT0HJ83kyx38NcPbQzqM
W71Fmmm5hCxhdQRZapkgdhm3EFg/7KDR+3gNSuxxGC4lNYerX7Wb3nLI2wlShTFk2ej1nkJIC5qo
NKtQzWc0o2tJrANc4dkejtmIzC2CXN9XsTg6ZQrHSpH4FIMZXsVxeEkx9qjTECBwtaCYKLqWqclw
6vjqabGGhxZZn+USekDlxnCr+pfLkZlvdzvq5HtS9t+KrCVHBVgC4J/k5fLiSOcFeCwtQ51iKXLQ
fPn9fTeCOgsyjPEljqphhi1o+QvRsWJ51CVVNRGlLKPS6OhynVAqWyeLoGx7hiVcUM/VXfZXJ+k7
3Rz/hkzRYXCOKrs5dR7qGMshIDktOPumlebS7BOHlBOT8L0mFG0sILjoGflZcn4uVXefW8t1FeIN
yczfgWYg10V6yqyHriUzr679c57olz7ifu+krm5Jyt400mWLHYYIZubZvqlbZLdlkVFpREAi/RpR
Q+fM/DPJmOqK8MjJ+B6Rdacs73FZ412lSJ9xGGId4Fjv3D7gkVDjYROkIoRCDVT23FiUtSSTlQg+
nkWVZmj602u2ag2wGhXGmTbh+p0ivG35SJpfLK3TN2llMJEqNe6m6KlTPCNU5xHiYL+HCUeQ736S
SoTrubt4SX6pZv2XRwyOtQJTBrODI27II4K6rzgeb5skTDbhMF75LFJtvUcEgfsYh1mSQmLEPgno
ploHh5TwST7TJSUlyozhIWnF3qyxGlX7asb6UQ0YTDLbxbrqfMSpTesl+cuoot133fwSEmbEXJun
i+FiaZvhPwyf3ZYMzC+Uly+9gt1raiwOmSDabBFUOblksl1O4c4a22SrvtumubqWPPmhhXinIfYF
Wt+jRGuzugOGjR17qOfIxJjKkG5z6t+9TCxnJbAJ1xNIBrCuUCHsjDH09KjC8ui3HcbCjopcV6sn
dsaSTaiDj+J6a7nx38hjQBTNyZPlHk0mXlBS/BB8IXdmglcfDuQEeuiwU7JNbnwGJ1ZCixtHM3Sm
9lXj2X9Z5q9QJuzsbEbDxRocMrOZHVX6kXsZxqa2WhgwM+pWzkx+M3FiQE8KpjJjcuWsAntRhdA5
bORbXSvMptbRn9QoKrEM5m1py32yc0kKRjxIKdESo+IaYKgTKCwmwqRu5NAFvPxrdAPvRijn7zTm
PXKy1SjI6L0L/DcnSR6Zat0RGnypMo/zmmcMQ+atAqM0uxxLvu5++lFsmD7/N/gVARE84R023mUP
q2vtIVFro/T4pAlh2O2dp5qwPgw42U0gx5NpkQkNA+sRJ+AZTIW6zhA3AB4gTUqwkzGKn41txZAH
SYIiuA1vAd1MWeYPqeVN575c2TfjZvHNXyuvP3zmRNLzT1IiF1zwvo6o0RmaOm8i038LO3wLsnQD
P3BG88QNKDugPhmaavIdxvUtFoAz4Ed/2sTm4i2eb5EbbZmpfpbIHAYETwqLo/AKYme7iFKaymXR
Sb2NJY9huw2eJ2t58AkRoIEGSR2sZ517oJAbYZpk3r5GkzP4xCH0xA6Awj/HKv9P0PgjZXUImJrY
TkWBkDtJWNhYIXGt4qIi5Sz7nkXxGg7Bj4y5B+nahxpDf928ai2xmlN9ixHwjFZwIboyIktjfSHN
BH5Fve5E8f6x3Yc06gQYOHxxcNqy2kWt+4IfFk8CurB6gXmAdysXBDllk3vO+aT3cwBOMsWiKPOV
VUiyoskwvykfnuaqkSHN7WdecJohfogW2Ox2jKytjexmT67pOniWYifsn7nSb0FcPdUky4tRPIIi
zu/didgTK4Tv2hiQqEW/PLlpzLwnWafv8GfT82I4ogDLRtuuit+9uXqPc4SkJmYEuIL2qqSAkpn2
Hx2BTmUI/AO3M49fKxrwVVBh5jmSj2XOPwG+u7H+b1nKHp0/+xiSYVcKGagal7Dnh5GbkoyR93z9
3CIZk+kCGdE9V0OtXl32M34DFXxUDSLWluSfjjnSzusLs41a9ie1R83T+jDde93061/wrzHB+0Co
B66vhM0PTgtirvtDEYLUdpeFDXHxx+8YCoYyvI5Ni8bCSsQ2dY6jhtxZRU1y3w1yuKEKF8fGRa9V
5Ljpa2TJ6CcRXpNLlh1HAsb4KLk+Y7dzT0PNiNKgsIa9yX4yMBLQpYeFHvkrHCQSiQ2lqlXf2AWM
qnI2LtLW84jgl6El2uUcqyKDU97afjtKUOHNKKKbuFU9G7OCEz3bdw3b5WiMINgJdsJuxR93PSgV
pJHMNkyPjohctPG2s8cgOaelhh5l/rUIPuvG/BVrNtdkgfZbgmfulX+jCWyUvKXYlqxJK8IDj3lr
XhqB+1LPKNSiEuZc7YVMQFomkMdO8hW8pk53aISW/nuS9tkHuOokLE+cEKh3DrTGqqU5h5CUQlGo
fVypjzioyl3psUCoLQLkFy7QPm3+wCj4aJoRTJVmTsC70lopBaxOVi/dVRJRwIQNa1TVg3LpBe7n
hX3DpiLUN/HlMRpdgJQSYKH2n9yhDPZeyHLUAvpecoZunBJ/nX0/9a6zbyURPAEVZtD3b4j4CaJR
L1aBk6FbjoyQ/5RhAC4Mv1k4t/DgHFaiTv0vjqez69cWRSUb8XHR9wMtwlTQOiprJtcvBAFVwlSB
lIEZJNsSMtdtcktjoFRi3SyPJHM/ejp47xJmYI4F2C42ARnATnfux/mkA1DA8F3r7fxTJVm4QdQf
U9A5mLZYMVqvVruou4FMbKyi82FwrSODuatl1LDpmSFiuycfkMiyjWcB7XYxnXMnOjsRTk9h5ELp
itEDh8bZu9mizm6FdLJhtbWXq2ij1rhFFo+5hZ/37PQkSeYgh0OEXysA0y0HeE2YoIaRpNE+asi3
DDqbCfdsbXvWxxdHMdppUCV03XkwJGaW87i2t9ydFbqPLJ+oH/yKsOoJEkZE1FTVNUwhoGa5DkuU
ObwvbReTvEcGeJLaL1XNbdpSRJahHLHIFo99E3uPgZpv/IT80aBAKc0slLCcEMUvwV0kktLNsN+r
4SUFYbBrq6Leun1c7KYSz8IEyMVyxXj1cZyb7DoZXxx9Qcqiz5CRWVJgHx1iiql1I1Sbyrcec6c9
SihoE1b1c2rqN0dV46kMmtsgBjzjWj5JPY5LVMVs7wjQIGzEsNZKOuuTSd7PUEEtlEH710ojMFJd
/CqBzjAR4M0uerJwFZdCNhuYpSKE1J790x54l9QOvsbQJvwaXWc7YaRBYmDCGGC9zszOz5fjRCNM
WJOYNjUGhCyyUVDDG3VXo08J5hbRN5YPHtVbJM0WAXmlJz7oyP9r82UG04k+fenY8lQT0bKfw8w5
IT48RHDEbTFjo0GU8/JR+EDrUv9zzm9nwzHpptMDHF/WA8mDHjwYrpGNg2xMAFuN7DWXD990IbFQ
3RsBzMEGVd5T45WPk0WWjJ06/w1B+0huFVMK3jCObOax7GhjJg6Qh4AFR8W65I7Xt2dp/2a+eUoH
pOvKq5/M7D37ZhkZf8GimQLnVfvliQKevfWIo7JDWcy3zeM7OnMI++hGCEjB1bU8djp67sd3i0zL
IFhuSSYRN4zuYFoAONOS6a4Kl/FYsWxNfSI8+wD7SQsxUjjmzKQpYUtPbjDTRbpRsnh0QJJIwlRs
NdTNAgjFMiMZbg/jAk9P3Ci2bW48cmISuU1Wrp7NoQGQliPfJveZDwQgTI9BopxOAzflApLRqf6k
LI/i8juJ+lOt8/uOR/HwU0Sc36Fm1jGym+qtsxi1YvBWwpXqm23BsvxA1TZQJqHYaKydXfiPWVb9
F1fJO1tAuB8ju90IrVO8T2joR7mwL2NKhjws4VsEdzERek10jSzB8xNLnSt2ATrNnjp1rm+X5nVu
8ULaMKf75nWYAg+VMhzViGgSl+joWBJbwppcuc1/Jd6dhhrIVxN6xfkuh7lfIVdyUB4lzGEKAK21
4L8SHHHe3fjVZ59dSz0yoMPMigFGU7OT07rNsPyQqcfc9stR7pHI+pQbHBnQoiFCZ6mzEeuDqZPM
LlEA8fWXxmwZttzYoPjXWaAL+XygqZtoTXs66yTzNphY3V3GqLiKIlADLITb7FgTawuTl1F5oGkr
GVuxg2L3DRMVJaE3QYqkLvT+khCzGVkF2jTQmJ22XeNsPLQuVbHxO7ZE7ZJ+KZ8xcB0d5mXRN6Zk
lEdOw7ihprlOObavgsRyKkBYkykhsogVSqvzyW/yAZBZq+f+0EcRh3Zw7KyPFpPsMIZYPLJ9SyhZ
Cdiu0DTobXG/JrJHCGVnm+ZJlmeNT45n2y0Ni+IzTu4S5Adj/WmHLz7T0XLNTJUVwUQZ5xw6aRvH
iPOd1Da8Y9m9S6Vdypcm2gdug10Unmc8OvTXMSqZKCl2a67qGu4X4Pq1AbcYC5EuPOCcASbQgIrO
vhwNrpn6ltkzzuruVvr/IUCrfBmQCos2MuHRlhNE4g744aOCaGrcvOsjG58D0Adkkmb4cFr1R8Q8
Fgs/fBDK/WjyCGq+Q2cE3KQVwt6kLqPVss3YdVvlq/bcfWDVW1WrZ2XTw7gGLKAXr8r5gy9ATWIj
7MjHjbZt3vivgjA00Q/pH6/BJBpokAgsc62noUK2M5fjcrv4KIXHINColjx1rsgQBfcCj4e0b1rI
iGN4dK3PJNfjizsCmhkmepz5ncPG1uY1WPLk8fcFZbi5jFRycWi9luWc3tvhhI0Gaf9DIsFZjtV8
y5akuywONKawjuvbZmLXZeRYXNkeRzdDmNgHafU+sQNQOJYQ97LM37y2n54sJd3t6JrwlIwjSZ6z
f5/5rUSN1LYEPPApMIwpz22L9ocb5Yz7x/wXhULy0brTOUx087r+OmEVk4sYN4hXv3Ba/IvNYt+y
7R9PITGfbi6bD29In6zB9R4bVWFx4//+/eWlCAKSTjq5y0bN9ku1HY1nnh4rH0H5wPjgdUWlDHVF
PqSrw3Nic4e4wVJ8BF5D3lIX3nu9Zfbsu5v3dKmfXCeUV7Zd3esEz/P3l5nYMOdvcf3UQ9htXJHK
P79z/XyO6+PUYNCdQwr0YUYgjyk8gq+61mOm9nf01fCsRkvsW9RNz00DX3xwQ8WVv0vn1Psn5pZh
rVTyKYsQmdQzEzY1ZMlDqACqT9rtb+xo6m/VgtynJyzuNZsKfyNxYjyHCsVBMDj/TYOX3zNuI6TA
M8G3YEanrnbk24+y6KOHfOivvgCRxnd+7zNg13Ys1a3Cr9WXE41a0puPrF2+Wj/trkz/xqeuMg8R
J64Xsp5eksMAFwRyl3FvF0vCGnP0U0n+1VZa/kfbIfitaqxxS9sXB+mi13FRL9AIWcMFusxNBoLi
aBCVP1tkJYbwyFKnbU6DUDPXDtyjplDtIQ+S53XBcQy9NLozqf4Tumq4dFhb4THNZyBtqZ/wO0pY
95onecFw8c4UpSLecj6boRSoojIcQpX1X7lM/CzgzIANhnomKR/6CL5cr4li0cATHooKUPlA/Uuy
AsDv35cqRCK0FJU80PveBTaXvB2L6RLk47JPFgkanyvoOnviKwHW9jkj+QMS6N27OcGFTFFZ0oWx
e5/hsZq5W5lHDeMuiNuS60R4t03bIgMJ7L20CSos++7PHJMZIGao6AsMUMNZlTaAeftsJgzAFvBL
pmUPCAOesTP9DZyDV1Md3ixZuF9Yce9sL1CHaeTjnMMIfFp+SM2EGSpTn16muf1lYS5pAAMZPkq+
WaC62TdB2w8nF85buC7bU0ZYS9LcRw46dUptYDgWlICeXfne8dbEbkGpyszo2EYpIiE9ZiFKNnSu
k+0gkFlEv6Muf1JTndzNAVhsWVICV705c2oE57AAwJaGyvxB5Ydfrs0gfw8iAjG2fNpK9C91iwlp
UAB/A1kycrTFZmJWfWsM53gzqe7iwo2UVbxQFtq0KsJCINaAreA8O3WzoOEyziWEs4Y36iHix6MU
COyCAt4SyU2qCeUZiET9znCMKqBQfzQYegS6zKOBelp9+mQ07KdBh80uZW/JSthWm9x2IJcj823n
ynkWLsLBhOvhyxb1Q+nnW8sgl/Z8a7rLoa2whkWsPRhrZpzVIaKhydnzZfNz5+3dNghuae8x4Voi
3HV8HKfSy05KTsOHcGFv2JgsfJ4QMIT88k6ugJpgtbbDLqhD+ulkVNQnftYdGaogM3Ht/BCYXB67
2WNbO9p9e29S8EkOkDNwHz2b3d8X3BQQoZYa5d1/7GsQ9rObfsACxZFaGghjqkSytb4Mio26taAs
R/kiz64BaE2I311TIunM9HhhZ0Yf2eY9wY6jfefZ2aNuJ++Yh7q4g/WpbtKub/a/P/Wsori7WTyI
UC43yc0CcHLVaTKwUEwH61AQW2gNL1gIu6v0sf05ssQ/xtV6DT3nSlQ3/qVQ9Re1vthdCQnKFses
q/yzlE58QoKS/4MUgJWrL82TQHNwmAb3n7L9r6KvuksUBQojSWSTslMX1CTDKaWS3QIjUi+EvE8H
0SrFkg9Kt9cEyV2AUuFmCCznIRIuvKmSMBQd5ea+mgWYC7kfZl9+1zGi0UIYa9dHUFATFZNctbjL
XryhZsoYgn8J2sjJGoJLIKrmftL0s9HsUmtPuLgAbvi3CjZm1tPsaAedXDHXzKeigRDiwH6NplUa
GECRbmi0z32Q6V2WNph3LOSItYUY0ALOp/vo0viJ99aS5zTWXIF1bKDD5Pg0lpjpViqAV+kJZ2zT
I2tKBvtRx6tmhLBb29o3QcWEyc8dtHGkQ6VOcVE4oS5FF+11HU/rY+2mtsOAjbVXXBJrLC72WPJ1
K9oegdznbfaJ2VkqpzlyOf1VsGDuZ8F0NRgqEPsFB5/0GsLnI30qGqmfo9Zpr3EgaQRT6vgiOdME
pJegZNHUHJJ2sO9b2rLnqq35o4RXoVo0N3IKxUWJeL5IiyQ5BdHr94UVAqkqTGsl4/jbhFlsCyTj
DI0TwDUpX86HmFX8qLRz8b18fF6hRzp1NQovNz6q/KJ5yN61zErYD471s+xIM6mz6coD97Jgnrxz
vE7gtmOSQy5XGQXBZYktcFLrC/8edCppbbbES7scQjmtHA8Zsc1clm9NZ7u31fqisvzV4Es6aDuN
NXxpfu33d/OpAtiVx490efXqcH1h4Aa0HxrA/e/L76///kiJ5T+jqb7/36///tS11xAioQnYjvqY
xW/X5SQ9UtpXhZH3AwRa3K35sRHObh6nEdYwT4CmpqEheVdgQREoKGJuHynb6xIkWPqXOL2faws5
+lI45U6Wa4LCYKf3DtzB+98f8QZEF2cYwP/w8MgpwS69G9ln9sI+8/QMVV/PPmo/ehYUu3S8t2xG
Zv6w3j2/cKf1hbXyspcJHolsrPVdyTy2Syh7et1DUK3z6GEpdPRQ+yim8yjkGSm6Fw8X2zEZ3/vA
mc5WX0xn5uY2yKfS/zPakipQRzFMjzy8C8v4I3B4n6fWVuAm0kdUY5TC6yf4+yO1/vT3R71glMO2
BlQh/852tUM2OjnZol1AVfNSFgW+4QW/Xob+IvGLjq+j7IffF5CheGwH72Js++QmcXvEOOoD+U/U
GdJgW/rubb++5F3fH2zBasv3658o9+bT4Lc5yBzx4+WtuvzfS4vL9ShzhxTnXo72yjhFagd9gOAT
Hmu0MayR9RB9RfZAjgUHCjbRnzlLxFvIgIxDYN0vRqTVRphd0xb/RjpIjSQnwiPkdNZrtmC7zFJA
x9XUP68KG00jO1uxvozG9u9+X1ivZDtv6aCqLEn1F15xQFiCZostIBzWBOlyLm1RlRjMZIZpBzKJ
ZgnUT0nP1Q8YggIZ1/sQ1cQZFYy8ZXl7lhX9r+ibh7Yf73PMBNzTPE2LGd+TmQxDGv8BlTE8Ngt1
hVem8bNBxbkRiumAW1KP25ZfrrePfCmimlUQKYiQOz475qtPSQCKqPIGkESaIw3YhtUQErLgar1n
XkKol+1DPLXcj2U08tKXZYQCnk4NhyX4szggdS1M2vfcdlvuG+qcHoJhhQRhz9r+rOT/GDuT3eiR
LEu/SiDWzSyj0UgjG5W58Fnucg2uWRtCI+d55tP3x8jsamQ10OjNj1DIJflAmtm995zvwLcfsYQb
FFkbM4f2q0F4bYgIolS0XPNK3AivIK9XJeJxSFB49DSa/Om9Qg2zxtcR3TggMk5RLS784Evcu9OV
nCDp+wxyUKRsU51BfmpoS9WQWrc+zMxt3lwzGyW0O6TpUcKszCIHkKIWOC5C80KnZGOW+jv2Kmqa
3rPuxoTcJj9pUkI3ApswPotuS2h593FB1EM21pRVwjrT+yQDaLkoIPvkTEADTKQ9H5lvyi8V01Aa
mOHG/egfrLGS5zx1H+LoIfrxZ2Vsvbwdd2CaomfB09jmsyCdm7y0bdnGHiuHjY7JPxb2t/DcJTVv
Mb3l4WOQyNfezplup/KxcKFPhUSjHsclNtiRxbHtMBdlUtzqiKpN5eSIcKoL93FCyZDNGHAnRmoS
Ccu2byqAHi4ZkbGn6rPrIchuIldAzuoohrP+UUhc9KImLxGAZI4FjHZIqBzzxs9SeVNJRHmz7+/i
ZUmSNO08FOGIWjEG4SGCvSTz9zS0QpxinrvpnW48o0UpOJOiJ53DA+4AsR1Co7waQQAZkbUEJrTT
a2qInWFU5kPg9wsdqqBQwZF8g7DwHiRmdijMDjJMF0SPQ69RYlTRYfBd2t192u4GU0dPlvkmnF4+
5HURP4EBPlVQh1dlS8o1gs7pMZwUUvRg+J0tqP2o1uSRSRwSGw98P588p7zO7/ZeF04bK4Vt5nkF
vYsotB5nqmmATYyFykHIxyxEJZpXtKrtgvm68TuUZxXK5rZNDbxz6bKYcDrbR5GIL+5Q0LgMRYpN
BEoMCvfxGEbduEeGFdMN8IJn6cN+APIc7JpB346MNy7QLt580+i/pFiKWup1e2kXzL588ZqOdijn
wG1rpPauR4MDNp6YVK80Clz7Peku/fhDgGj/z731ry20NLDTDQPe29R1itsmTxoSEnxj+9eX2ZSW
t9mLCRJwGxCNx8nPpGtp3JEtkYNysIPXnLQhd/bxgnbOvlFZc1W62LjxXhFQwAmEAgOGoQzc+EYs
/6AJmXZmTamHhRHoroLOUTN9vMSZYV8Kfe8ic6P3PeLIUBWTElnJg5eRUAghEhEKakgEZU1xL+r5
OR2M4ZF160eMYEB6OwwOubCCB22sZsKmufNV/uOVT9rC1zWo1jomo8HBbzl0jguH0lvNBvwuiNLG
nV8EqCRH3JM6NF+ywmeim7d3uoIdVeTCOBgFypTaEuiBMzScZlua+96f7uOp09eu+xoGSJflRPaP
bhIyTp2RCBUKYvqC5PhY02cVDx/oEPXD3Gc7D9brztTK36VNmLywpJ/IMrQ/x5owEW0DppiYlqBj
qRB+IQ18KRyd4aImoDgY8ukSGM0V0vF8E1FC7mtyBh/DGiVXMAzNDkczq/PcYLUaRuqzaPXhCuCP
CgbzDS1eZq2RJoQzjHAkmb04tI6NsS4i+hUqKDoE7Hku5FOjGbAXg2xY605Mr2CKosmqr/M4bEDM
Ibis4hgNSwTTFiiuBGAivS/RtOrKrcdmq1O32hoBOJIFWH/2Mvw/WfRO1tjeU8AQsAFRo8MWj1R8
RjhLLvUox41dPBdI9uCGEOFQNQ0EIdcattrovUPgUHXME36t0Ulq7nNoS4r/oBmnXr+bocq+EICW
tIkiWv1ecSe4Bq48d7EV1s5FlMgV0Gc2h9AI5XnMoO47Qahu0YzIjW0rhCpt/ETpawCLU9XZKLjb
ZW0TeNQU4fXgxV95xkB/LMHh0vkFI9RQkGo3feANLm60aqrtn3/8xz/+8z++xv8Z/BR3FIm4EJp/
/Cdff/He11EQtv/ty38ctpftXz/xX4/498f/Y/9T3HxkP83/80Hnh93jf3/A8jT+65fyZ//1tDYf
7ce/fbHN6XpM991PPV1+mi5t/3oCvIDlkf+/3/zj56/f8jiVP3//84tognb5bUFU5H/+61tX33//
U0rrr3fon2/Q8vv/9c3lFf79z4chauefGrzf9//1Uz8fTfv3P03xN+XByvEs15KWp5Xz5x/Dz/Id
+2+oc7m0POk4wpZy+U5eEIjy9z+V/psrbIsNCJWKJZWUf/7RFN1f37L/5kpgfK5rS0IDhCP//N+v
/t8+vv/zcf6Rd9kd/r+24eUoU/z5R/nPz3l5fVqYDm0qwdOgEnf5fcv3vz4uNNJ4vPk/LGRCgBNw
lcw944cAyIjb0lC1Z/6LpPab2fhsWyzHnJNMIPSs3ZkKnTXr/ESn4iZSj0FQzDeVjzgvymsTGTSc
DM8Zzlpe4habp43WqLZNWiUc9leJcL9d2LSzZoCpooepd/AOFF/hXIlt3lvEebfytenn4qouwb7G
FIWYMem2MsPdp2iUN4LWxyKw7LgbHA8dGkZmM+sQ4HfzuQvmnWm7CcJqpfdmne+NGiQnmllqqNyw
txH39U7CnVv3zsCM17grI98+zOiJKLcmzNqsfw0swC6NzkjR4Q8YibGxJ58QlAq+LENIPN8yAz/d
9Ee028D4p5RxMQMIo+rHTRgCuTxJtAqMq9tut5y0pePdDoE/7gNnZDIPtWH05U9Z+ek27Ii3m9Rj
57CHWwygnJKGphyRBTsQ2HrVf2XJ0DKLeDOSa9NZLOcNbE3ZuuAxnehhMF1jW+KagqyH16/FsBbi
GjiWRvLZVSB+sXu9jo5R7mvEMNj6DDTU0NaymOeWSm9t1+mu6prnMa7ewoCcXIc3vamm4Digmp8G
Mr2AeBxFSExDIf2bMSGcW6C+QEUzX412wjLPcDBg87H1B0Mv6zTN0UNQSZ9JlXcW9H83LoeNtdPE
qI1wWznGyCmxLp0t6tqnrgZdq0ofPii9FhD948oZkubCjQWYnBzHwp5vE9kzMS1OQUa6w+QtMr3w
U9XZtE0W5KYN+aUK/VOGww+K+DYazF1mCiY8ASCwkEABrD+Qm00OZilV5GxGJkz19pFmvNyS0rSz
g2DaBq+VbdMbBcraY1ZhVEr1WuXFg9uM727WzBsv7PVWSdJHMGrgHxMwk1iH7wza9m1qUmAaHr2M
yN73oxr3leag3mTeCYUptYBPpCwQXXSuEa0KYDHJKPHn1C65fEOutnAZyk4zffTBgLUmjlAb3+/R
a+SDyW5xU5XipgmdnRkr3NbOAiseyBZiyrIwvDFBJkBFZW4A2GBUzR4JrE97uJxgZzf2q1bjw6xs
69QWHrzDdLy3A/2V4eFriS7fTwg3QiszNxVik5W0cjwLc54gAVPzadQWmvTwvTLuJVq9La2DZwmx
5zoS6MeWflWZD6dwbomtqp0bjgbg5Ftsebx1eLdecdmRDT7g50CSMaPvxo/s9q17GK7GGRlCmJmn
CFTrukHEhM+6yM9SqwNd0J3WlgLBYDMlDtG75OV0n+WNx6ti1I3qeBNS/3DlmA2sgIzM57Vj+xaM
UOogw3X2YDXfQI7Ge6Os3vrZOamkgSLUlveA53/o8JO+WsGYKW0igcw2QY+qQoYMBh9lPV2b7Nx3
XGktrzk4zU1enFOXaTjddCRpeBPJA85ti3FxJ/e+ubcsF2dc7hF0YH2XiMz4OMMlHhKB5AymE20f
awjCYE6QgmFEEtT2uhoMMBNNB8HN/7SAq3q9ajkvOE+xKgCPG5itzRm4dhyuFQNEWhvkV5HOAnMP
6vNYifGj7IytdLGzaDn4W5slK5jb6NDiYKlVvq3rFt1X2eLjj0gfVWb3ksXlZ8iPEG3QELiJIrOv
uO09F590djszo0bH1r4XSIw3LD0kCDcoYj0AjrYLxhRxbjjVF7upWP0TYhkidAmU0gfRyWdGydmY
0tdxfTTZTCq33kSwijMiZeskeeRObG/NbMKUtawN+LTX2Onjg+6sb0yC5Gjjc86A7AJMC49cYdgI
8i1WMHszqVRs9Fi8QMODOIT+QmoCSqrxGGVADDUvhgF4jYvLvEPFkBNpMw2rJu3rjYeNCqvbXV2b
4T70fsqYx42mXdEnmD88UHEgRGq6GmHPiZGGPKqql9w/oMsFglD6IIXxhuVaR7e9Y9xx1FoytFJi
o9ru6AwRGhYZAThPE2J4TapkxvQMkEc0GeUJ1xuR2X6I95G027iGIqodGLr878KGNQsTcZNagLh1
G/tHkr3bXCSEZI0DyV0xYleBC9TXRNGFvs/FTftq8axtPBL8LLuut3bKMN/IansvGiL9Mor3MIAa
k2hgcDEdlTcHioQx0UTuz5mXGxc/H95pTNjrEqEnB2irfUgKxMO5h2d8hvHD9zZu3BzV7Odozfau
xHkBAa/dMPOs13HTvro21uyeolP47L9Nalx6c/he7nfJ5nLoESr4KAf2CRp1I1oIjKYCn9mkO4zK
Z20koJfIMaHV0TCZMYqrSKGSnxpTk4FEfJ+Pg0VMTYkTYIhRlZCP3FgQHArcLhZeb9oiKUd4IJCk
b7QF3PnG5G4uJkLtExfTCfZM5UT9K9lje12vu0S/SAZj6zFu+YCZQVa1RVoDJag9Li8Mg/FawZq/
MmbMJ4zBgObQ/VYLAHwQP0marXXibFokwww9023uoyywXVfuRRRs/Nmk5SkHODeuPMIVJ2ILiqtd
0UBbrKd+BBujbu9tPR36xYrKcHWzfKOwWyQ85AKs2xFbl2mTEOuxSa3DAEkJD/2MY3XASmIcsOb4
dK6Dk0BtRacKyW4w5vejGdcbS1PSmG27L428e5xUS5jzbJBoyiBCaa5XzGBtmSFx4kTmmirbJkPg
7EmSgtDF1JG1plk5jMwy8BL7IZofyGejH7se8XNtrQnFFjvxNX8ZK/cg+fB8WtQjY8S9DDkTJWRt
xvpjYO3BR0zYIIrE1DhmLvkRsyueEKPQgx4ItG/IpSJ6KmXfI0bTiQkOzVLzbrbPuJ+Wjb26rmyT
eNpS0qdxwbGEUGY9EN1UbkPj0YDSBXMMRi/bnvjGbg6JiF82yAw8fcTKhAv9hAXgwzSQuvN6UbKh
1svEZ+rS268R3q7SGqxlqD/snBCeocTXyv5/E41iPEroW44cUWZO5UGEU0VMSMbdDG1XWzspy+Zk
QtUkaXPEEE00WZyP4xmE/HVlHOYeOaxfIv8fZ9qrQ896rxU7vUsznWVgwHMRlP1qvOYv33EvssSW
PflqalBgZWk5ZO0miRoiRCUdvTQr8I1JfQWrLrrUqXjse+Oz89Vw1c7GDGs3XTJvFxxy39yVNLhY
8PBiG9Vv3Gn3oksDM+CMMjmfPB4Tpvec8RaSKXk1NfBSDF1nL7kOTRf3TFFwFLeG7zCa71Jtfk+a
iJppdF86P833MNOJ/BwemqhsIKMR6RGkL6qc8xfssA8Kyma4N5e7NA2No+gxgPsO9Gyz/TJtXDg6
O5ae/Va5cJb62NpklryJIRmtG9dgA3csUJy5hSxwNq8xMm4Z82SIF4nkcUgz32vnWAAQyFXwZA85
0iyHn7KcPthGuXUo0whQEVul8t8dJdiEZTOiyxLbSYDVTEYsrSAzmPouYiXYDum6n0n1c6bk5Kqs
49xmX+HLIpKg5BNFlF3i7d1zGM32ICtRoPkuOPiwXJumyE/IeuW2MBXsfdsDs0JRfa0iEtOCbHAO
zoyxQdNPsD033M6srJeqtC9NCeMj63iHnN4VOAns4GwN8wkhp3tv3LR2dgVPOTmpCQf5UAD0tIf7
0Jw2Qar1EgXJJpsJ7OnzhKXe+hIcFHudv7qO8YNdYG9nNc7YqPgwe4S0dZPfYsadThAyr6sw/9SV
Qyq28O7qoMkO81h9uJ3ToxKAwzB20yOa1YS4u3U4zBAtAYYcq8g40Hc7zlkQ3FVVJbecSgA7ifc5
QZJMN4F9aajYCeObMjUf+rTYKA2dAv4slddgT8eZIzgjkOaKAIFxVXZBcGBHi7T6XspFxFOnSgFm
wLyjdCYokjoqGtM3DrR3zkbZYr+0rO8qN9IbBwc7MXZ3JnKaU5xGekOlzvx3ABoTSvMt4zJf6bAQ
WxTyep25clX9FXQITnFM6biU+joQ6JwDi+bzwHMfELcxqhdYPJO7uiDM18P8EmJDWvvmODOPnJ9q
LiMcDYi6hHgOzZRePOyCaGBz6iiaAbplHhiUNciS/tijTk2mqjpUqf9e20SbNX27yu2eGNrIIYar
psbJe8q/cKabLzkRpPye3ueyV/TswOzuzX4ON0Rt2Nhr1l0e/yKltNwFd5Zc97oiO2t0EcT1GFMk
EcoxmrtViJ5sF+kFRzY1+xpcYMdJ7ji9BjF48zEaIW/q8aUTKLfme5my7NWoFkccrtyi2C5TNJMB
FsXCpN2bFbcZ3b4r3wIHqZeQa951u+v8XScjpha5U1+Hk6ZLxo8NQL579pmFSlcRssl1IWf/rVJB
dd12yKt6FoquQhA5+6zibXlrjXCCRiKyLOlc6Na+RNlAEQWmvKw7JJljexTwEiyKyTQ097Y7YhxL
46PDIHnVG+4X4GG8twMUyTnnSijTbzIhe/xsmCRa2LlTzYVep8zeFBkqg3gKNCeEnh21rxnwjA2j
/GGYQny04KMgd2FLRXQec8tuC+LIkAMDhhJ18oUCI94V8RU5qyY0kViSV474FP8FrZBxb9tL1IsB
FZUTENIK8g27Wt0Wla1wWojXOsOBSNjb2gwZfXqd82u4LCVeumC2nfDV8JFv5pDoHXs8Dmlwh5Sx
G4VzdpjKbUCOrFWPCx9nsJdOKHgY43BJnwBoNlDH9XuSXRrvJwdbXDfDldN0rHgRlUbZzkyQi/kb
wksB6htqgL2k8nawpyj6e4J6nvA9fDeu9ZuxsEvUSKtaJL8qwfMUW2zPIanDDUcjVoNxjWDw2i0B
5g8oqTwGCYLkFQwI3npovUfe7nnlOCbZjW6FLlGnZyXhJhc+7p1gtPTGnONbV4+Hogwuw7iPPbs9
y0od8974npT5hgPwsbMxc5q1SeFPv4coNx8dVbArs/ZrEtmHRzgNgSN53Jrc2eV7aqu7Aovg3g02
lS3vihL5f2gAHqlPU8fcwWFcjbb9l0o6WrUtFLbcR3s7T9lWdeUD9+Vv25D9KqK+3xjA7kCwzatA
O4C5IO42yOgHBtiog18YHqLQmQAPU2bkgax2Rr2cTdmsLRwgy7T9l8HfV5PF79XQbdzCeYSz5VOB
yqvECUHGleWuH/CYwELYS+jQ6yDwiUm4aUpea+KwG3RdehtO6SGNWIIjB2vdZITpAV7NNc7VPh0p
evPoyXOhfuFLxuafpc99yPR2HPpvh4hILBjoE5wGwr01bBAFXOPbSkC+2bu6YXhBn9DYxqSydI5z
TT+soOXId82n3qjea+XeBW1+9gzoRbEFQUO2Wm5ifxFgctOgzMAYoQDw4BbOrO5aCQfbk4B9mLMm
BPjXd0T79am6reR3OpWPsM6TXULUiNNO6noqJ1I7Ghotgbd1WBJy1L6MrqEPbRFd4wekKrICwowD
tZ8m+i/MjNlO6/hqGOCcIEJczW71OKcZCvCkz3dZmd6ljn5n2/1J6zGgz6Qa6GHBbYncglB2U6+d
egmdr1LytcNo4CSL+rKCwcaxS2yiwl53gUUgdt9cjUGxwVVgOD65jyJ97hSRsUY3f9g+k7/MMq/p
R+0NghutErZJYffymHrIcoRfHhPyBxb4FXjAqj22gyIymYTyQrfvoaqnvY7ALuVQuVbaQmUySv9z
Dv27btqruewe6oyoQmuEcJHbKLTaJHUOSWSR0UrmdM8Ybo1icGVIVVASBDj2JghcKdK8CIdD5+5R
kIH0oDxQ9XwVsucjmIpYgXpaSkzqLtXo3/lm5291T9upsotfi916H39WRLYdafsVrbURSedvEhNv
mKwK75qROG+Sd5vN/bWXouacVLKLDKwus4bUkT/GVTsf4WVJnefnJD45bQ7vPPEJBhGM5cclfmVM
0UDVMC6mYfhtDQ1127mEwqXB1z3k9Fs39HXMaH7JfEQlJShaVWU7ocuUp+RePL/aK8sDlk1vCMOE
ZW+kO+5NeGPnhNzDzSAaTe64WqPGxbUnMXhM3G6ljcsYraS3wTe3ZaEjwNMzUuanwSNJZlAITAv6
7yAeQtela8kJ3Xcjf8MAKqbYhG9sxNI8LK7vaMCvXm6KtkwZV5H/90bVj79FF7iDua7MJoHKljTW
SljOOkgzGgETKpvUia/zSi+RrQO7C/kzhUVIe+EWpw5j0y1+hmCl4BsB7QGlmM2i2Jox4V2mBbAb
/Y3AfWZAgpJdfmiFlNt+aRBKNWzrAcwXGmFAAQs3mUD3Es4GAjWcxYVGluI3l7kMH02PdLUK3XuU
GzjqA2xXcRlB6M/vTKsnzwroDjEd9R6MO0edoHx2/eorC52XmcHvyHh1xWRw2OBGXIjQZyaRjKIi
xc3eq3NBlmLtvtL+YWRQXTofZ0quvXVV4eBwUcg7NNQWY+slMmsqx+Ww495yVok40KkdKs13x6RV
BTGPFCeyMvWMDybIiFfMQus1qe6pcM85U/FHjdkMdxj/9Bbbpf4dR7yjzHRfOxNVSaOtBd0YrWaR
wTxyd3UNia4cxcboXE6cYjd7zTE3z0HjyNt5zK6DYvF291lwyhr7xqcpWrZo4NpY/2LP34iKBc1x
ESEIZbzMAXENNg5fytTokNWv2ey+qyb/KIl873sMrsLo36rO20kvw3I7uGzHZtVSHerjmDs/RYsv
BpUM1GwRMs6MnnQ5cz7rbijboYgW4ZGOZ7YubcyksGXizTw3R5x9yAjYj1fKDrOdJehsD4Tn4RAZ
6Niy8vSmO4LPIi+BJPQgJPDOSNNLgwsBiIl7IRQNU13HUQUPC2vNyHNTs+DjLAm5kkezDF/NVl9b
Fbl/YE+t/MSonAt2cE/GZE2vwgGNBhO4qgGaCyADmDgHqOp0j5LAczZ8trS/Ykx/CKY/aaB1Co0n
e4afxsAlVAjdh9EvOSzkLepBP0dAAro8YO9zWdLy+T0e64je0nAbVKUkt7h7RrQt2GnHiI2DW94K
nHpdxHSUBIwDwnyYCPQgZdNy2A8yfG5iXLUR4+6LnQRPTV5/jr8i1Lu6TIODiJ5KrIvXuWb+PJvA
eqbMLQj4rS+mGTf3teeEO1v0gPy89uR13UsNf/RoUAxuJfDzzBmMlykaT8HY2lsVwKLKjRBzVqOG
c1kvqDa73/j2kB30ONtkL2O5MA1a6CroxtfMBlASRR9FbhwGlf7MDTRrro7mFn3DBvPqe1aYG1pf
hA825i7qy0MpgGtVpt+eieWg+twkhBqQlTYU2zTwjTNhu6Qv8ZaAU3FJBhxQdNDGQnQ7IytOree6
HwD/VOeGqOUwK34Sb/QpzLiuBs9HMFSbgsoFq23r9dGVjm98TdgY7BJiKWrMLmNEimeIs97uUoX8
IMMH96EheNyWaMKs6WMs/GHnuOanHQNLGHoDNhxG4qayOtAUeP/rGi8jCDfi75odxthB0a0pzWWG
ZE6/9G6MFfKUo08pvpYxfWEhoFxpokWwQnbODnH4geZJde769gHJzrnXHByQMo8grOpnVdRfSUk6
a1cU0NZiGiyVC8moSjinJGN5Qy6hS4s5efbT6QHqkX1loynaOQNrEN4JUJvZfan6W13mj+QaDsDM
C0rMIi+PFgPVW3Lhpl0pTY5grXxK4Gr0PYHKGUYDuwTi3LAH5yiJsI37b71BJ95AaEX8SUa2BPOk
nJtp5JQWmRi/hfqOljvYiuEEdVa+8Vx0S11WwcDQV2FHCl4VW48S0hp25PnFgn+5rn7Bhl1CuyKe
KStYGm0oU4n+HErALTT+oNo0IdhwLfKL7h36/fkNcEV0XdeySC9o3X96pwFXgPWRPwE3BxBDpBl9
WhEAZWeAomKVj52Xwi6asQMyxb52W7onXtA/N469rXR+dt4oQKQ41L7705l0FSiUp/zSV/ZX5RQc
1v0dYeLEc01XWJ4PbeiPq5yIFivD7OXAQN9aM4cDFDkfUadeuaSnqeCNrWkv2TdEvyOJ7osPH60X
IFv3xsSN75Hd5NQ3XUsi0xRuShgDRQ7oLMsG8Hxo6Cfnbpzzu8bBHocskukjcluoPyYaX8plpjNN
AsYp7fHl4T5FU7O8yNbt9nht2Tpcz2Y1KudnDYoN/ggD5B47L0GZq7EUkNSS9q0nr2KO+/jY4leY
aFWeO57oHqT0FQPEqynT4RkIypvw6vSIHH3VDDhwDSf0Ni2zISr7qNgNYb8J1FDjcg8aFPM+x3hM
hIpYyZWgX3aqazc/NUuCHfBRRND4C44WEIGNbvBxOoZujk7sFAA4VL3Btm3Q/XoIg+LDNUmGqqzq
MdbhVjgEwAF9aXZKRZSftOUQti8iV+Vw4SMCLRJ15rjq4B61jP289SIORKEtulXgJsd6Gm+n1LrH
CDBA5Am7q8rr7ganf5td6Lqg8e0QV2VRQtRE4jztGhuGFCOVFKxkC0thXQza51ADW1PaA4P64EYR
WDQVJASGlsmkz7b6XS0oPWuE9LlQ5nURo3YOAo2MG6E0RwVOW/QPDmVByJoI2eYb51KYebJpzRbd
V8DQ24vbY2y1TwiwjxymxE4goF83kHg2fj0esl4byBiIYawBIaz7qYNAx19nccRryNZw4jCIqqtD
3I1WkhAfrvCkZP7ph75e6Vg+dWPB5ADEBgfYAFwJBWRFal3kSjgnEnpAi3U9FQxdq6FlYuMm24y6
mioGHZ0YZsydAcAHr2PVHzG4oC18iESKENqhxi9rE0IlKtpNZIvPEbrx1sqZkTK21wQDjQcrNdjy
DP/sGzI4EuSuOGUf1JSZu0VcoIFTbgFgIYvsqud00g8hFojZ0KBE7fAzeiFkiCmr5fY0a8dmEwhq
7jT5VJLhkCZxHjK7fLMbWGusUz64TUa+pCcgi3C+TeM3KQSyyDqauMm/pe29MC8gQc6Y37vGDbba
cvCjliCCkeX7CL4BNxPY2Nv3amz3VjfW0C9jTC3DuI2ioHp3Yo6DXWqZjDOH7yn7Larkx0nHJ5NN
HUrgIqT7KDlfzAmjRqdyKHBhOHLcRLzbNxeoP1wGZhxfMQN6zpzyw56z7Gg1JOE4UFE6OKiyQ28b
GtbM6+HVCKt48rE3s9jShY2qF9oyVLlW8FyT25DYGk6DZglJ4ODAPr3SNbJYGcQh8nkFmsLUSMVj
gw29djdtGmS3OZJWE0MUSmvrs3P1MUmcH0/Napu0sMBQYh+kx6SQqaPbKWOjlnb/xPuWj+lW2GTy
UbVsPABBFEJKHGYbsB2x27u4MCgtaXa2Lur9qke3rmfnEe0kHvxZx1sTjP2EEA7FK+hL4PEEpOI6
xyxA0YbSfGJcXtl6pfKA2X9F9HZR+Fccm90Db/o7rk4GhzECTLzH1OwM4QdMBFWGVsGS3wMj/WOc
QUEep1/Dqz4LOraruuPkiz/OPA+DDVeg+8kK+V4RQUnfhJ4rzGuGgzCvSAmn//KJw+SeRtHZWCA3
U9nQq2PwX5KZlMiOmMpuHZtpdNCoLleo+XcBRRLJijzYd+LvIYOLkOnoK9CpYA6bB3SWCVQTeXr9
1z+cu9Lrpq/hM9pC0UqCjKG7ujnBDv6RIfObucaZai9G/Dbq3qUdXJkytq4jT26wt/14krgB4ec2
9GkeqHpGftghkuukZSorBvrozMna7TAzrpkTeeW/RxyWr6ssZ2Tuf3CaWZy0/iko7A/RkZpQ+Q9h
oXDp1CMnk+CmtLhfI/AOdgLRWLJ+TN1b5WDt6+kv9dNzpzPCwNzhIZcqvm/4wKl+7loUxxcC2JAu
L45ZgH271HIvqi/Yc1CbrtKJ1djSwaeLLJnKuSaVlfMSyAXcfNUwY4DqGGJ2ub6x+z44eQM/lNAC
KBInIoZhIetC3CI5ppi3kYvkoa6SkzSSF1RF8XGsGqTdDh4AhmjMpWeYNLHCrjrV3rwRNZFG1N2H
3k7v2xn0TeJY3zig6JhmQUcCZIzKGjm8MZ4LPLbM9lnoqpRsYN2zyPOu9R3lkDO9mGxFZCQkwcFZ
wpescQe1lEXZs18SnbGZKPGQ4n1B0NX3VxUYidbud7GNIydlnrTOJHAKw6wl7ZPg8JHmcXxbZy/G
eI/ZgbYIqT9hNn3DqcnXKRzCwuTs0iHAjCfjpjKqs6jDbtubYbplMHPX5xHoQE2U9szMtZto75id
TfR5dMtNnr7DSoSuXfi7MhX3lYU6v7TENquN/qro6cVwjXJHC+xyfhd8xBE53UpitbWcla3QrIIb
zLdzCS+ADHuIB1X/gqz31CawGzwRoPIlQeQ0VeU2mKo7ytPfqsDp5eE2X+IPaVFlMBSKOXxxG8wy
Qw65a+xc1GR+C2eaLlVMRhNrGp/fM2hYsekQ2a3DbvzMLIrGQafvaOAsgteLp3a8ycypvk8Aqe07
hbO9dfOPrp0EheX0MbttSlDaZK1LUa6iclNWRneMJIEMINavSKFbynpzqg66H94ZqSS7roWgmHvz
WbKnCgnwTJeMTHFEhSu/zUD+KCDrrXjuJvdnrFt1NC1PboeNjskByQw0WZnZMYnO1JVdx+G5KeY3
UEi0A3w9HPvBwKiRR8am7x/V0kGOlozVEZVFPTGeallBErTtDn89aAoWupppmU+bgSTENe6Pwgyj
d4o0Grz2O5EGmPVah9DXaVWBuV7Tx79tQBEQQG3/2tI8G2mLyqhOr2edU6PZ4tRHNypOS84grrvx
qv/F3pktx42dW/pV/AAHFdgYNrBvEzknmZxJSTcIkpIAbMzz8PT9QVX2qXLb3eG7jugT4aBLA0Uy
E9j4h7W+BaJBdA+tGnh/s/nYh2CuUSO2wX8RoFovHWgNWD3IcgxHfS9Ydtr9+MR6F52TfItT/5CV
ZMLxc5WBbe5rz37WCiAGOJ6NOXCxEzMHNaz5atTILf6r9/SiF8k8KJKoOCaMrgP9LJc5GVqUf+QO
sv1bIyAY4bgjSyVpJB+tqZ9yTLeW781Qr3gv7YSs6ixCqEOHCABPAHjH/4aAioHw9GCZWXdOi69m
CuLuP5cJ/zsV8P+DIl/hCgvxLULofyPzPbXZj7+VP/92+/4XcfAfn/e70NdwfrOZVvpoaT2kudJ2
/L8rffkjMPFKKM9BrIia13f/IfV1nd/Q3Qr8Msr2UPVafNYfUl/+yIRwbPp8kulK6Yj/ROrLD/Qn
na/reKZpKs+26cgtpq4mX+fPOt/G7g3f7qI12Xa1hbz5LHhR7q6PxN/f/d9fmz9Exn8RFf+LLyVM
x3Utm5dCmrb31y/VWwYnXcuXGo3sYtNk2lm38jqd+2guMZzjlSo1PoGOmXH0qmvnKWOCmU/Gbslc
PFA1VKLmu6qR2aDrj9P5DW/SsbYXEObpBdPyfWVg42rLO2kYj396Y//FN++YCLz/+YUSAjaNx49g
whQRf/3uAZ+OU5KBM/FrYBg+DuIel/HGWQB8EMeSFTU303zDHCTRnw4YraT0A8ih9/aSPI7Wpa6y
N7Oyb4yxuWosJUwIgVsh+YlOds8D1ujYHprEX8cA6REAsQWej4hjHFp9EkCAxZgD0TWG3uRs+RtJ
QIQ5F3MgzfkSRfG3sagFt3/ubL0qvowCpdms2IHr+3rGKVAQPBySJVhjhEd0yvjvEqdevUGVTfmP
y0kgcN6kxnBbjTRCXdacZxvycQbVjskn8TmqBihk/4gLSKutGRMpZTypRvxoHe8yl+NtM8dk4/Tl
nVW3mKPKmPKOnMxGee/MuxvYeGh7yL8mzLfFuTvdRuW8D832nJrGwbCjr3KZt03Mt9LJ+lKl3n24
RKcOcrCm4VXRuDNX2IYAn5bH7Zmhy8p9IvUYwdy0iFPusxAKq03vWTeGre/jWD8IJmuKLUBqxVdm
XLv14ihQ7Aga0k3kzlve55IZXHxQTXohrZVtO4WdWR27JN7lffwcToR0liFKjvYbw1mPV9D84YOw
Kb1t3GnkNtmBTJB9EhGGGjuHPGJxnVtPuVquGiVA7xrPloX0K+/uF6u+CnNCM5AelgzRL/bxesFH
Xsl3f4ofqqh8xEvjGuJUQGUm8O6+SvmJuhGUKOafx1DVe+wld0mc4JValRe19S2c1E3qk81D5xxN
FrickgX0uMy39fgVYOltnrEPpCRlEMe0W0ZWvokHIpuhlzH7bswAcvHbPOTgeSUqg5KcUTeOnyIp
H1NnHPmLDUN7hodUCMmLPzfXEFwDO34uWI6XaE9BuXGUOR1ovEnaHZmERTlSqKXtDowYxL6faeO1
hiSfUNcFoSagCj8ZVmHGh0ZOWdVxdp4kuUAoH41gqbuvc7vmkH+Hg/ITg2vQRIiKjMRhHfZWz/QQ
XTQSVFHPbBH8o1AtoyptHvoknfYEmaqgX1DfrXeoSmw69VrEYJZRCxnIea2seCPM8qI68S0f4Mwp
siPzDuvCBLmpvvoFATiaC2IaWPJ3xkPm45uZ5beQzSR2RDZR/cRD3/LzjZVpHHbppRrDL2XMK2GO
FfCZ+mha6rnkne5yShV8kyveiM7P95/YKb82IdAcq/qMMU4v7dfSD+811PN+1hcHAFrJsBzS2xb7
z9VN2Yq7p4iYczcFllalr02sHvw4ecWGsB160JUxChS//aJIss1RtAY5PsiyC4+5aTyETviTcJaf
YMuRvYByqpLXefEfXS+997T7Lp0CghYpjGsdNG381H/vHIZvyrsstvMOPPxzLsjdFP6PZqyPU+W+
E5VAV0TNYN3oPL03u+r7jHyj8ixm0c1RRObJTL0LlnI0UtlbXT1krjxmQ/pq+OyNodTdOca3Pque
fCVOa/kW4dKbsYdb6KY98tNa7r9lIM7Cs0kIEoRw4dgvh+ikWtAuaX2UYct29A5ETskSluvOsOI9
XuxTGUV7CDsvDtusCODVPGoaIAS5Y/eFg50Slx5pCcTEXpDv1RdsflJwSMu8rwkzWElEUjYnQxo3
xA9NWMDaa57ryxorU+SomOzlm8AUO4fNEUzAFiH/ywDsleiYzUiaRFfFD4bSb+1HZpPlgI2vwWvI
wF70Zw9+TmS7eJAA5a6KigWksw1Kr8awF2DPPSSoEdWCrNdP5EPTgx10k+ra1GSbhvJSkcTey4ng
7Mp7ny3z5j8v0P7/8nEJ5091wP/u43ovKO6apCj/YuNaP+kPG5f1m0uZ5ivHNq21hqLm+d3GJazf
kBDCdzbBZ8AGV/9d2zn2b0rh/qKqW01c/P8/ajv+iILPtKjtlLWaF5z/pLbz/lpxeZZwCCBwpaAp
cDzqyH+quDo6ZUuOdAyqLC4ZE/OLTl2m8R+Lq86A0QShLYBZtbkEKh1u9PzDYHfrFUPCgiQ20cpG
e2NwDxFhqqtq09FdtX9uIvsOD8yxBNuYNz88DFq9qt5qpT5rb2qO2N9LpzjaOSwhz9UYs6D7TkX5
SWLJiMo8VmiSm5S1LA9hywJ+1y7NTUcMDUozpn8gasZJGLsa4HNQgL3NGVltrZxChSyojQ1HVaKq
nkzvJ4NLqBLIk0WVXMp63evMgOcSnjGNxyAhH74lhjiqZxnltwi4f8oaql/Wmgekv+QxX9XYX3CL
7V1p7QCek/nkVg8yJKItMbf/c3P9H02SPpfjv2+enuMffzu85x/J+5/vrfVz/michP0bV6zHxoXh
seQO4677/d4yhPwN/YVDd4RDUnl4Hv/ROPFZviWRJbmux30Jqv0fNxd/ZEruK37PQta33g5/b+3+
6AB+97T+a48kdt+/dgR8Vy7/k7bgNraQxf1TRxBDTLGbIXtIdM5No1PW/vkmRIBIDTOcfy2MwVDC
6H8N4/Qcg3Sa2PCTzRVA3vqcKrZxut5Gs4K7im/AxTS+KfPqxVine8gV3usZmChN+mAgbxBx9Q3/
PnlAuPExf0HwWpovpNJculExpKrVI0JorJB5vEfXlx9DynDyG83m7K0f/vuX8TDiYF6XmpHA0PLr
r/z+9zLDPVZ1FfgL8B57Lp89O74jRNLYd3uBicwNmRmOwItIasjb869P//VBWnhwFNEgu9of9RFj
wz43ASCxNl3GrQBtsnFgF55/fVCtDUhlar7Wk/oAk5ZUb2HMVIUb+r5wEeiNUdmce2cgakEmnzUl
7Zp3YRpfCisDUl0z6cyThpWcu4TlOY1WlAQC0aOVoQJ1QhRRCoQClu1kVxi9OA+LaU5wdfjPXx9S
Ntdmgca4B5pyaWWDIscE2Of3arp21a1bZt+H0S8Z0fXiIRKHWHcmjnX7SXp8LaNZvuho8a4Qb46+
2ZIIY24yqKM8kJlf98N2rtASLugxGU7qq2xVdTuUzavdh5pCqDmabgnzzi5Y7LS4R6PmQMVBMBPq
t23fGu+x3YrT0D+4PJnYQCbl0TGi7RKb8DpNqs+SVPjZWwtyByV15raPmLcCUlbs537ID0uDYrgD
EUnYYPaltkUFJHj270qGFIep9e6IPAE8OoNWHNQU2DnCVOb67FU4500ztZ7SJfwyqKo5xotyj4nJ
1rGXb0R0OAeU2qckjBjeN2A20oiARVBMXQBOCzXHVL2obLLO3pw7FOQxXFPH2806+8laikUjGfSy
V4FV5t/qit5ijnqiFvobl2RAYtEwQ3ntg52O8tZbmEwph7yqoZtDxo/5Ji1rBxpcS9ycP2Lya9yd
jJtnBbHgwkhZHuraefbrsqX/g60QsRT8gOb4GbP13Hb4AHcOB8rZUwZyY+tFedPHKCYg4DjNwNMN
uzY2P/Dz3mE3Ap4ff8pFtEE8EC09mevaeg308V0z3z7oaQLQr4rbisI+UXZ68kKemn5hvLMUzfd9
jYljkbzMts9KPY9finxg1SfcR6lN44ZEpHbVJwPfliT3WLyzjLhp6LzihWAASlrKg5eEvTObWoYB
fdVdK4t094Y1y0Zj8AzmiuFlChOgbRhBTI2VYJylaJ6dJIC6AwI1XqqT4N/UZXrjr+TqLOWeyav+
CJYZJS33QdARagPYygw08Ne4QFWfSmxPubJ+Nsral/BpNhQyFnzffo9YZd4Nuo0P6NE1/HW0zh10
Nhf9ya2/epS5cKGIht9Z3nrYHrM33To7e7KK23ySGftLh8WRPT/Ct+Tqw/w9xNNKS2RPGk/Rwc6d
7kZm5kcN2rKhQ0uc3Dzm8XLEl9Gco/Y66rhAgGddFh+bQNajp/Hx7nDpEsbmYRSBihaGEAjtgpZm
Kf0T5DkMoNImtbCHTTqYIa8WPdBNCcDDYMnVYgfmxeI8iazs22wWwGLX/RtGUnffohhdCZ0Ow3n1
yloc8SHKa0Ces7sdEYhtkhKGvtc0V99dnUSO0W6l9q5s8dQ9WqVrM3C0cI6kA8vpObvtxfxc5FX9
CvMF6k60xUQaXlDyVutW/DqV3qcJpu4sQ5Rb4xAbp6UjJBSx+E7YzUsDys6fKHXS1N5jGINoMfEW
5fDo+smqdnXlTYE1+BOk5iY8FZVxI2Nvupd1NwdL2ezqobfvqQXnbeGcptol7b6T5a3qHGRweXzS
SU2KyIqiYJB3mPGyE4VKWk9hG4E1uyYgeGArSQX93ugxuTMgIeimjxo0avELOCe9FditgkWI6Nxo
fcz9m9FzIIhjcMHWbNx3MnqIxzY9LpaCRIIdwJGyuiIbuFkGo3ooV22+wgAlwaMcZJX/GKeLJJkH
0iavf0WWIqJJc0a9h9B6IY8JtwxvR5jE8X3q8/5ivSH/dLR+8JgbDvbjEqrk3hCIcmfgT3Zvh1vP
bkgyFmCLHDkFE3HKR8s2AMGECGk95MuokJjEZX10TCu25mnElcwGFIpyCcQPawGDjwYpebb48O1D
9j9RROgoWQE3trOcBw/Jg5xxnOP8kwdIYS6CNoCLCqlymIITlbziGAKwHbbGA9kTMJq1cRdRDp0s
e2aSmfbPmFJBtEOlYv0cKh493QouVse5VC3f6grAtoOO4h0qv3+c5OjfMDDyK/PnWDfDrQf3fWP4
EEtQXx5Gu06ukk1N4vsfUbbTWC0uWvuPPaPm0+C4pDuIITnESUvYg3OC6uju8M1XO9sCMp0WLetu
UdenitXfhrTar3VdzIeILLdbT+qndsn8PQQ4Vm9Otzd+BReyq8NrPL4MSJK3pucQrYfOyCxY6rlG
9CLy5dhHQt4yCweRP7aPwh3WbZxebglYOGcwLHWUJTcFl1tbeO+CE+HoiWeXO6/xnP41SiLjLovN
pwoPmh02zkMMaGUjvfmnK2trLxMcHEmFLdEJW+fENhn3yvicDS6yFM3zlfaPegYQmp/jQPSskdOR
UCskV+GOezIfANwSJUK0Cqd1Bu/KrNBFGHp+TRl77jSlw75sd71JTnRlZsmDVSQ9WE1ORJwGh8g0
oluLxKRk6ssTwW9XAxAl0WCISCYjq45DGRfnXvHonSYXgeWM232s49UjXAcKR8JunrXcdFaTH53c
P1ZERvfSBpxTf7gyrvb0nu+uW3pnyw4vnVHkxH+07sFf+oPTGPUZ3XqD7YgPk/BaJuruEu+90nhR
ZbhKhMXYnCtw64GvK4T9K6ILe4QLJ6LJtlGD385WSQXHUZZkxvjEhpOhR1Wy2o9/kC+8QcNdnzDs
4/4VBalMBlZ+hmYEpizBry8uCS7D41Uw87XHF0ZA+bbKPcYepPMW518fEt8uzmPS4l+S4T5df5WR
krxtiOlCI0WTaDntI9lkODY8VBHsvpJiJSkXZ7G6Vyscg33K0BGT+C0WEQ+UOML3YwI8ycn8gvBn
/67T7CPB5F68orzGfXeXEygS/PqQuupr1NcfkbWUW7JVn5eZ6dMQVSlXEKJqZZ9KAjLQ6SxBLCy0
K319RpjR7LiJQPUvzTUZ4yLAFPoa5XrZr1lmBvpPhEWQeZDRb7LFflLd0ARJWmKQgMoTSJTAufa/
x9F0M/AQ3WoHPIGge/71K1EtQT+OHQmV+ufI1RJwob/W2mGMCUgMPfxbq8EFsUpKcH/3iJXmcgW5
+lvLZdWbKs7E+sOzEOeE5YRWg+y40SRtyYkbiC3jUG4TC+2rzeLas+GUzLADcP8g/Vm5sQp/fs8N
T26evNY5r1Vv801ME+IeKpwCI36Hz8zULNJRkOUjZz9V1a5PWeES7k3Aq2scEMHPOw0RhFQIEJmo
l9oCI4Rgvz95WG1KTvJ6MO1TtNzVOAzcATF6uspLhW38zLqivYN0/mIOHaXoUnU76mk4mDgMrOne
0tEtzTvTUmQ4oq2ne+9nV6C+AUXxXFdlFRhuyQ8g6mq/lHzzyRJdC4FTeYAXEpRmtTNCHKxeesaV
x4JkaKitKya1AEof/Z6YbY497pmQWDjzoDt2IjELrEBX9g6C68evT0jNutxaznRrEh6z2QGB5Yw3
kp9DaXxD8/1uV04WuNIDlyle6YusQDTkpleEKe3QgVrBLuX5sNPL8ASK8KcGT2ULRoMu0t1elMCw
hpIIokUdcr/vWBUnqHQT9sRTY6idTnp0/Y5/Us4otzyxHNLTcyqqyjf26ZkwU5offGNWwfjGkdlz
YwuHcAqifaKcL9DUNpcSWSd215b8loHjoq2wwU7XOiEmfrEFB9fkHnXKAsGx2pvMAhih1pfKtSjB
IrKjbT2j1eLNWwgjTjl745tygs0u584KlmbCChfvrfVeIeLqlFvpleoWQ834ub5QRCpZDMj1T+pG
qHeJv43yot50SCjcXDmYcAYfaz+K3onUqA0nzyFbr17SIqYdsUlN+15O9FsLEklyYn79PetcO+NH
Z8uDWPCtV3OYBUtKelto1beLIOJJpkhxamPaSf/QocXZwS3+LmO/wS+GkDGNi82M1UOj06Sd47bB
5fXeKHRCNrx4tCzGj7oxX52aM5IwGO4tRBidI69zzymyelRqkZMMMYyIFHLG6hQsgR2hrUQJdtNg
3Cz4kX/95XCRD7O8q/mNwOi0t812Ze65KJ2Jd4L6fBG32tSEd0NvZgN47Fqb2sz4MDPeaL2+eRyL
p1m5qI8kr7jbcxkNrMai7rle4p80BPOOtQfrCu+kNMLMQibndnh1zPaUe075P0iw/wsSTDCE+vfj
rie0HD+Kvw67rPVT/hgky9+k40np+zYNJBt5RrW/D7uYWsEIM6WCCMb4ymEv/XccGFMwz6O7lYL9
kc3s4R+jLsf9jcEyqgMm0I7N6Mr+T0ZdggryL7Muj+G2Za7jZL45lzZKrdvxP+HACJHHD1G4Cfh7
Vk6hoAc1BTTNOcLTl9Ewke8YAB1eVYX0wVBMsNrrrrnjjqGp73DMroFQCZ61ICnaJwgn4TFT6SXt
rmRWaNCwa/xMiw7dcuOg8RgLxMV7Q+2ZZCI7KYh0cLHVcpgSlr79wH6qNwziN0kVzfKp3gDfQWCp
t8Q50tIZQ7ztY3e+FEl6I7vyPgcOhDxQoMJFhQMFlUEzC0PnMi4EfeiQ35No8ZyWUcHkevWJHMVj
WhByQmcAGKMgP8Y0pjvpmcGcYDNLBLaQck7JP2JpSpnmnD2XiFCazF1Y+3uvShGse/BfhoGwIJnZ
iIGKd+UC9PVM8Ra3qHA1fhiGJ8ckdn+MFUOHCbLHplU9HhQH3RBkDyxp8BrGCVvvaB/zhDa/XgA+
AKuns5bIxZvUrfdFjI+a5MbYan0MksTFoJcnK9UjJBgsS1/UX9ohvC5VD9IJ8VBAYw+lqK9vweE8
GiwYg6mYiR1e7pqK4xPBmNxIm/diEfqovNDHwDwGXScIYuW43WC9dNELLMPeorgO6NmWXRfjDppG
jBsmKsjFISdKroV6XvjwgiO29yP8pWC0JVEmS7uzs5LIpMn9gkjqoAQdeD3lGzE0XzszgadT1c+T
jxGrT/0SO7bxwzKiN6MrfhQjRG+yY3zEzTVYq4JurQRHRqv/3BAyM2of4pnHjyk6Vs+CctpvK7HF
J76QQjpcKZBhUSQoGQwoUV7JggG7LZbYwvBIr82P/IjIBqC/oGKndq26AW+C/SpcBgMD/ldzjviW
5+ZNTjDWvAzbhF0HybqHFyznsfI1p7jBWuc7xdZhPxIACwNy7Bo7ObZfFX5tARCvZM/C8xsGhej8
W0/w+hG4lmzC3uJGCb901Ujgip5YxRI1xy3VsCt0yHNKsrcib7Hj1Fsf6C65AcaLmYZsGQeFvna5
zbqW2K+YLGNV+dfQWqzNEHsHRsPuY9HP4z7vS83b5oGNxCexyGpv8M6U82HS8jEnlJL7wEl3A5VG
xbWYbaFMkYxJPDiv0vyNgqAksqw6cPm/ssO/gxyQcw/xyFkmidiR5KKeyMf9PFmvILKJo8aPuYuM
/AypmNzGae2JjJ1w7W8TGZZB55N9UuMMXHhvuxJH3CBX02FXHi1E4Uyq2hU0kx0sYAnsq0lBalG/
1gYXvOUXX32CRlbsFpPadjgMDuJtRDukDqH+SzpnDHS+kH9sTViWJXUh8s49K7TPZgYaYSmzClry
H+3Fv8ky9HU+YbDCmzv89XiUonXfDmwhFQM3Sp4+p5ZFZ5WCyB40Y8uWWFQKMqYrSS8B0QhrN5UW
GfAsqkL/Gg2oDdtaWNvJ4np0ECajFNTDMYpJkiQrl4AnspqiQyHE54gQ7NDJBhyd1QNK4h7sZ1w4
Vk0rqLlr3YHUe4M4SlzT3N8jhf8s/Qe4fg2afhxLhTAvZiy/ELZDBYPyEH5KkIxjeuhDiuFUzazs
uLxbFOjlcopaHy56zAuDOqPYDXMG9QvnPr2OtaWt9ci/sU6QKjldNUL4LKc6XkOBvdkqghTgBrkW
TGv9/Ptk5i0mlrk5MBngN1hVZA01n+0vmOhsQvrmdvagJNik3tL8tCXHTBMaD16UvHXlretbxSH1
20/INV/KRL8ONHsbAl8umWuZj1FBlJ9RkDCVm59aLc9lpE6/jkpUV+RHC342hx4SJ9pIfnjqD09L
HoJ/EXGIH6hj/6nMoPA/mBZnB0dizJdzcozCN4kIYZ/F8bGKh2aHlnxP4bhp3W+u3nna9Mn3hdhg
6OQDY+z3yLdx1yNe2nSGKoIGz8MZIsQWRflDvzA76j0Ae5EHV4CsKdLYphgz+ZLcY687+O0lNXkl
uFOfPX+0QWuw+r8A8X4iaCKoHHfcRzr9rjinybwrWZY2LpHAA08gZ6Tt+SyWJNm4pHEZRsgpptID
nmWAwMADyhZDmAVQdqyqr30WDQyFcM+lwC86EqLg5uOkSOIV74Mt/Vh12KdHBzyL+X39NyywvUxJ
FD0Hwt9VZNwZSGMMpKU4yg6InsMNhOgHN+/1YxzNycXtJ2REStx7ojl4SNkwUtKAWE2aMy6LnvPe
JDgF4iEyspYaPiQbc7bK55TJWId+KSCwdWNURXpIaTxqyv4ND7UuqJlJbVMTSEzFeAmI14eZpM59
THYm0b9ZX5rcmdmdn0B3KOMcHlT4SpFw6DwFj4O5KhUKWrnRIiojoVvRi/HAXQqlB/+YaB8WGPbE
ZnLvh91NxTgD3e/yTSZjta0n/dWo5KVExLSx4oZcOxg06SCP7OhgzS0D4DPXfnI4DbaTNB59Fcco
rPwrmcDlrt+mh9KA8o4b/z3Tk7utQxwei5QmXUBFQ0n8UxTrlnTx6Dpn41Ey2N1M6fzEfOlL3pkb
J455QEz5VdiZHXgSnhbACqYxmXf1TKYfVR8jFCslGZtp6e6A2K6RgwyyRNp3GPUv6LhzCDZq1wqm
jwm8VTmHfH2foFUnHfb1PN8WFRy9LqQ2qYZLOA5BMcDS1xZqM3P2Li3Wv0uvoaZM4IH6PMKS2O8c
7SBNyzjra7/iyrJZ8MkWgSDiSHZRDRE62GK/djaSJFOyhhkzZP853YcjixZu9khae4UKTMs8v09Q
iiJ9xDGJE0ETc0JiWo9phpu5TezPeIgox0rIlZHwD4PVPSws9kqvfRZ5FW8A6SKahxn0yxfdwVxr
XEQNI5CfDHLNRk0VeBCSr3u78td+TK+xojxpVEHwMXwn34EZaqfEs3XaIcHPaHF+ZepryBTFWqIt
cip8JGlWy+28TENAso19nj08TgtMG0M42WmemnhvTO2am0q37sKb2YU3iLKZkXvEsISLfhv7TrwU
mcvp56tv7prYR+Czxsk/jRjzmnuwti6mEFZ7VRM5+6ll6qtBvGNWazkOPXs3oXnaWZ2YMVSmPyob
aFSaM6akl93iv1AkdaEFXwHJmBLsiLia8KysQu290HlAh7QiukVP/CmDcYdpj9UcO8fvj7gVKqr3
jR93XlB03uMcKpRh0fMcL9O1cZMBdZVlbFOywtnhmg6L6BPTacq0xeAycrEmhghXB59JfsqeYnZn
cAEMBdzEpQ2FmgaDaDnymXS9ecG3IKcXL+tR7a4WMGc650a77FaMTjAkFZPDDqiNQUQnOV2aYFaN
5y8qPstOs7zBRMoj1hAc8RLfZprCe5h6DBsJVlLZGT9hHJOHhxJlcQXkkvlmNMGWNt74wDSTKm1B
tOhoasoKUJwm0eqGgZQZpMpbthr3jNUnxTHnb9odg7V6iEsEZfNNEwmoUFBcGB+CREH/rwLMgs0O
zWa5XQDpMRTut8ts11sxWD7M8p447QG+RBh+ZFG9Nca0OHTmAsevfEoU9uHYdfeU43lgehznWRGq
bWNNEBRJ1tPRF1dTBzKq/WI5SXiArPnKsX3Nzfm2q0AmeF196+LUi6mWEI5RdJikNjXzXZQNm8wY
k8d2W0cvkcCYFAuuBYIZoI0QcOAoapIKICqYCuD7qVRoPtmTRURgWo1iY8Vt4KqrvZCu0Q6MH+tB
/UzzBQ2v37zVctlrkx2hsp9bgwVNB2A2ANO1+uqAwzYoI9Oudu8PKSjhQJErvJmH9BsY23VEyKJ6
icb3LOlvIn/yg3mZI/qg9MG1owcAUnQ9aJzLpNuXNW+sUpDGKmtqSIUsKSj1s9PjIOmZEI2j8xhp
/65JnVMMVmMjXMpEFMh9oHr9+9S35N9b6MsOMBq+9creFiPuPo7X+pD0LptFbmpRXozJiDdtOM8n
AeHFc9+yKdlhTB/Zy+WoMlhRtTmMBWoJzr20ZTJslse+cihlohr6Pnul1R0V39gTkkEOOTiQjjrM
WXgJbYpEy39cWnkIk0TvStvBhprktxkl+L3EpdsDvuMwoPutK/7tuKFQmBTh78stcvdba0BxAYSp
3Ax+BM6xyIbbMWzco9mhVW1lzkvFM2EuEE1NtkgDRBcaRQgFTGlP30Pghrcxt5E9h58xKzsYkQYz
PHSlFZ87cIwc0xYZJaeOdbYMvZcqqi91TdqrgekPQBkhl2oiCmnwFQLacr7pNA7NXo+I+SeSehrw
Ajs9VQ4ihHKXhi4mOmM8GSlIJTs2trZ2H7CWsoSynm3xtanX5Hjk5cdeDfcDgi3IV6QoTIKDCHDP
YzwU4iwMQitL8E9Foc5wbrf9PIljUk79Nl5iZ9NMviLybPga1qxeutW5oBYsN765ApU7xszw97Es
EfFcrwQ68lR3hmne6Iykpjyba67c5Chq0kJLkwytqYrpYyf9qBKAI00EjTauEZqr5DRV1U2cqSeP
XdRmNq33eEzT09SBMNdgLmVb3AIwYDLu4RYLyYlVBbLqBaenbXVoicV0cb2iPqAZYoCBb9FOnKeI
YJu9n89ALNo1c8SjybXUwlDaMJ+Btwgms92JRLn+Ph3Q5LtmHO8jRTfqHWa3H2/dGTlcVgvngtV9
V/bTcKK6DuRUYoheT+B2IL9FiIORjTcQHQ+Nw71OAJN58eBCszgHVdg/Alxuj+M8vBjjQjYVWO/N
7KqLOx15CbyzEZsWU/0oPUAq2Eat7th7Y68y5jWXyzZp7HLTJaFl/r6Q2kjwdLJbbAo7p2qdbT6F
72E+R4FhFkTcEN7TYiEjM5xGaNOMpXfh4aZwTp6k2VCksEEc1lzwlPOkj8tkl8GwCHIDUmLh+J+j
+dknTkMycPwghlZtXfvRtPFmJrCfRksd3Irjp4Y5TgtdhjuSF7txwX6aNDj6lMmOoPJW9DqgmiaF
lNvMvbyIcNzlKcUfoyXd9sgzdPSiO54wYHXKAwHaCpUVBF/8xrRPvsVDjzHZrrWn/jYKm0e3QPzS
rtnCTDp4wBQuBWeuU/zlPf5yTevuUmM05nSx2BIHiu9mGi26K3+oLnY2/iTYMNs1U+peiNAkMzvJ
inXqwyos+5I7/qYuUyDfTX2u5vjoLmyH43lXYaRbU4T2scZVFs6Q3KyeN9U1wxIA2Z1fhPmZ73lb
z9QnhjUSq941n7maHprwByq1T3aewdRoBlxCse6cgnoqOKmdL33TvIzsluchHO8RtW154Oz8tORw
yQEYC4DDWxwnRwVFI4jEZ9rTBWu2jzsIXWrrNMmLq4bjWGTfGzpAHu16rUfKXW1353EcWqCb/dUy
mMcsqUPaFWiHxbWQmYF7CHM8iesWMbF781Saqc3K19q3nfEF9Gm6805cQGrgST+6cXPpacGZG74X
ONgFWpvtNHjpASIGV4JsmCOF7kNUVe6hgvdKpu/9ZFrL3o4zZHasj4/Yc7Mb384PcUiFlldEYVlV
QQ0/kdQ0czKgeaM2x8m+8aGTzAZRnr1buTuobyOPDxz6ZQtiGSUMLSURNCtgILtH2QMGrsa1PuE0
SWGCBqqcnbs3JAowg3rNUn5Av2B2E/zQ9QbnzDLmkKTwivQV3uib/8XemSzHjWTb9otwDY4e0+j7
CAaDpMQJTEyJ6Hu4o/n6t0JZdk1kZkl2528iK5UsGSAC7jh+zt5rN51zxkkT7+w+PqWpuHJctfmZ
b4bHJCbXgi18ky2yj10qhhfyuu2KJKeMF4Uhv1FH+fM8RLWQWeU+9vsjBc7FGpjnBRKhmaHvYS4/
V465kQVVoFN26IGYvnb3XmdcvLpg8u910Cwt4ANEHkmwtUb7idEgKXSbIeQRjBSWcUn6T6QBwLQL
OrA2baYJBRzld7IDe/usD8nRheDRN5E+F9Wz5U6XmqzBGfQ/kETQM7OWwkfnTTSL64HEa/cuRDOG
6xTJCfnRQ2j159HNN6P3FBk6KRTbiZbRlrsB96zZtCI75AnmL60Jv6TE30KucCWdDuHdf1ozQbYr
cbwkd9qChOUVswVqtFMLoAug0RZ0Jq5OY37xxuRk5OY7+mx2Fm1ZkM3e2rg+6/DRAMg+pNFDk+HU
nbz0C4g9fR6qHPJFFl90FXtnkpb9bCmB/VwcSVAR5BUwY2P5WrBhHezceufQb68yYk9p95uz3nea
XV3Jb7oVL9y046llwfGuZ4/kPr8J0qAcB/CRb3+Xbvgtwui0iR159VlC6yhUck7SLEk/Zrtm3Gvh
Nx6CrSvYuEKHqDOM4nMw4EfdAg5gF+6DNCcsGVGgYRMxb33RPUWV7IHByaU3VJiZR9xBqulwj5TS
IImgfG8G94unVWfF7n70wwK7Rnwr0xj2oQliSFU/JnQOPGgj2jEFsC3VcyZueXxDTkrlbcM1rL0H
GxXNjFCDaVEIs1sWPN/QzViUEUGuVYRFqemSb1h3EjDZT6Mm6bO78aOqW2uOXNSHjUN+oca7ku6g
hfo1IGAaqzocC8uj8TaZySbxn+iqhgu3oKWSBfUKlSnHSxtZgxaO60Crvo4y3/MvwEGDvsffLumA
xcQK0BcCMFyGVC9jN66rOrniJpT4qCZjaeYVtib+1gX89MH0ltUAALYWmlhXZXITihtmyYNWk2I+
kTQ3T4KzaXMqqwg7AFJ9KTz9a5nJN9nRETMrI0LMwmFYF9NSde2NE1A3R7YC0u3e5vLjCIqK5ZOQ
R0vS96ua7jlO/VI8qLb5nqGMAPeJLsV3uBsDNGZyuN0oyecZWLd1mskVeYvTstHyy898Ug/9RMp8
adHGDqm3bfpSCecJqDJw8iDDt4LikonCE41BZqQ+p3a3VJsEkIPdFubaIrhrJLJdSO2WYpZXWM5M
6XY3n0hzYqegPGGTcenX0ObkjIdbTfPVA432XVjwqvNyl3aMk640uJoLF32ZrxHbNPUuTkMwKUKS
LxL+ZbfRonbUY+Da+FFL8YK7PQV8QX5TPlSSeobGReRkPF4G6xqyxzWrUCxzsJ71XjM3FaVhfNe6
GayJWB/HGeXALQAZMdOAzdH5t1/HyaK527bbwssQbyArlZX+xTKyAZBMwslD5jtVy+YIWoqeL+uz
YXLFc8wgOOUNwOR6Qs4HpgjEWr9gdsWzgW5Xs6Hk5x6SOVidi5TO+0KYo7lMGuuLjph5lWlkVaS8
TfIh/EYLm+lPCQQLkOVcxPQQatgi982VbqHGLu6UJ10aRDAbybI1gHNQxDLNHfjN7LA8Amrjy4kh
cvHYShr4od04Wy3eZwm+f98jezEUBvtO+91X6D/p57o0YOsXxJzl7P87G37rbDBstP7/fdb7HP9g
kpf/6mv4+V/8Z9Sr+/+DnhGuty0QvBmCWet/Rr268T/MWA0d1ylWIkvHDPGfWa9xnwIzHNaFh9TI
wUP9v7NeD6MRZNX/y4D3k08ISgipZwyQBd02H8fNp+muVCaQBqf2t2nFiLdP8kdCg6+kVKNF9v/z
tPx3H/hH3wRd/funOa5jCdM0XUe/z5p/mSWbeseRou593lO8VWW+zDkJwQJytuBPD1CTb1NfHBoz
e4JL9jw0Vw7Q+4mjH2QEZsQbuLk78C40DYqVPxbnO1SQzPT5AKDXQJ4FSNFHrW9hPPnf7/BfLOCf
RuB/Xzbzdstn5GJQ+3y87Lyu/RTloL81K8WMproYbfs8GObW6SKyB43LQM7F2GvN36vrv96vz1Fc
9w+GAKDzXBAXZnHi+PjBpqaR4Fgi29C7flWHYIoUJVM/jN/6gCR5mhgzhzi9je/H/yE2/PfP/ucv
7TgAClyE8Rhu6FB//Owa8I811ZbceRnFpmtnYl45oBXzYvpeA5Q8eAOxkCqgqxOk0Ssyn/CxqlSw
c+rsOyG0JbFHHTD3JvTA/TvGU2VWVNDhN4Sx6d/uxf96sca/XSwPFGo3Foj/D7ubNo4FrodRAY0W
/k4BsrhmWffuW38JB+5mVOc2yZm6dT/S0pLSXLKjSCB3KIAqDl2PlpJSmxlO6HIO1/MbQLK/HHvK
Vgm9T6im4T4lj9RRfXUVsb9O6UtrAJX3ZTuptWvk+THs7FsjCv36+0fvvrp/gQ/clwycBxNjExuD
oVvGp69BS+x6Ska325V9hQCZM+RDbVQ3n0auP9bWVUsxhpagovAFZRADJ3VLECCszUSLF11Dsnkw
9AdDBBc9H9D/uM22SIP6ht6/mw9TOB4bu6fNUDNVkEBfdr+/fvHPJc+G55G3aOo2YhILK9evSz4o
iaeoHaPbUUnNZW1GjykNlHnNN7KxyCVzJpmeiClR6xzq4JGSFAtzgj7Njzmjwwj1Dz//UIH60+q6
rx6awCggfgbd3W8t+AvBU45B0qFL8/HSMHDBUCsNtfNiWa3Lcul7MHNKY9jXGSlGeWsiVg3RgVCs
7YeJNpkB7PgUFHTaf3+Xfi6mj5fi4XQzPDAcd//n3Wb6612qRiBcpgZoVUJoXU8m3dOha3zacchI
DRW0i7xVvP7dnG9fj1dqGozVALACfivHYAvBcpOp8VWU8M1oTls7Ym2yVd6G8KEGuvy995g6YY0g
LD7k1WvXmAn2gwBNheYDSqBbefSjYgk084suWucGyqueJ35876JH8YqghuwQ+Ayw6xDMEgltiKJd
+cNWLg3NVjPRNDj2ocnbak3X7LErQvtmlKqHmZ7IRdBW+cFMIf2VuNxHe+pvQUibJ2l87XmiXdiR
mzHvmjReGXZXEQZg9ggFB2uXtZY1//3N/pfNwjMx4TJ3MNlU8f18vNmWtJGiVF2z65TTLD0RJBvp
AWfoY+aBcpo8WmgFogFl5uekb/q9X3d3N7sWfk3ottccKJ8lwSqtM5iLkePyM/QpBrcVCLlAIRtF
UiTRvk72F1UHPL4wiKPQ0TZCVM427UoUjLhzZ/ZgVhfQy8XfdtP/uhv69z3h89Nks+KEwfvK9j+/
ZqH5Klv5Xr0jOaCl82wPjKlKZ5W6w5vbmS/soBGkla77pnP4SBnA4NDAz6GXWba1ET1bPatwcFx7
45cqOjlHk+B5LPFzFdQYQ8zOXcV2DTwq7TXGk26w9hxFerMHWlTnQJq3LZN3vXPIc429IwknXed+
q5N0OFeTdhBBS+Na+biFaXMsXVkVK9a3WghuJnMN1eJJyYZFFwJjjTnxFJ3pvSHMpF6e0F4RgAUs
q8/F3DKT9kLw1D5lYQG0TG4OCA6iUXRvk/WS0xXDgamjY48EBB13VkGsK8NqC9WSjT3SgVTXERbn
NF2Y8RDfRhuSL7Gq3kILH8vQI0Wtq3FzVPaxE2m7r0GkLMzJLE+1noJtFEDDY9ddw5YACqyRQxb6
IFOBuu0trbMfx2Aik5vZ1sjTdaE78YMTa71LAzcicSZI//C6sP7lq+crZ0DuOSbu78/PNmxhbJiq
6HZuUvMSwPOMejt3ZqM0+10d1AYd6ztserT7RWEybhoibH5l7/VbzyAhUFktEYhhNIu6YC0auH4j
oe4LA972AcEG4h3mGOc+UQ+pk54BN5dP7YjwwEyrJ7RQzi50Qbt7ZGig676fSrp6JfqWQXc90iBW
8+wHUXLqwZCI4rg8JBxJPOu5FAzpZbD//VIX/3x7YvqlgjJ5Af00xH9c6mkWIzuDpLEziSQlR8yF
jauinCfItb8xsCDkNMa5WmOjNSuoIm3OeR/5VHmKJ3dLvq78w9r8+b7+sDbZlAXVvCFMFidl98cr
8lEkcIjzCdLCBYIFC3obaRGQaw8G0WQl93oyp501WLSLS4rclDRfFBijtjNhzEzTmu7zTnMqRlMS
9VOQrWMnXP3+tn2upnhPU3WgSnVNWAUuJ4wPb6NkamPNHnp721pmdWg9eOoTMSMaLSbkcKQklFb2
VyjjUztBeP39Z4s7meDXG3T/cIpdy4P1K4T1c/f+5YyAWK/MvRAmzBg65BToTcVozSvcjQ04IGdi
xcF7fLT6IV2kvhOua9cgGouM98jcFpbbfy0K5Nj4XEkrkvlVdVA4f3+J/3J7XE/nG3SFZbHWPp2Z
8rCbWlQeXKGmTmQ5rzLdX/uO9t1BxqVYRXFhz9uy+EORK+71yMc7Y8F0sO91rsXh8eed++XOoACC
Q9Xx6ERGluMqZ8xsdC7Dv2x95+jtweh1G7wa1dwl48tu1KXipPl//eWRG/v84sLkqMod+EQNw1DT
E7gVT1srnvDUWT/CNIF23rtEA8ZCXxrhCSxU8RgF6uH3t/0fDwYPg4AqZBmGy6n3c7lmTa2pZ7Ua
tklopyuraw+hTfJ2ZDfurLZDrMGOYfypVrgXXh/u+Z2gYQid3ptngXAzPi6FwOjdSY/oGWHeX2N7
5qyVSKg7DTzHAfHF0rOjKyHJ2try+vc6H8ZD5ma32oEBDCj60Gf2azRJ7Wjex8usF/Ew6N34GHj2
G7BRd1alI3biNAVZwWa1a6F2/OF3+PvB+PWX8AS8ONOBVeA7QOc+n1/LvvYmGO8NskLtYazcZ9Mi
v2CEJrMcPUJL6qiPyedRKAHapDhzHMx57QKNrkMkLZ1FnEHe6yvinU5BYuLN8bVT1kVbGYUMuXWv
PqHRqU9V9CYdPTtqXlLvDXhigxs7F4JN6d+V7S1BMnjwCQpdozRH5KOqfO9l/qWVtn8LXX2huX+1
jF91PQMAyTBvJ+zipa/8dGeMDcO2UBxbg/q2d7zh2fOCfawRbE6A2ZwxVrEJAnRlTekOT7TsaZnH
jy3yjpAQ13nLCOaa5VmzwoRF81UiGA4IX18L1AorKSGl6Ua/wkJRLKhhw0PZSI0veThQ0KYL+LDG
MkVQmVkZfnsrX2io0jfGz45qaGfrTFr2ngl9vuwlMh2BR9uNS4LYI8rjqRqLjYwIrM50BHF6K/Rz
IkLSecdYh9tFWvAA03sNih/NZ+QdpJboJ5L7XkakvRu7ipsjAZlkRKcoqJMJsu4QHO20ht4fx+Jo
4MikxLlHkiQ6CQyEm9VSXWIzepmM5tvotNHGz+pkJ1qGQlFsHYcyOYseGh2obhqsRmxTsGh/2Cg+
d5Y84brkfto8dTx0FCQfV44jHZ/JVlPCSSA5yYkBcRbOWeXIMfFF/eHDjM/r9P5pPlgQPPCcM8Hn
fPw0xLZSOE1VbBLqDH7TL0MNQrQkv5aUpQDDyyKVFl+ICzQbQMFCF9YxqExMDeH4UhRVvrZco5ln
QN2XRVfHRLyBVVAEAZEkVBGTatKXjs0Gm4B7iSzULr/f3O534+MSBRTkmoIDKQggXPUfr5/2w1i2
d80m4GykA7Vk8Jdo+bKq8QCMykSXlzQGIeNAsX7/yf+8c3yyrzOToNvzL32ekHUZJpnalOizcfCS
ZFP/oZ6wP/92dADuZ1tPB0mEWUX/9O1EFjWkbYUtvaSy3XplDpg/CPHUqm7PiJvPNNCO5X6uLqYk
T8ppZgXQ4vfGLF+TpCwPo0loE8p/Dc6XNNZ1J+pX/xzVYfqq9cwOMX2gqQyke5JdKJY1WGZMwdMm
7LF5uCNKAbz4qNmLC5b9YhdZEQpaZBE+nC1s/C5W2iRg0q2y7tANKaFm2VAi9xhKIIJ+cxvcsljG
th2QwxiIVWTrpI6kmokGo8iPdRUNpIIEyayLMFURD5xcrTB1cADH4x6q3pYxgfXCIZF8DL3Ut8In
UdY275Xo779M4/Oq406bOmahu2kHwujn58hzY1T6hmx3NZPkG9dATil7DeFsOfxG1RxR2zAS9Y2J
FOqZpfppZoxhygQ7G3fBQCJsUdztcQZ+V3ZD9q06expqxn1F3B9NVxSP3bttRdWz4wcvWQ6SuwFz
vyhhszz/4Xf5XO/cf5e7xQl6Ki2wf+wgGghqJ3XARIZQBNGLy2yNuDe9Sa1G3NMQq9S2Nn/tNeca
R18Kk7BbnR7FWkWN3FtCQaIKNbksxumlR7J9GnuS3gUhWf79iDmUSHibxP3DerqDvz4vZRCnHl0l
h1Kf08fHpYztz4CmaMiNk3irDifKpolRpOcWAYTlREaeCdehJKu4JTb1J1RkkxeWf7HHBClwUUkU
GhMRRHA8RNJ/+f1N/bwSuSy6pI6wday/BgzYjxenuiqPoM7LTTVFX13kt/tAQ2JSqFWhTHmyc9Rs
7TA1f6pB7jXxp/2NPYY92kOyzIni/u+/1K5g/JinCaFIPyXAUJkCEjXSEow8S99m5N8M4942iIFQ
aEpGBqST2fsbDNJ4X5PwT03Jf+x5BqRe3YIGZRmWQyX/8WrsQYrAJU1jEyZ2P2+7djnQ0LlQuBqz
MCqK9TlDWgjfG1glIMy5ZjIp1YQgJrweokfuoPOnhfv54O5xSRSZdMnuh3fbuh86frlB6LNGv/Qy
uQlDmKRVIONVGMlrZnUboBn5gkVSrBtvZdr6gUbpym5D9cAUYMQbS7yNc4o7USytCV4EQ4larQI0
vvNYr//0VX4+/fBuYi/XfdoYZLmad8rWrxeaoLivEAHXGy1zz8J5ryoquoxAqnkH9K2tl8ryQ9y5
337/4Lq2/89vjdkL2kluD4dnHI4fP9lwu5EYaqfahJnNjuPDTrcl8FbQ/8TiNgCENU/syKYMT5nr
oK/Xe0D8bbZknRZzvQPgMEYhzedWPHQ+wtup16ZNM2oVvNlYHLzc3ucjrJOkae7YFWmfPFxUm1qn
XIyKajMWtbnMks7ddGPWrjTO5LFuHII66ZYgB1xSspF4aJ33Ixa52Af0Z2a2GdTbyLTik5EiDsCN
k2el9T5a2rpPLA09LSxzb0SeLJPvXU8WXD2Zh6IsjfXf3XLdKDdZcu2R2s1xs/kvsdKGBeSHr8UQ
0yYX0ch4uoPCZTgt5O80Sy/j0BfoMePwu7RXVLzrGIf0a3ePWwoH1Ty28Gnn1r3xMOYO+xNciy9o
2OZENRENww+cF7UdYfWwiFhoArn++VeQo/FDHcX2wreSctnd9Rk6bcgNfXQTZVdEwpOrHadYTufS
aow9GXA060Y72kCbIMlameqs+fIBNooiVS1yLonSdzKyun3Hlk00bK5fRY6ZO7AczG+DJh/G4qL5
uX0sqJF3HeiJvpez2CimY07c7VllYXnuiD+Nebli+atDMmz16sEBb+F53VsZmeOXMCXAiHT6bM6A
qp3XAXIYstzg72fle54b76KU2t7H5PlYNTpniGw8xgm+mRx6zKLaVp0bvI7sKHzlutrAGGhWLaES
cz9DImdiTdVM2zqhpAAo75UoYixr/GKHnjdPaGrtqryNl24L2w3THZYqW07rMKLt2KeKS01AK8li
gijlc551Knz9UtiXIUFxU2Bu2hNvtuRoWq7beKA/pJXRE1J6d0uSZT6zPLX5+VWjN50jxk2+BagK
Zw4psp7eQQ6+/4HrjEgXUlMN0e4NwHv7SerZss8y8mBpddDcRDs+CQ87mm4eOjQobnhJGCRg0NHR
NSA3QUNwNA2fvqXtR8euVA9JHeqbqB9WZuiaT3Q48eZZ+kvspvquYLRms5OC/PgSeOBeg5QcnCAm
x1tvm3HJlMHngOil22kMym0SEWzO/cM06GTQjO0Yh3GpP0QYWc5GlGHIK8VbL+vFzzN2NSJ0qhxI
VKM2ZGdJcuoOsmqJmaGkLaEsasC0SNZSn4o16FTxVR9f0+7NyCecPo3eY8xp22OSIdSCbLvm9jvn
1k6wmFmlecnK4S1VHbPnNoc2MSDCjkh++06xcnfdoCca8fmSH0pGqEV6yxiiXUpI7lyZZdCSktaj
ddKe6LLKs95m0Q70lrmM9AoZDjm0ADu0cT/E1bSPTCTls9rkTeMBg2ho9B1RSq1sYdebxvBeGS2I
BzY35i1eLVdKH53Hov6mh+OwLTCErKN1oAznURqtv2unZKcMcRrypnsspgTykoHwtYudajcVRfOF
0gnonLOYON3vPA+8XtpDvk68Yd+0Mjimo8UfHRSyNpHdhmA9cTGrB0ysxTpvaDVG5S2KnW2f9eUh
SrUHzR8tiFj908/3ZJmkNIb2niMJijbdkZL3DgdRqCHbpuo20lDpSmT+1kc4dmUugsyJbOqhGcRO
H4NzHUKAzzVrW7p0GfU7vlxZqbM3u0xjGgCvV4kUUmdoTdxz8TDBCT75JvKbREu9lZV4I+L+yJll
dCm3XvHsADQ6VKgPgfESHdSD425gxXyv/eQH0X89gCX0hbrerJSX6M/GXfGv12qbmV204CV9w95j
r/uxcxZO3jSz8I7I6b3I3hlEcvpJexTKCs9EJzLNihQIhvROdkTOeKdDATQvqsE8ocXFraUjgDLM
Nj0x/uIXT9laTM0U67iKwl3fMNfgpZBcMxVO9DIAX/eBs/Ejt3hWI1cKqtVajgDF97q+S6rwu5b5
8YHXh7fVGx/Lpp0/EdgRPQkXfXrMaHVI2hbzZOksiHx54Ja4xzEw0REX4i80i5iGiFfkEXAmd93I
oLoxEk7nid0ls5iY2TmqQYHlD9/DOFblCqyzufbgER/DDCEp/EmGZ/cslq5M1KlJaMhEkGPLsi8f
E7s8RwQ6n37+TR+JXayjYz3Wwyoimvgy4YqDKl3v40m8d9Q2V89S9czEw7CunE4co/Ye/9nbi1yn
Ns0xPmMF6o1lbChzH+b+2QOufa4KWHqF1efbVquspZvWOxwTO6lj0xMpQrExou/htvatVESqCsIj
N4lJ1g7gFUR8IFTYxx1YsEVV7BWK3FqpvWWWHe5MuznEGvJDU17QC2dr7o3EyBtmD6Jon5p7hgw8
eXahNgjnzCrNF1tJfWn1MRp95j8bzagBBwbVlcwV/VrGOAZVX3/9GR8VKFceR6OGOxhBTWqGV4ZY
i4482ENV+IfW4VkhvWgbWvzfuqvnq74grfmu+IYGLd8wRRI3T3+KbtI3csa969Dy1p66albHlboI
PeWxVtcsNU68yGjiB3ryIKqwnmUJjNxYxmIV0BGD5z/26zg2ruOUiLNf6s8+z/cuJl3q5GUtvrZC
CvNcCu069JV7bFFwTLpQJ6u8SMuIYee4RLAo3rJ1dVFeU5212iOieEKYlozWlTkk/iyGZKs4nfr1
MGl/ebyhNr6NeiVH4nL0e6GBOIlWFMfjY4jfbWsLa5VSqhwL3sxs+WhkTW1vBKciKk3SxqObl8Nf
0MQ4EujdOAwbSUKCpYARvy1ipkqZWJV+Za1te/hROrV16YjBWklhHLMCJXfH+XxuRyZZKaruv9Kb
YajOZ82oSwlqMhgCu8acVgDPA16GKgBQr5l+sg5tjclC+M772z2kptmtCeLLVPYUdNSjICU0IC70
/yuv29ocL/ceJOZZlKsD3et0OcbAxjm14onscCI5sTPMyKPp524Y8ow1nfUAxfY54jU208U71rRQ
xMNzSiQSrEoXH2Y8HWhWphjfx1tQxdlZz7tuU050FJKqeabZXP+wpmStbH4+GvbijTSxGta+CU7O
JdV+yvdYmMh+yXUcdUYA/2zUbTBs9jNYywXXHgSa3Bd3y1TjxXv/3dOa4Fjfc1ldvfzW+k5NBE6Z
LumFxLuuS46yssNlJUS972s842P57qQYP+5mqDXyzZEDbkgcbcXgrUzkpjak2CZJnq2LlIRu056P
IyVOF/q33tDkIWid904PHiZBAVEfwynWr0hzFYzAgc2/5CE38HfHiEIfZXXNyUGANJcnS9vW+iO0
9JvRGg1J62AUa4d1F+WYnRKa9/QbsqXI+5G+cZzsO1L3drFvk0XoDcMi0GFtMJTKFz7BpQcE7ewV
cChaY4fTEKORXus7Mb1k0j6048jYjkPzvOBHVkG78oMEaKSPlCRPh9eQkndZeuyAsnNSdn8XAdJg
H2wvBwwxi9D+n0BzdKdJ7/eWnOqVk5XjWRbq3WlTBBeTNUP78EYCEaNpDh+6VPTiHY3M6tS5oN3F
kBjwwxK/uvvZ8UGAhdRfwx66iqsFbD98Q4YoxkuS7Sfo3HAmuuTULgNEvreiqei/FfGbb1Q6UtMB
xXyrbfXqvfSL5NawsnaclWhD6FN/lJofrRtFXLq05K0UhGL4LGT64R46f62HO8ipBBkJMeDBWH7z
8xZFfIMzButyvrW8cXjsVEe3vlZinpatvYu70D1ENa6yrNXyhaf3/qrVA7VPZHtDHATUoEpxSbKr
bJku/NA4JXyTql9gWeJ15VX9iphDZ6XR5MDgXJ0DA6dRbYwvmmtcvJae1z3XdFW1hst/E4x7YgPm
QUG8nDvhy8zk0aqo1+2qCx8KBvMQ6UJtzZCfcjYdxyW22HlCmsuDxT5VxUpfVFWS7qQSyzbHVCs0
Am4dvf9R+SGnTk88lYKWDakG+pZ+z3jxiJHbGUEJ6RH+wGEQGjKBaaiPjYPhpLTG8tSk2bhycphq
TWe0D+jL5qFDbkFixtdR0nJwpQGVM4tXABE2YKbS26Dy1aiK9q3rAgsY81QtTE5dD70oIS13Iwar
mphCRabC1DHI6J10X3fBFmLxLEpEvJdxEO8RI8T7wgo3sQ/BoA8wvCkX3mfNBGkujcZ4mfqISdvU
nKfeC3CVOky4fK4x89xXnXjHr8RThsugHYkc5Hl1g1xcB8AayAjCy4CmQOJnW2WBvtM09wttCQ/I
vFhgKHb2Q9XCes/0k6+gkWmTPmzh7ZarvBtNiANk/U2CnUVSQFoR3GlcPOvWrc/K4sCr9wQntmUb
HRz3ReJm4yCblhfDicaVlabymI8WPppUzhHgs/0YnvWMM2vtZXb0rS5DSoo7OjUu69fKSLKnPmUv
tKuCxLZkCpaVRRa2MOJ26Y603itv1M6Umu4OWSv5OfGI3ARJWNwMybawAwyxqjaoh2F/ozY6F61V
LHsflsYUjSeWJh56u+2WSdpXLwA1qDqgdinmlRurjW0mcp5ctLl7jEGFzQvbqxYqdd68Hre+y2Rl
njtR8RaBlYh7Uirw1G1+7oqmyXlZj43zVMakEA0jfnw745iota+NGA9muBd5XVzyEpZh4PstJP/2
1DS1eBD3LPg0KcyjHOi1uyPnpJ4Z4ZqXcYaYK/5BzVMsQq1K1vcRzrKKS3ZOTNV+rKD/TBlHuKF6
/tk9zO8eja5/4/sjWTF4t7T2qhe8rjuIfDuj4nhMw35REJlB8g+Fa9uF68zt8g0ggFlgG+NaajGv
4kYNq9EnX9BMCtg9TqHOeU4mMRqVSyhLlDma3+ydMN4LDpxTTkha6fWCRHKdmWw79ZguR/xWoDHJ
NAr3Rk8aEcVyFw1iacOdZCo2BHO3HrG2a9kJT9GIDAbMCTzmbBkEzIqCljqkLAHw3d8SpnlF0MOc
lD7/qu01d6m5sJIC2Lhgj0NjSc9lP5ZKIDtou71CX8KKx5ucyGvNUK914gLmtm+85IyJ2+lEpyff
mNWwv+/rI/IHeFhATUAx7EOH01aAoRzBP3ZLE77EnEaUaw7+HqHRLeP8+CV19SUVBY8sp/BDbPns
2U0xbm2LNGf6Ndkqcluxz4PSuyZ4vnpvoCoDD7WuQrS5HVC6xkVtk/CmnuX3vmZA3iINGiN6qB0f
vG89QbFv5n0ZY4eNgg3v02+x8sOzk9hy3zR4Kl0OUl+SyWKCozt/jcY+9SFTJEbzHGhTdWBp0zYZ
4q9xgrKb2n1r5xmjlsRb1kj8NEPi5cNCDAf2TXfr5hEtmoVwdno2nQz/Wks0Xs/ONzXGQRja3Qyh
aVuzJoVl7NhmIGm7BPruyrGsV006XVy9v43ULtQ7sVpqfeiRAiFwMuXqigs1eGJIPJx0FbwadaY9
QbWe9gVZXrLAd2QNtksErI3qzSLGOLFz77kv2B3QpbXrn/8a+ADzHB5PvEOEX3qRdTJ6LbrE0dZn
qrUOENfPlG3C+289cw7NmApdS4xd4qubhcIQ07HtgGuZa7amdhlLfzfYlT7TYuK+PcbcKxhpzjpr
in3ZKxyh7XitJ+fdCUW/S3oOAgmRXPiRGUiFUSm/Tm96Yf5VDZF664vgh1T0dnq3NRce1uJF2TTr
O/6kaXNWFdSEBSU52h0FwlPLRrmJlFuiyBPGtgYQMRuENW86TW5T2473jpd0m8YPcQE6IU93qmn7
vCCb3jFl9Nja0MdKx5uXdWVcw8iXi7//l+0+5j0EKodDmN2AKReW8+LBt2ogI61SM1NAN/xp4+TQ
NOxw4u5R4E9OL2FRWRT+0O6PUL1LQ7fJx068xw4NAgPyTnzn4uD+jNlKNpXatLpO78jT6x0LH/yK
Fn13bbzFqm2w53alh0qt5EkNklMasbGbRZl+rfo0XOAouqcBtf+PpPPqbVtZo+gvIjAkh2VeJVHN
kmVZrnkhXBJ2ctjLr79L574ESJBzEEvkzFf2Xlu8q/DTjd2JJgPCSjKp5UrMAnlDg1HuHB+gKyAo
HgUYa5VV7yMGWaZu/JdJqunS1t3fqkJ8HYdp+BwROkmhKv6q2bl1dIL3+2I6u0XtYikyp22bpPZr
yhouaEzvfmzJHpkKXQ7qyX9ZxwjAiFCNWrhMD5iKyoBisUQrqG4E5LFs7hrqypmV1gR+bBMLFjNo
DdS+ztvunJIv21lgLHoORrW0r/xwD6MZ6qNDC3tROWLEJv8gCS154Ida9VHEKGP23nLwnZsEt/3J
5ZXsx51VuZ+FzUAAjDZBZNa9PTGVxZCigRCp030XsSysqq/IrJLXAeYsCIwOIUVm5HsjidmQhK5B
9mb0EkKgLRxbYhm/ppZYtliAST7OsreQzOk6HVBLJDGRmQ3ZDwyNDh2jauGVC3MLDFklGRlQCOOd
65FSO41AP3RkXSeGVquosuMgD2fz2jC1fsxl0u0BlRWrtsEM5ealc6Koqp7bMf1SZc4D1tQ2BB97
2iN0W/ddFa0jBgvbtHW8U0smVJh3mzmLiSnIsvjBElvbBZaKIhHnKhcimWhk7NqNEfDi9A+uherO
N/oZi0kzPYBTrU9EgeIgnMvkBaAeNug29X5SOGDs8paDOwHgsXr/W6lueW2XMNu2WVhyM9vR42C1
w8ayyC60Yu/T11z4TrZ40JE8btzhG01i+kwUQvYcURYFi5btxlJvhVeOXyJx/uA0TW7CG9xjVysS
6+5/bnoEiozCfhlM9HI+MEFnlvaBVJHyuVAu3+GYxz9N01w0DMK3yKV1wIjt70Fz9zft+f/++wuz
U74hl4c4oL0bhNlqE8nev5Ssx/ELa3UYowzMHELdIOPgfIngxcK9KqMf0fRBMdb2b8epODoiMCaB
kXaMMwa+jv0jHb7k1hprVN/8PPzLoycCycydXWnzd5ulUbVzkjE6yTIGsI0g51At7TfT/PhzpBgJ
YKYzbq1YcSx5wwQRF2x6hzIoKFuZSMwHo2utK0U9YO8o9N6TMttGcF6YCMrwVtzBxIZhDHtrsaNb
Se3HAMR0MLQq1rWu9RH5gI6UHOYHogfUY+FNJvS4D1vr+W3WpLK7ed9/yc6+CRUbvw6KBCMBdIGh
+UF5g59AYgQ0XVTtmbgBGfgAOMjua1/cOEKKUEAW4lnI/wi//YYrCw+pT6+abfGRZAcQ9FnnfNEh
FJqE5zKpg2wsyOPWi3UOi/Ya9+YtgRz5XpFrcfScmVf0/tvRN3hCBtHuLH1KxlQ9VYsQV+E92WYt
/v8bLy3NrenDdCnzyXyRWWcGIOZXiIXLXZqZzWu/yNucMq0g8L1/MOxf3WILT/qexKisqtYxfuMg
J1H5oW1Ve9EQDlgwetbPPZm55DgYtEu2guL4drr6KRlIRjDcPN8Sb2FsVVRYG9znZ4nV3quHbF/q
kOAFxZhCul51r66+S6+Kdh7mxk2zuMUuba1ua3Upi43aDZ+0Lut9aELviiGWrVMQcEc4LvFxYvl2
qACcPGigGuiwa8romMBbZ9yl9M2vaNQ2/aip1tlk7bTT2Z9TzaXKbuvQQmCHnjVO7sYPs2wr7vBQ
An7IayDRJjAtfW5zQIp+ToxC4bnDK1PsYu0njXhj6IPLuCrtNzp0Jy75X3SF3NX3Yz+aYhcit2Hv
1BKZTwNZHUEfM0eaFqv/RFHvpnr88nwaSgGG8hhjTr5NcfEl+mo6e31m3CfKgnBlVMK2ZcwvKekr
D6DUCNuUcsErB70JiW5/GEPqVNOC+dzhwLnQlDkX7WlvD2PiXtqau2yRXVAhmYUA9qkaX+ypgo1A
zBQmdhaJgOivVzup5b5K71V3GEKoM5D5TcYXdJuRb9sWb2O6S1p/2UxQ3Q8y1+2Fvd20QmCScJ/4
D6YTpmeDf9bRM6E7mc6yz6Ey4KmZx+cm/ZryyD1QZvP+jUbG2Ogxyjp9Lu4oV5FLPCLmYG5aqoD9
bNbImzvc+DMDy8BMRjNQsxWUdwGbH7VgNZqeunyqF6BN+puBRQ6RDpgBWxcBPN641HMHW89T9vE/
nUrBUiIqCwVg1Q/Jx5EOAiR/2OHLec4XC8miX1/+MwHkoXNjA6vY9YY59IGuQskTt9D6yGiV03Kn
ulz0CB0SQdpzFBbjCZKtQ4OtbBo1a8QtZDfjqiY88IysdOdH91NkTo95l4gEqo6/TX8lW7trg/nv
dWbtoWvetSZnq4cAAHTlIjwyTRkZpFNt7lLHS98nbew7B9AA+UHkNHe/lZrJFIGE6ice8Sd9eyk1
c8ZK9U/g1xZMy/Z8au3aXXsjePDMKj7bLKO92NZUYQ910fXbPh//dJ2tP/Ch/5TTcBFV6tLOU2O7
zTzS1mB+NzvLfmzT5ZIY2rlOpsoPHpB19IlXMWTNXtnm2dW2exvQ26y1qD/7sDGDDrvrUdIwrpqO
uMTQqGucaNkrG7/0n+OP6yR3+zdUsJeF6+Y+nq9fZFX2gTt4Li7sfDrEPBB7s03DRwPh+NqF76hq
FgiomNydtygcfxkreEyQZaCdn8KOs1c3zaC9IeXaNnkLTVzFDDuJqnhoZMU1iP1dsRFkgGNsisIu
SLJT8LdSZ1i7f0x7qb8rFoF36lLxZIOf2vCDYyvBq+PaCwECRfM4+Gx6qtxtt3HUKop7XGr//TKw
LF2IKTrZOa8vajoke4ywDnlVO2eN5wOMWDe/VXbmYeRihinJa4pjopAa+IeAq3il2rCGTFUrO7Dn
3H9MBUl3/k4SJPGS6c4nootlSLc4U9DEDk46zV61be35hYSA9Yhp6V3Xc3/GyH5L5vipq932iRGw
xn0BsIN9jvXqh0GWK+64seOBzVij5jbQ4IqlEbGUN7LZu5fOwePoJ24wMxh6MdwBvFKUvVvtmL/W
aNpWGiP/AezBGVrKqyAs4tWxWvlgDIS+8KiLSNhX4I7U7HUHaJyfC2luZpMAKOPJOYuUsOKQbJeg
4fgimxz3TeHU0+PUotJzVXIpoIQ9N/MbaVROIHJCAk1VAzSdp/CF4fHNz4rmsIQLmwVpfbaY4fLZ
MW/CiVAXu5BKAZUmDzBJCIQhx3Gd5zOJYHnB4+Vnr8XAeyGZFSQYdOb1hKcYBXtTnSrE0jtf96+O
bOH86hChlkXQrtlmAeKHeUv+SrZU9b2qnZ+BmaR/jBAKBDrdFmhYdu6YNlaraYBxHY1F/lCS0HOI
XCgExXPVes5LYcDumpajkxgjz5GexnWT1ebWI/1YFV5ytji6WWvBDpIuBiYhFrSEBgtltzJfo5Eh
X2M27KGmWygieyXCs19H/ee8QCpw/RlcP1XrKR57xA6l8jYcJhNuv74/cxOT86pPGF6ySaa7ki3e
1jRQGrgYfdD9FUf2P9VD5d9Aj23j/iG1pvkYhRnNgWkqrKYoIStolSvNfOUyD9W0IoetfmOgQIXg
JQdn5r1No+/Zo8cPDdKGSAP5wE2uD0L65oOaYviH8wzZrukhFZ3t0fyGJjduEkQwxww9wiM6g60l
7NW8GNYOmQ6L/R5Rrj1aXZDZznXgjIQHIf+0A1CPuwox6YW9lkW1HoRCJVrqhthcvJNZXT320XSa
4sR/9hoHvBdKFxZkIXDmhpu1aAp1FXZbPMhQDLuw+lsz13ui3CJRJCz2cYLTz8HZobUkOzYP1bYL
Qz6+CjJdk/kfqe0U1ylCkl40yXUJ7yQLGOV8HObg8q6VsPym0uVIzr/s9Cfsc/NZGgBZJ99bbsSO
v6EvJ7mtnp/6wiDXQvou8SPsHnuAXduMxIwNcFJ/pWVdrKl0HmuKtG8vjf92OGjXblqKgDBrdfnv
F9A/B0upwEUpCTscFI7U0Y6kqOFiloV33ws11yo6tyFYVAWT4FhMzd8JSVpQpSHZatCZNosHrATl
86GPuq+IUmpj87myOQmfhrRT6zZnGZFnDI86VR8plWQx7E2aZCMn0pnwRvDaEMVc427sI55qph2Y
IaVGnfmapcULYXwkDk0sQrxQg3jVapXCPVtF4fyIqyCnBJXH0Jl+0/DadD7/oaH/qDYEmF0/1vfi
s1PvQwHjZnKbad27xWdHyvZ4z6OihWg088BsSFDKgUphAYVuYiLfomx+oxA69Ty0ZMO0TPhdkzaz
DAfNPpP0+EUHqA4aLq3mOLOwI98i7gM+zpEVHpMlb7qlTEweijaXF8aZZt/9pj0djui9YR0J45OR
cLozI07a3Blvod2+SxcQHwO0IMSzdAf8vGCvCoqBsKSkWYbAKUpssv3L2LolweD3U0byzjQsr4DU
HBj8NAQwRVjpk4XzpQPWhsJB9QXqImy5W4BArOqZVcsCMLNZDAyB2bwk4OQ9nj2DB3DroDlA8nKW
XY8KwrWPUQLenpx6/koWw47zfkvgJtZYXer6pZihl7tz5Rzd6UFM5sniCVJZE3QLhPGk1kFZ5QL5
iXxcCNYh3BKqEOuwqFiwCvsAv4fDMC3P1IzDRs0/bcmkKOnK794nShbaOzVCmuidx8ibVTfB2j5e
79iovwoo6DZ+Niz3RXD/AEeIfCsqMGQK0UYvibtJKnfBwYH2jogu2cenqerJY1veRWwdXAu4Ndj6
eO1v7KlgOOm1eFvNGxFFMIfRlXa5Dx4euF1cFaDhU5ScZWz6Kyft2vVoShC0XYnExPgr2H+tFOEH
zAkgM9JNrzrHjPeeyN/MvrqJJiZCyqr6ILdAn49V2W5zkqdJ0DYDF+UKRDsEv0jXcoP+0x59UviI
sKdlqsDJlecuKq8wWOdNP+m/UzHArWfCQdwukwn01gpeKRChfG23yTUaxXXRTnwwLAsB41RsAeSu
KG38m/KjU6o+x8gSa3ZuTKTc+NoCPUIDu3BbRj9DhpCmmQcZqJ01cgTWdX6UFtElRWhCiFJ/7m7v
KIqODIUagl1cn1wE8xmO1S7K9b+ezvrY2g95SRRiX3eY5Ae7JfIxvuRlO1Et9t8FHqJV5vrxHodF
5NFydK686jp8nu5fbui7lGKOK3bFMtdgw3aweXCZuhLa6wgtMSE41DHtbG1O5YeYrMeSoQn7Mnkw
wvjP5Of/ZGkn+xLDY5njcWGk3EB/rndCpSjX3emom62RAQSZ/buEea43mP4R+IJhT0GRPRKkFOg8
JipxGOD0Jfm/2A89+PD9r5fJgeKegr8YBBFmHjEUbcRWOocpAgUC3HODXadJSOLs2Usk/8YBYFc8
UN7h4WWYHnU/y4JIt+3FSjc9/70JKNTVQStsEg0IgDVGAWs+Ev+ECQY7r0mdGJ0nPfdDoIblkrsL
sQaD/yEj4riQ0/46FmO1tLrnx9TFLrKQwI94IjZkRaUrd3D/xfMgtqqsH9vihzcNDmNJGkMtjHse
zF+22Gzb/Wjaw17+JAot2tZKfxA6cEUue44HltLxJN1AGjnqKFahAW/i/XsAxBD/xiZ84jKOD4O+
30ah/u3sL6YA5yoLF+YT/jmKvdc61OXKruZrDWaQ7fy26UWMRGJCc2ZAQZ66S5j1b2VBHZLy+eRw
Zdpk+eto9kNCIifALew3j54ffhqOfxIZqKkk4esNXfvURklGpI1yA1zXNjs2mI0LEHfNsrpTDVDk
wAf3gGyUAp9G+18tdX30eNo4QmZMJGV6miV3BARUe03C65s5xr9A/p5zJyKqSpL64Cf2Z0GREUR5
/17Kxd2IOaEwsP5ZXqIB+nlR4IUgPFEWfrhO9YmZpt7myfSt6pQAtxzR7HBHaxqAGVtFl9RqLn4y
yDLqI77iqQzY8vLvqHZZAsVjUQEcTDZcCyZrM37ODEInbRYMJ9l+QxiQTIT2kaM+2hj6P8N6KjoT
NYqtP6s6HXfF4HEMpQbhCssKXAgrBcFORHX8QOmdyDuKjZiQ4k4Ca5gCkl3Vj6bAta4mjltKSmXD
zW660QPIb+1E6l+71H+d2w6FgEyeo5GH3nI8ZFPGr9bVnpktq9h0XsNjjneCvK2sWR6WwvwaUjYr
Miu29t2jnJWV2igCitxjBQqADapfsBOra/8vjsEzA86dvBshpB2pwE7Mndenxya0XulwbVKP6z8L
49oi9AWByOV+bJy1JZdpO1moUow55e5UzHSKnvWlz4fdC7roEod+1y4shG2kqs89nc/mLt9eLdMI
G7rLCBmm6UfQlh80KJR1zr70XLvxvqo46mwRmgwA7kBLekZ/Mle5spcdCSfhapxdkq5M+mhec2U2
4q5uBVmWAYedwYXRUTordOAXm8cYcgYA2fvpTaQqCvwIETCOLdinV9P1q7u0656Sg1ZBeaytl/Cf
wG80YvTdJgX5ND180LAZMej5It9qf03NfG5wxaz6urQpaolOjNT8GJvtoU+E2CvBoRlyBK/6jgs3
ruWvStN8M1ecw4pQgdZz0dASGrXWzS1knQYY5WFSkFYRhP1YC7tuJwvfEKfJdV0j4Zg70a8iCc+m
w6uYAOdfd3lSbNr6a1ZQ9uED/niexTlc3KbGEmdIo36TEcJVZKfBXMSm651xb5CpjtveP0+TfWZB
9aoSOM5plf6WU/wxlot3ci1Q7qA0031dAQJxXhhaTXctwT8lwO5mlPpB1YqamB5yHUzEvWRKs0DG
PSvWfQJ/L0wwfsN+3PGZ+avef46r8NIRKhZaxn5RLQFDLF1NK/ye//tTqeRmseBSoPOo+hdqHX+j
u+TZgpssChPlYWQfq0xfxvEeNET9ZZI5B17CAEDbGY8M9dhYsmSUpB1E1Fqx3/J2CpD3ZeW/yBEt
OOdZ0vj5uk2KJvBqkzcipHAuYBaP1M4L6L/VMA0vkwBxWstHszEIXmm5ACadHSRQjU3ILvXQFdbC
2l/v0wZyc1eSD8g8b53I/I6kZ7Vp0E/j+u5QwZjNNvSswPVbFAJTSxpE89CMy7RxkvpvMou96Ts+
86br4s8hB2connKsv53UT9nk4eDlYs/L+qgIDgyIP2VubyLRL/qgB3+0QquMASA1zs1CLqjEDdkP
ku0/2inI2Bu0LXzNXX7MQ1qjnMcV1S8w97TuBioyPDOiVcjKu4cx7o2PMWUNJR9JVSIfYKmRKxKZ
B0yD2NKQhwXCyPzQN3Ty7XTgg5ehjAPh4NF0yoTFG+G2nZd8GGNzAdmv9/V9v5ff8sKpAkJ1SRFf
GOfDTt3ZHcHq1Z0kavrVbzZrFyXbdkiyt4xsGwbRY+DF1lOJFO7YG6QgzwuFoeN+LNLqg1Gw8e3b
9EvoXCDyZmtk5fKLTCE+f2uMWIH4T233tiwLXT7PQsVOi5HiHv/pqiuKj1AbT6iyXtBqXc0OzOBE
3YsQLfODaWDrjxn5Le2sZ5RMeNUGnDN1Dimri1qbA6lEqhxyPHX9PVP5Z0kY2GlrprH1i7VW0AcB
Wl6KGS1FbMHegoUSdD7j2AgUMsEoyN6ykpR4eS3M9pUEvUtMzuN6mQnWKv5mUwyBkDapgDm54yA/
TEWbrT99KY0DFyGGdJ2Rw+eSH1kPu2ix1S6+JzehzDLs9slsWBmWCSoh0ILFqnDn5bEk8Yn9rOPO
8QbobXkuezsorPIlcn9sRkLHZmJvUtY1c0QaU/LzLhBfkMGVF6niv7VsEMrQE4wOnhxd3bD+HGWr
9y0wRkoYgovjZfwT4c6YvQmB8tzeVA+i35o8rIG1h0gs2xGDs4cs92Kiyd3IwnlpPOSYBSup3gAx
4wM/rQmlml0LeRYhI73N6d3U4x8kfFvUu+DjqzgKxieCku91p30udsNsR5s+T94Lr+OuiEm5nuBl
sIMECTPbob0LtXWNvexFcA8QsezfiiwuHlICb1VKHTBbPNvSnChlSu67DGg45odg1hbXcUlYVKnK
xyySb5bE/eCQJ8CKcVnZVhojrkTcuCg/KNtYklOl0huDVd49dJJ+chXG+MAW3eP9iYkFfCqjXDz5
PKLaI9jdEvU5g8F2aMsLM+W3Rden1Kh+OunJgESo504WNyZ8xCfnKtqlcoHjQJIH4tshCL3wVnmB
DS5m5QGEojR4CSvEm3jhMRg1R7/Q1TGpr1yKM/cZuqimPCuTeqfNGdLWFslRlbPA9Q/34DvIQ8QN
GXtV/0hf2dvVtD5o3uQSK+5mLsROdy4o7IY3pW9gI8Xh10i1Rjvw2bJ6oEevPSScWFV17d8R9TkX
bHpSLJr27OSYN2tzFdWJ2lRUR6f6HiO+knUe3uxhqZ+zWpMz4iFGEeMnknydYdtgNa3eFmU+pF0U
dFOt0CLRkGuKxAycDVxSagZb4eXlkHbCTG77iaM1XcptMlz8CHM/GJKjxVtT57mxEr53T4GWmxYs
3NYziQld7GQd2RS4qBeQsreskmbx0yaMQpqO0TfS+9BmgRlP074clfVInkh/SJ3ol8C6NxyqhNkB
NmBmQq+RRRl5dcvGUS5PJwlq6w5Z4iIbeycSffNV8U7KmBFgFSDofWiYCpjmKZugfonsXJMmT5Ny
F3SIYNTzOWdsxtmuVu4YPhXskO2cKFbHoFkaJ0FaH/mhGxUWZLVocQLYVawHiywQNf9JhHuDuVhA
9BE9an6+9aox1YVUrmzNPIkVnMXYEi2wnIWNK6f5iJt8Xhk2l0Y7OVlQka4mJ4C0NYGqsp/OZbS9
vxunqVBPKhsOJhr2wOzVHkVGBVJrhfSGdCSVpJvKkgFwKooCUruqtqOTCzGERRa6JkXlZXeTXGtu
Z6KeGIA0EGRZleDMHo0ofpScspUwqKlWVu+RQz1ael2WhrtaUkp2JEjVZp7ygxHxlla78N4NQ7xK
XxbHfxsil5FXeA9x2LLH/cH6fazj7hl/m/XUIZXN0q5f5X15ItMCGFTVvetCAWKKySFKE7GB0p6x
dyL4zFiOVc8LJeCBH9o4bFde5K/d0HtKkp5ZJnCcNToWIBWw12QV2ShRyyQQxn7qaOxHlh+kDcZ2
UHkVJC7qx2xCJqnz9y6nLrGaDi2t2+7sfHnuKU64Wq0ogO+/EpKUNBVmnxleS4puk1wwkllcAoQ2
ntdt+wz3HVnazNTGWmC69j8m1H+NSC4zMzPCCMbNMtGPkDx50QmJE/39WUieINFcWdnpH4S6kLPr
NjrPo3PqwE6vAKXciD5lnxfbqHyJOA1zsavYMTKE89A+dTPdCwoMomSPtnFjmkUg6+K9IY8wyFzM
T1JwBLSxgMoehpjsxpQMDuLMs5gSO2leSOBbDkM+EGRk0CMJ/ChF8TVKNnro4gKnxgfpzSpc566D
tIZ9bYXu8G1wuuNSl+lldpPPwuELkwTP1TTAgB/JiRvEyYo0kXMeYgXRI8PoUWf41atw8WIxc5cH
8oI54u14L92xOgtPrTJvac79cE57pClpywom8mdomfaTIUV80FV35fpa1oOkVLJ63m0btezgfGZl
bQRdMa596Oq5VN+TwJ1sQ25lHkvDMd0vE56GAGdER5jDlDAM0HHgdAvqgfd6VskaUsqxjpBC98iE
4J78ySJ8pJnmjGVNNEN+3HU6QavWlI+aAgTVKqyLCpg9ES7WupCEd3LTlLl/bLVOqKN5Z1zWmghq
nqZsZDuOmmZJ9MXsc7IalD57Wl/xKlKA+FT20GTabniK5vZjvt/4Cf1zZhyhcTyVz37tywu0EAMZ
DYeBQNm3yAlVCjQUIUaskSzx+TnvFlX0cEav33vT/La9ZTiGEaMGP9HbUhOPlErOJtMFb1g57ZdZ
f0FACg8iHH+quXwEFNKt+vnJy1uYAXnxli5EyAzKRiDbE/eiuO5R5cvtQE1aq/LqN33CxDzWx2F6
Y3jMDCMVAYMiqOMTjZZQ9+EQoVeZWbrrjGnH2rarW1Mu1nrKF4yPZIITIpNvxjk5RTpxDvlibG2c
ISvPNn6W6D8ZhMkX1OJA0VSNpJhjNcWc0CaEP4UL01G0ZWY1PlR5mG04334JghgqdVR3yDN4o8Sq
z2ZFfIXGOccbT65D4ytWhYzLM0NumCXJFcvhZyfTJHjigyJ5OBgd1W4GuXcMuS9t0BZeUvIGeQ0i
pQ7nHMYrKkS73xSpe0K5xqSjQYOlB3R2hc+x8h+oMe31GnHVFrXIY8Ra8DQIWnRtvic2ezfVqkOf
Wi8ewaeeYTF4jovkZJrGF4UHY4padqelL17YmzCGoGrNBQPyWiuIgtx18GDesr79qhl7Le0YrxT5
cuxWmvf7aeX2yG6g7Oqg6etXy7QwPXf8c4DW7SwK423VKsTHUUwaOOT7pK6IV0j6R/QUzmpSRHGM
AGeJWYiCWiaMImeHkbLL8H9ZInaexSYs699kGh+WuCXk2gauza6xb9qQaIn0kRlXQfKXcfZT+6MV
ZXXKTWdrmmzusjALuO8BuaE2bwpiqaT3ns8v7KHqvT21cVDfkBbS+TN3EYuxmbs65dYpfsqy3Nch
ZWuLNbAMm4wJQQLwPDcv6TRJtnhYazOLfR4T7Keh/G3gZICh4f1EcfwzEeLcsfUjvu2SbXO9OFj/
03jjSaqKSXprMavXApDd1orrBi2+QUyqccev+DRGJCMBK06QRRNpXgjxwH6QDFjhXooYaXA7N966
zsYfpIQNm1T/lKn6mdatR0dwaIZxfIjqmd0uY7cpCr/hlHcMFYgfM2irJy7aTeL/Y5yK/Y2cP2z2
fsUGo3qqCDJad9n0jxWjuXXn6G+KHImUdiQk9eCzjBzQ8UmT9M5uL0XH4Tp/F+QmZcuC6S+cn+k8
8HWzhmRc94d9GCu/iZQkGWLXYAJeV4cONVYgSmsXl8RjjDUjPgyN4HxwsexhIiT8nu8gB5C5Nemr
eMzEH1SJcodcfl7N9zwNsgIMjig3jIOh56p1EW1wDi97sGjY9eZ7HhJL2B6ixdnshr20vLOLJmw1
9kS7YfSzIGqwPB0sADFT+a8pqJsrhmUKidIKDHG89nwu7XEy2/1U+JvazL8S9u2alQHVHRe2Bc54
F6px2UK3mdDAMtYmCQYRLwltJMxwxTMcJsaJ8ksVmdjnmTkHI5MwY4meMNl/uEx4DsISr8LRQWfV
DLHxbXm4zTf35fjOCM1PL/9epJudTbf1NtH461FwbfJXOkBYvUhaVpLQ4Y1yCNcCIHUwE/pYSp+/
/syepuApXyF35lqR437svHIfVf1pSQmQr3NE/JaRc28ANiKairSPTHbRqnHKv5Hs/KPOzQerQIzV
3qNmE3svn4H7zackN36sadjYwmDiOJk3xLM/kNG6/QIHvPUKht8E4KXbti+ZtfdsYnMdW2TKfI0s
MSaf2Vmq+gwtsdxhIm3JnYxCXBc5g+XsT9Gyfchyn6+3Mr7R5DBVvP+RXmgQ7SF6z0mxRlNhoIJX
BKSaybyfNKY+rJURRg3+amP07mUcjlmL0NmzqnHPAFCvlIs3xaRlKqjs9kkGrDu5d1TaaYPIvYYo
Z4/lzOL/viLLfxkBtjhnBAsPBqUYPwOeZgAaS4mu3GV02dCq1OFwnNHBcPWs+YekNiMEA13ygK52
mJJ3WZnMBnv+Ha4BriAtr0bIXi1uSYItBs0hMfSkRxfqZjAXodi6g97rUyOnYgehly216QSRJ5/c
juCXFNs2hai9i0iIXhEAdUI0fkLKGKP/NH5SBil7p5sujsH8K3Tbg8hbBElUMTGABOY/4wfv2rIr
QlpFMV7gEaJMyWdrh+L/tX73OKKQjy8dH4rcY6JzgmaqvJ0a79mCbPG5ZnEQwAneUO6jf9dbGJSg
Wq6jU1M5Y7IN3iCt0arPQFiAt9JWceHJ691y7I/599CDk3XvokYei8p2+lUq6Y4x/zKsq6zNEOHV
yPYKgwY+kAqs9yzdO/zF3A0WuqOhlpIWyuOmicgVgvzKpmZkXUWwUIOi0+qq53COCIDITogj90tM
4BFoKXIKB3bzZJM8hHl+s5Ve0IXPz/0SF9tweTQ7/bcVKXL1Njo0qM8MeS+hLSi5xEN3afaV9zar
a5EfBXSIwBwHXnS9BOCp5VbU5jldxg/Wb+ulidVmcvhlAT5cSmznoZu1K+IKSZNFu1M77gET4t/c
q+Kgxf3FO/KiKvdDkMGte66W1IujjTP2HIdRu1eNbINetw7NSHMdxxbzrD1ZdMxEsNFIceoY0Jox
5K6WnP+bD/wmmJfooYkpjMu2/OVhoS7NzO/UQl5T1V+k0h/juNtQIZGbgpv4TtcpVng7KHo14hz+
IiEts9wou10IvDUA1REqxS1IDLeYeg6bNeTqjTPtGhXjurfbDwxkX2ViHGXUs2jv0Z7j+egrul1W
PR7xQoHlsUlRXXSrZ4J55jp/6wXZYTFDJEmhvzZDI4I9BsGfJaE34ouyDVyRoEHmrLQB/Rj+mokx
HS+gqQWGBZpIGNmj/ghr8+ARHE37K6l5234nnHmE/uFeZCcYZvG+RsiHhE0ecsPYFaN39wVUO2Jv
IGGu/I+j82qOFFmD6C8iAk/xCrRvqeXdC6GVNHhXULhffw93HzZidyZmJDWUyS/zpLedzMEHdqLa
1RrZo3OsWlZEUfwnOlkHnkZph90XKN4mCMLMwvxUGTtc15x1Sg6U2ea3keOBoMR/qeGydQ+zfmlH
eEULLmIayvSDs65D1FAajMOMWLzB+DwwgZZwxMfQKlaCOYLl/JgbtFWZ60/OpSUp+e0t6aPArRzt
aLZtfOyTfKeIBbIHZQ9gMqrjJNpLHoOkrTkgc69l7Wd0a7ovPv2U14RZie/pVdj14EKylu6VadgA
Vg6HHnOexMnXXIOcAebtDRGgZWfPTX96j1Ot0da/k46Zc7L1b1X5MAIbQZVRnp0M/A3FIh4MIX4K
ziggQV/AWuBYkBktMiQ97E71e1b3DY+b5yQGAjw5/JSt8RXy5uKUl9waH/uhiuxpaO7RdkcKUON1
Z1npLU0Oy+hGzMK+yw6LalXQKlts5bYsU0bAGIBKxnxUuPOmT/wR1qFum22R9p7WmXnNKtuL1FFj
u94uo0ZnaC1GDpcK86SRhAgyZMBJ9l+l4gtLtPxGZgBXRbH4UUnCuMTfDGxkTvayw6go6cNUGEBC
PGC0y5eAIjPu5xn9aH5TDidZpMgVuvVd+EpSZZm/xnwJYTlpdcgx73VQyJ1LtjyK0SayL+OwWqqH
Uo3Lo504pHbYsUPdQhrNaGGQ7sSqZ1WPlvD7vZvgP7P4opthumdoDmrEpo7RKFtvh0fn1d0S7IuG
Kq5rhDTt/Bsk13+1bx49O3vXEh2u4mSdDUN8dZChwJ+0Ry7mh75pxdnwaBpK5sWgQWmv+LGeGuW+
ZYWBLEAvWiQnJpxdWz5S8eFEdgeHPXeYy6/DrgOS0paCCWBpZMGI75iA4mfD/CQi8RFkVKPvpsp8
5ZcdmNPgOfTG/R6R58MelrPpQo5z3eXALfHVpl1sP2nGBTcV81mEgXAwCMQlilJsCETPjT+8x4b9
7FlJDpeeoUADJqCfRzZ8UnJguTCrD1PzFbfJv2ogJJqtT/AcGxowOYFPZbzz+7GMhoKGJwFqCB/t
D1o0lswyJVNbaNTpUgIXWgs96d7NijG2CEqCC5PkJZ/NGs9RY+l00iX20euZB6/qrcFxhcCBRSZW
TkH7GWxEVWQhTnAZkSXwUmEfu4Jq6JyNFMsX7VJZixlbUTTcFcmEAhaPTIXdl7HsdqROhYHRjRlv
VMFJCO2Oo2HGoIuzxw6nEFFLwQUwNszAZL7JzIy5z5rV6R5ICKPGtopGejc5c2jZXVYhdjhgErCk
OJRl9r/I5gXgDZSlpnhxlrU7cJi2r4Vzk5ZP261rsdY5cUc5lqSBznzJB7qaFfV62EEIM6Ra85JM
jB/EBGqtJgFFaO+7N7KIAwp4xlgDzi7fFzehwUBw02nSXziPt9FHrSlM91FUtn6XrvWPYyp5TFsU
ohK/F/yNtEPOyvrRCwlhHOSAXUutpkE/OmGunlEKu+8aoiPh6Wnr+WhzvY3BiNg18LWs7P4q0d5b
if61CvbK2ikucQIS2DER6OP0/1HO+8GwO77SBZ0Rn/ui2XeJTO5EnFeRoQBcKtTMxhm5uy8u93k2
rXPeQT/35VEbjfGcmjG+ATt7KKrpqaWmfOt0ZKxf40yaPR6txnrqscgwEyGCIZ6qtPHRTVygdaax
Hf+YebaEk+eJmGwr53vSwNeCXtC6atUJOCfQL/uaWy52QIbZyFj++Cs3G84y4uJ0VLMHT/4wihHe
gTXvCw27Upe2oZi0hTcg/aVY89xUziku8ninslTsJ277DCy5WYhs3vmc2+txB5P7Vmntr+9mS9An
nsYYjfR9qQnoOUywmTGhfZDxCel7PxKMQCiDwboblg8IDlwouoqAZGW82/mpGrycr80/Kg5DpATm
LxuLg5uB3wIwwMB93os2/49M133jLvz+7V8g1q85yGOkKzePKte/sP02CqBAPWzmi2zmbpl8UMbM
lpPr3aEEgRp67Su8rpleR4/+UFRyyaILy/7mQwaEW8QPs8TTBTw+aKElRFgF051dpBEx4noP4PTB
5hmEEIiBR7zXtGs4c8tsecLZRZJs7BjGO/SNTJ5ms0Qxjso4ZNXE+VGZIeoISFt1ChrFFJyAmX8b
FQWsbT08ung1U6U/i5WCTW5JxVy/4wB3wwVMTmWcmyH/m41VMmxK3kote9MMzk1e3K0Xg3Fx4Out
t/cb5e+1pv9dR/sms/nF62YNsF36WS/zwe/kGrj22HAQoTWx0DETCThrQVb7/7UtJ64OcnXQ5Zzu
WYuM0yhb4CCgVIkJ6gTGtKDeKB+qmz+quW92jgFshzVoP5WYndbsjaIFzlM6Yawsh6+gr/5hBYdH
9CgsYaWhIpGMz6Z/Xm7tme/VEU7ifFdjw0EpZZuss+dZ+R9CaB9d1T24eqYiJ++rcLLHv9YeXiQp
BVGYzynO5Gh27YfRVHjemozrRd3nFHzwX5bIdxNaDeOl/ihh6IWVRTq8TErwWzJ5YY3dqum2M0nr
mlQuQ3qV0KNnniAtLWoQXxxmx4XvKaMjPEjL5td+lhkmFSCXcfDjwCdn2NRHtg/Ryk050/rmrqnT
G+aYx3HDoGngBwMD0Tm0RLlV2cEiZBmOhhV6WTtqXEolAdlaYK/SJ5ex+3xJdC5I8ZB/rAtVe61O
QZGFkDPYy54poYjYSJ61Kr9V+ebyKmrsnslHk6ZPXJZ4Yc2awnpveCw6HKfk8UIe0xJNaDCjJav4
bHZjM9ZwYvXvpMPu2mMLQFTTbnwhPxR5/7jwDHJPPMxi/sRyyCiK2ZQxmbTX46LEZIKBBms3k+bU
vLVzpFpcHIORc0lAmHDV1XA21SruFUGEwQlaJ06CWOqf8SbW1nFzr2Vc+xRGy6MavBLhsU6CTjFg
wwFmO1N/0rgzkg5K+FqwjPb4g8aat1sn6UwM1tx4eyUB67BZ3JkbEbNtYdIjnsxEtNRvjSxLhW36
1hkBGDxOCzFb/Spz0n/qzqma/1LTZFnSxm+hb0HKZhhICN3ZumovQGr3ncXRVffLT5kxqnRq927A
gHXITHFNKSHG/aoYIUngjOTSCJyszLlW7bD626PSQv2VG24uJxXYDuNH7+ovtI2AOUNQQLMTOMnq
OVzSgmQYGZCQSsplvzzETorDJSVBtCDSwqXRyJiJlbBodYd6HVcJg3P14LRVTtU5lzxberxlDjx2
QB5Rg9FUkw7+CSbu3ak2bOhkOadLNvqjU/Omg5q8W7gct5q9gTXIi6FZay8jV+kWSytDEFLlLJIh
4g928uVsA9heeT8GMrL0HAhab9ova0nErpgx9qRp+k5ag8/OIRmUMeOdZJPunWpMdn1+zTmy7N3M
eqa1cg34mG3zJevkK/WXGJ47dsm59gB7Es8DdkCZu6MnAXjyIewBXmHvHj6gADaOtpKMRv32Ooh0
o3UwRQ/FeW0/zWn5NtMKftLUsq5O3E7a6S9TjGwJ2P6WXNfhtvCE6MN8lKJ4tObuxRq69BH0MaR1
s0cit3iusp2MZR7Sm6Rj5Ct+LY/NWvq8WjjjdymAwV1NT6af8TOr/AuH8uGFnGhUtsVLveB0jXlE
43x84UDBp4KLzNtmX3ZWcymN7f3A3IbxMvevxGRumPqo1XJ7OOQJYgeqigvMNSUn7QKoUAPnxWTT
fTzjSSSSi6ZALc1bJknWCjxuGxp1pv7ZEMljE5x5QF8G5dKjBEEMU1ngLAYVbniY3PWlAPhE69gp
Gb1ffg8Hezz2Ls/pRLVFsC4Lwh0G8LBy1MGiZ7jttL/WpeGSrWRwp80o/tWwaHPZ8nZJ1SPK9Y4L
6KZ9tE15y8tslzOdCR08+tvifqYxh6f1Wm5JEd9YLubi8tiUCm/NrD3yE/su3GMfTzZPuJp2fYLR
EPE79sZPvctOHobGLq6efL9iTJ2oHTQzmyM0I4wxJ2yNo1HN6qfAraIskANr7WPh8tKjEhbIfas6
jX6OV9jAIDHR/6sVe7o4Y2Zw/MA1vBQBwKUcQ+w472h6II4E4fEgZ3Q0Zue3xMQmCNlMFe3bwG5x
ooUE2ZIC65bmNdFzn0tFvt65U/Hj1tpPCsIGIjkkGMtMj0XXvcpktJG228e4RUt2+tu6OAWkfzsY
9aEOU3qNZ+RCbCMHgT2O6MhmO6q1FTeGjgePJQ5NCJwsoEht2K66ZKX3lN5/Jhb+z0whpDc9eAXs
0DFZiuLBNjY4pXICzVz+JqALAReiB5WfZuYPDO/Nr423vFvd/BG8E57w3LjvOjO7G+Et0+2NuTKR
BMOcvN6xQw7MdOGsmV/ZqD5bC7eCM+F/WPV7a61+sj4mPFG+1RbOn7KhvQxrQyg41DP8GXbaS+Oy
2ktPalQ+UdhYkMxkJ7Ij2dBPnUx/UDfyw1KVbw0Xx1zwypfWbESQdYfAU8WFTP+EPGcha2inwuZ7
ZEZr1EyG6AVBC5x6KqDgRjrfnMeyQGmLYkZIDRHf+XfTMIhMfIKPq/E0dN5ysl3t23UdK4LQDjyh
rRt4EuqictJR+HUALVoccyoeG7wUu67BnYR6fHM1yyXy0r+V3HEDzv76DuPoPSm35OqPxYNpOc9W
pR1gE0uEViwKUwebvAfHTHHKTouBE4zYACkZo9kmp/5DalxtC3DHiJQPMSPFBi27suOCjaa/zN4I
y5c7S+zz+Vnj9G5KrdwXkAfo2jYulvksIdcFZu7Fe3s0MYgN1q3XG4qMsCbm6RA4Pmgxc5B7SvW0
iKsUtgwfhbGwnzTD5RbQ8mmv5p56gIypyEIgGRtescm4HWz8ToM9oruYI3xvKcKYkTaGsZ+Urna0
aqc+1JP9Ojj/mQuDmVzqcDRLPBMtoU3OI1WC3kiFhgqMJpyGIgkZ7O0piawIHIqbnZdvQ8wNOtkk
1Sm+9Zp7063uImoUT3/4jLMmI3G+3lYt7/cy15CWhJhvdYl6MPOQxNbq72kywxbcGiyYcxxhIraD
llls0Njd/expr62u6dc4cy3iBg3KpBkZjBWHERftKvyBIm/x4s0Z1lwAIEJBujWl9xTj3gxqZL9I
jk9iEfJAJeZDQTFDldTvXq4+M2/nZU4FEaj98BC6CLV0gbuhxApKwKhaNKBwp1HbrLvV6aFfjlhM
sk2+9riOjHvIzkx+KIhPdKfeJWCWDdPFpUn76n5dH10Hs/Rq09ABeXIJRx8z9ZpDxBuy7So+eUkE
YuWKrSYjjKYhQXbT95TNRAiKq4lbJcgN39/rwwpRxJ2OiyWILg6wOhpb7Q3AoshS5HaQ/LjBkhfS
T16x1hjXa3PXSrSuHnRKArTL2Tq6CYe9LjIfODvlOzGwExWIm8HKBOTSDCAe8dMpc7b3pqN+Mu87
mU37ZtUaPunsyfYxRJUmO3Qz2qfOdqxdPOvvSozZgUxxjYdLx/F9cOsBE4hFlKgpvMhXj6rNPlaE
MwIQHnI6Gcql3xyo5lfZNQtNC/NeYfEnGqEKxENF3iVbo8ojyNVyXUx6hJ7VwxVJn4EHe3hQEjRo
8seAtkb1YDK49GQ7lFo/tcW/rvIrUxSTYacVdvbVGekZ3hg5AISNQJZmTHayA4fGvSbUC7iAEyYd
1oGTyVUgzJOFYaHJKdZCzpPziIhWxUBgx+roFRiVJ0cW5wIZGttiG1DtSpzA+KniZwyo5JYImcmn
pk66/VK2h2VzpYrOm8K5qP76bHnTpuc2wd49JvytLCEEBHN8v0YHJZGc39QOl3RkVsW+5Yb+6LGG
crgBXq5yaIGdxE9AinhPavhJy3jllMdPzqxxGfsGJ3LieF5kbmZ6uWndLqylQfAdVY5z6eu6iYQ2
UYoCvpcGPa6JNVOtqTsv5tzurN78J4ttRL1xERl1U9OT8ky2XC4CxFka7tfAm7CrywEc2pgkXyTc
8DXlOKSrtY7omigBnoeiwJsxx1xqyvYeund5lxirg+FvgZ5npdop79d3IZAEFkLvlmzi0GrXgNtk
Bh6JLrcGkLbBlCnkHLmfkPOBmEZ9kfZ7K94stUIfQi1G9MBUPe7dWj1Wvc2bLnB05vdkDb3L3LlX
tSFs6tyMimkcT6un/WsFwTdrQRLwTALazWYis/Kbw3L4f+HNnTWucRCbNpNIicGsavfUFUqORu4O
Dbe7L3P3AD0et2ySdKHLIiNaRjDQGpuIRBuMlMF5b9fzrJvvM2EKdyOTKU7CYZmS0u1Ic2RaCh8T
LjgR473s+dNNrYDzI7oXNWYPdrLmHxhSnmevTv8VbUR5Cd1/2VMes3aCwJsusSBe53IOUgJ6XOt0
V4/ZNTiqoguVczAbckpO3ZO1Ec10w62kh/A45/9GtlVH+czsqvHe9LU2dE30xS43PzzDLEl4YWBo
cs701rrZeTqL2YusFDI7g+SmTbNLKioVxpP/WWSEk9CGqHrt0pNRsvTL/GE1VjMAXva6qsKPRJaN
rJ1MQktcPvg43useWxeF6QSCDb5vRz3l6A4cKu4dl2QlbKdhV3W7llqVXcNVYep747KyrrdeqbD5
FHk4JvrJtFDHKgZdpNgwBAP1D718t0zeUyYdLnouTCCovBxV42DWakacy3yO2dVsqycOgLlqx2N5
MuLyB1TmA8soBlR6IguN43iP5db+blDNl8qwDq1WvJnkrk9S968Zbz8wGgRuZog4fbt7nH/hCmEh
ZAq5b4CLMXEzObZpzn+qGn+gLvBjGpj9eGb+irJxbDeQO5M3+7waxls1szm7ab6jQJyR29mp4j+B
sxfFSZPRUC7HxkuubuzA8x9T+9jW8Mdjil/pTNyPqS93I94n+kOTaEaZBZkWgw4fgrb3ijCNEaCc
xp5Oc/ukU3kUiAHfih0zdfW43GCRDFanID1vT5+dpTPvczV+Ct77pHkGO2N56eYZpcp/1ztG/FrO
h2aM3SHVXH4/610ysPISNdEQSsDMa+1Js4qVMb13XMv64pkezauJCqQRc1Ha/mXLcvOD2qgdZDl3
FaDZlhA54FZowyVLzFnM/68gbXCwS50Rvbf3YMbtE7AikDmpxVzjAbPcMJzduHMpVpCRpYgypJZu
RVX84lYDHDwMGFTNQY6vIAZ4E07NSqteih7ASoZJmxT7n5mBFe0kYW8f2lqjtydpp9w9ubfpTNSD
avD/zcAsmDBMR7HzdJ3rNznOIv6dJKpE061PMa5OYLnyZh4AVKGjVfaL39GUJaf+AT+HZOXcCnyr
9OYlFSbVJaaid4oQCW84KI9kT9vjAKvR1tCvIUz/DhAacEG5RD0+i8reCwsTU+H5IDwaJOHO+Sqk
evNS/cFTqonK3j/W6Tm2x1NemA0CqHisJ4QwHfE21oFkGTuz0sAAcNZyrJGdxOccv/qYSPIGYCP3
KLnxnUtY4CO9ouTMHk1AfiNWLgT8HC3V59hQAcBMmp0gd2gTdrPZcCr51ojUIq/4aW88QNEAozbG
1Lks+XR2/cIJZ6P5iNfjlAl19By6h7md7bvCf+hSFAB2Vkj7I/1Gyu/DprU1/qzs6JbTWd7cKjkb
ifVFONML+lT7sLD+GWjnfJADl73N5tgOfxrC5YvNtMmDF7/zpe8C3sU2XDR4bITmunjdgJxbzttk
JkjCE/MXzxLT0R7Vud6i7mMF8nKvjytjDzicgzGcEvLmgeGiJPXDi2UzrOUCvHH9BjDhYBkzYVjX
1jOcyFH6PqNfI1IxOjTcCRTb+X2QzT3du+g9A0wEVN2/Dgs/0ktCOtP1n83UPPqa8+6VzNJSsodu
U2Bcctp3wyBpgzyXlMu0mwwi/HFqPlUzwouW598TDbicqu+0lI+vjs9rnvwsXWsHlp5iXsgxp5eM
i/WtMcDSD7A/+p1f+ndT4ZESgpAQ8uHfMb9o7v2EMqOa+RlmT/ZddxvBNhc2UwbQUK5r4AoSoAXB
JybLK/Sn3EezzTGhx2wvfUWAfcBTPg0ksjU8UaMa/zLYYwfatXJm7rCvZfdbTEwU9PJmWlMOvSYl
KtxWya3AyzTm7pGj52m1ycy1dmxFhg1nchjwXI77qfO6iIg+tdmVQWTBqS6s0K6y6k9cbvcW3ugQ
Wuqm4dEJg0Ac2VN9c1bx01s4BWYXgHnXCxJ/9XWk3YAcU8/UNU5uw4wjcpLvSd69Quu/xgkboR+7
Z193QJc2JeEQ+WdjoWRX0I72OvT7IYtN6CDrP5x7nAiIJ7MMWkTHlzecVQ8IIBib5qYnQZk9yqR9
oqUWlpGLc0BxpCt5aGDnVru0MslHVejsfS6PCyOEWZATSufz0LevU6U41nHeQizbUCNgPQPqXV0c
N3imCrK+B3fjP/vuT5GvqLaO2v7vGGVt4qHI9wfgSdwFfXlKgVbXXCjJueynZf6D3DhKYkoCFrux
Qidy6plOZp8C746C2HHt771BUdM8EvDbRLoWabjsmYOY1uYsNNt3wvjEWhIKDkcap0te6wKsGKYE
bGTwYXGwSQCMMFXLQUatgG8ucDLrucdYkghD4DDfGlpOJUVufMdLnnDISlCymbVDXMP8GjvSIEX5
k7dmBLGv2lv6RAafwLQEr79FXeM9nlrUNoWJxSY80xwrzr9kyJM9Sa/PqlR6ZFbbdTfPP8kFdLb1
XhMR2SWa/pD1652lKZBhNJCduCQGlU4f2qr+ZblRHHJNlqHrT+e6yooTBr5bbo/X2Vd8SPE2p+/z
s/Cw/xrbwrh1WwV+8Zu0MJDSmaGx7T+hvJWRzfQfF4IN1wqsb+bJLVx6G7Abic3M2qgjABeip/pT
KvhifMbpZNYePZ8zQgewYAvrHdvWf4Lg/hLPTLKVdRzy+Ru3HIdo75QAay0t812s5hf+joFqdq73
jXYxDIA2to2ZZE6ZaOG4/swN7c2oaqIfKzwJVDt9LwrvlrYUAscNuUYs1G+Mc7DWzzhINJk8eLb1
bVbzfIhax90rncfPUh7f4FpehxoD7Mi3UkvmLZMJg6jBHt2K/nUZ+r+0Z+xdDr8e6T0y+skLv8rs
HYM7gAam8A3ZcZNICmzo9KcGJ6U2Tb7XUKaKmEBcjQ9/tZcYhAZJSih5RI24pWU2L2jmmDe7wp3S
1zzCvrKercw6uTU0ToRy+JszSV7TXZhM4FCewMr6I8oFxm4tAI84BwS+bgkwCdKn6gsXzP3EVcVM
exfkbhWm0hhDy5n8HSM0hSeLJ1gxzTbahXyf/mwl66WS+b1mMzG23KwP5cav2Ny3Zple3LF9XsfN
/Oc11LBW/NTrxty7hE4RzGk8fM/LY0nCN/BXzrf9ZN0YzOB49Xn9iy/fsd4Z275VjdgmzCcdLEBp
TthSh5mG9cT9Z1jIgHx0hNZ48fxkSe6dBFtbLMVRGQNvZmJae91/KoZlCP0a0TsjDh5K+zOX4z+O
KlA8Jd04G4OJyqREwgbHUwYYYjgN6/glhga1YV7uuoJ2h5KT4aih/y1zVkYwlKFvIakqN/6rhfi1
C5/3Gf1rETvACn/WzC9qxqhf5BAZE22hMzNYaIG4Jiz3T3rqDAHoX6HymE4V710H/YzZ42gQC576
+j2dsIsBCYWdHJefDJtrbs2lCxcHuLgLjnXNTzYbIcyNbsCLgOFlwDuwJh+Y1Uh7mMpnjpW819ny
Y/J+7P10Stj9rLPOGxNrJ96VD532Vzub5rDKUyp9ajsC/HDXYsZnfziRHXtotzPSYGF0TRjUafFU
Uxn75PjaX4nqwmMuSUYNXjgM0HUNuX4X3B7BGvGQU2LjdJSDQRNikdPjXX1mxkxk1KGkovQ+LGLc
OBmTc7vS2+U1VnWYFnFd0R0DXRvgrHFoB/uojgZ54usGNMWSgTqWZBxH1lUDPGKUJ7fFxjgzk+j5
TjAJpF9lJuV58KxPDzJFZFulijRrcyZ6fR8tPpS5fDrZY1qGtEql9XejWyjPJLNRQx8G5gmPVspa
hbNiU5qPuvfrevm9qTsGfAMiPl5cbldiMlN6c1uUCSHKhHlLDv+O9jbCupkoznFvnrAnrZjm5gfe
9AUZsrhboB4lCB4JeLLttW12CTayAHsTkw/yOznkgJ2sB57XyUEvydhw525kC1gZEq08IxNbwo7W
BD9cEgvHqmJr7Dz9bM4ctR263gpnehnp0UMTwCbO/OmVlOixEgV5rXSq99I0GDDLLXfYZ58GcsNI
zemZvGqUJ/GXC+UZVkbz3HUArfxVR6TK6teyschjKIlszC0xbmkdmSf92Z+5JjjruUg5+4wNuAwj
wTqUvIgV5KwymznyO1UGauGe3ZqoErX2lchVpwutlbt5Yb3RkCaVBT++y3peWuleu/WfZ0qeOzul
G2rRB4Cv/D3Ps8hFlPMwkLt1w3mef0CKHBhgXtlfEfbNOJJZ+5uySNopzuBJE7syo7LDk5DsMRCc
zAz7nT1QkFBZB4Nsfgje/aHSGNYb+Rxk+ISDslrfleTpSMcF3mqlyGaS8upzBrGmJ4kTedNxyLjC
GJY7h/TK3ckBb6XA3k/n9tUyR+9pnAUDKivFKkTa1gRuwP4d3y/V/DxkXAXKyqjJyabxY9F8NPr4
UlFQeHOVIPllyvXM1tBNfPVAqqgbKJ7QKfAnEV3ExlzdVZ3RH01SSjlK956oZso4AXr2OLdHImy8
b6wxzHHh4HpZejXXzS9NrxiGrflA5Q+UxB6bsEZjClqu9+17FbzJfD53hHhZirnVVdXExBf9SK9K
wnGOSh8WBEdgqW40ca3l2hOfky69FMoizNMN0ZCnLa0cm8Voxl7gbMeSJZ9bLFFUVBON5VLKrLwx
OEqjhxT7zJx7QOo0cmuKmpgV0BjiBRKFB4hUjnxkBF+HiBBlAjN0MJ7L1YKn6tEj5qVP5vSg983A
qJsSEuLZeUqIDztwzr43nHAe9YxTIVgWm9Hn2QcvEzvdq5ZPV8dKDlRBnbJ4sTk95SSSSuY22USX
X0vrOyywYNX7jP2x0c6Vmu+NBkjqQu6hcWkOG0cReYOz11ceJMoTPdzcmHxcArZE0jQ3ac9C4o11
1uZUnteiXR/s/MkZRhQ7AZRJlPO7ZacP80T5QeWOJ2qEyX+kTOfRQ7sgkdlbFTPm9TT3DrvpsIsL
l4m6WDvgiMmOljiAwBxxFrk8t9I4sPX9Enb7rxA4h7oVyr5tcKery3tBhDS0bISVJj8TkQOXCDOa
REp5BY12cBJfnnHD3XmO00GzGA4pRevsiDEGmRJHGKDf32zYgVv6NY205sKFMiqGbm8sL71Xf1iG
uGUNVRpgD+8zo37PhXwmYH4tppS+r5wD4Lbk5Tb+u8LrLrFv/xtsTe5VNdPFo4c2Aa4Q85y7h3EP
rCFtq5BFm2zuTqI5jtLiIFLp/r7LvPN2mDyRLrh0lCJg+8XI3klxykHoaOT9cReVkVtk812Z9xck
4lOH/B81NpdsIg5m0FfOgaL7aScEIR0luWTK9LJ+z1jQjuj77O5c6Ws0idnE8lEpC7cLmYlOIBrh
xIfUD7doKo45QIjjVm4SWqiA05CShXJ7Kin6kTSpPd3pqdE/cepvuGqWL25PP+NAtEpv5XKFtrVc
CXU+41XEbWXjKeDxJ0Bc6a9CJ+7UsrHi6GUG0HLPqKXJhdUAXqV653Pir2e8qG54JzANu5fR4c/1
Vo0kp2s+lGZzV6FrBnNn/qOng7IDnyN2W0DqjVkRlH/tq80ymny2qHVM4jzM5VuGsiQ5xq40Re2C
AJBaGMgBbMFKy3Bp+jM/ewDFotXPBM3/y/rluQJbO3fLf2r2rtiPL0tJwyD/BI6bIwol3kOcyvu4
5ypTSf2ikOG5Cm4OGHMh4To+AIugfWUrkeuZsHnkrfCugPFaIIEGPQhC4apXdrPzuPDYauZvxgnO
9NrnHtUH64l8Ukl3aCR34jppIgN7uZ+n/WWYLQwNVlGfHJIwjKWsQ4U6oqSlnxLOZI24DEiLXPIN
ONscb8aZA48i2Ritwnmc6M9es5+CszYTBux9Vvsq/UuTv9nVlEbuhKzuzhBczCbXg2Rkj6m1DrVj
lf8l5nSr2hujwF9PafdWJv81DnBPOUEpS2gibsGIBzHPfgoDaNdq0y4raVub0+HswOYNeignHH66
T29ufjTd+9evZACqUuOMbk4k0f33fE2g6+AoR1cyQ8tEk2j1X13PKA9YLDzc1G2enEZ8iqL/q7Pf
VjQv3IU/y8H5cq3mVrOE0VC9HdYkvHvvqtldGo7W8j7q1b91uGh+HqjK+PAJsNHD+piQa9t0lLcV
+GxQc9SKEoqYsrg6m2wzYWutRVitdI5p5aDgcK+R0uOXmJl+mphn5NCPEk8ZlpeCUFG2PJUQe3qq
kquZz1mjT8opvnJj02japxmLK0ZL71nz9d/eHDkhrtpL5w0cdRYsPFmffTdlStOAtY9rska+WR5E
0+kPiZ1o1/+XM/neVyWW/q0wMPC2BiAIi8wCxxBmjgmXl6qLL5rZ35ct8zZ0mxn5FZvgQzEN/8jX
sWJghCCz1tzNZfnY03O6w2TAaMGgEy838WFaxlc2D8vVaP5pHVwve+XQS7ETebgmP67KUbjSsQXa
a4w12Ov+n8wASCTU6wyy8a6zPcyc7XbtUIzUcAcW4kQrBa8K3Jt5bn/iwZLccoRLrYePPYY19kCu
/0tI4yeODeD3c4Gy68TU17QVC7mEMFHFtAe1pFiX+muaVvtqVYqeVVtmxE3d/DiP/2PsPJYjR7Is
+itluR7vARx6rKsXobWi5gbGTDKhtcbXzwGreroyq616NmFJkWQwAnB//t695xKFQyKed+jU5piH
qD4hsKEyL3EpeuZ7VDhIn/pM7msw5VlpcuKRGYZFuxALIBLM0WIvORqGWW5toraZnPhPBqeNoffH
Bz9WOUBr8mAsey8rd7Kz1p1NlLPb4c8ecueVoIEi57ShUYhD92GvJ6aiXqkarMc4pT5QM/TsiUaB
kZQn2xBX2sjsFal3RJlIZEiDdChyxDcITsycmelJ7B2KgXqmwT38HA/fXEKTDG3oVgiu70SQbPt2
pEbrgI30oXZv6cqWRU9dDew761aFz54ua8Rpe7tRjwXFexXYz45DU7IOqmNllGif6GuHzLLnRhSS
x6UGHE/1x0mvD+6V6VHa7mz7CvtOuz7GvV1sai0+KHilYOxEW9iL0VpBCzeGNTEijfmh1GqzqlGY
0/mFEEpv3533nvfWu+GLlXOL1fnwDlzCm3lIM2BvlJgu6L4XMHDQXwZ2iYJtiC8VW58M9Ffd5poL
/FNS2G8YF+9G7h69iR8DWdOvd+/7pJ/Jimwan6AvupZr1HbKxEJL1ziv2rLfkcHhFc+dg1q3sL2n
hPgDbKCYSj38ABxEoAii/A/hn4g49JZhWJ8cqWO4iKaKUEGuV2rMr4wh5/ycMMPkinVL69h5tU1W
aM4oqpWc4uyapVrgXCtvOKN4QWtgMVaWneCf2jMEN0lMHlM1xvQT/XqZTjjWO8jU8aoLjGylUtxv
IUu32bwHSHoBV8BiOuZXtaUFLoCTNaTuLcNYlGvaa5wFPgChnlCKPtJHvqnlNfKKZOO0zqxAM8HA
AfZH0hvPJG1GmfUaKwpmXU7qvFrvfRoN8woDwnxQXcwIPoaNsQZvK1HnxEBk5qNSxstwvCLyYdyc
0tpT270an5KG5KFAyTYMdl/DDqVDirJxjm+ZGasuMaEFzDXCGtW/j39x4T+2bgOzNSwPoW3g46OF
bOGnd0eUJaNaqnCwqyct7XnBpj0iJkC4KpC5qnLs3jtAQmPUv6Cnzk++rQoaOEqydDlIWFl7rJiT
rWsj560E7A7i5lm4bvnkxOl8YvTxWhrNqoAluiMiaUPeQbiJOw11mwOa0gsfB1XhWKSrL5rHmC8b
CoPxCvECVpVtvF1hGu1rIiJQrQGpZGafPVXK+Aw1U8xkZB7q0IPV4mcfRpt/w/rprzpbeURWgVmt
2iisbzOpd/PCFxuAdT4HTgWOMK9NUazStP46Nv0WJqJA8AjrsO4NbgisGH3sHS20icTAtafIuLgt
P9KPGLwaLfKIorCetBFBUp7Rm3cZqc9UrTjWyUhEg6fS3JucNXBe0AkxaTTj+uD46ikj4ZMjMlCe
siM6S/jG2SOOLI5R1MW6Wm5aFdyBVrBKl8Do58joGAh6+pHOEPyZkoZam7wzJtlblFudxWyRZCMH
jbjWrny7fdXLXsJPTcHc6YTchZwwsH1m56SvX3s6wDtk20h+DNWdlWhJ1uBh/IuS07yCTo6PabBf
BfK4jCDjfYenjcg9utcAnlauqlVwgPEa+BojjJj5iJ479SLm0IdvLr9Pqtcp0WpbGAGtlkHsUYvC
cmrWXZc+qEzJZwpg0nkgyhfZDEc5ahchu0NQVIvQH7Yy1F9tXtZ1KqI3tK/BUU+jvVZrBM4lyOdy
2KNlAhMFC9EGQ8BJKFs3bE46tbrUaLw2Gi6NJNLeEvFGFtBG44igAvLSNPWhU7ghx3BS+XOFe86d
x8mRVg87gFN0qI4YVOoosU4h2kVTf0IkTn9b9U4NunH4pQyotTxHVWnQweliLCHdxOHRyzehZR9o
i1yCh6unHMjDzOpRAfm8Voyxzw3CCVWPhmPakjLaahJdNJ1iYEP12nPlHTHpV0UnK6a6KB5UPQcv
k0WHlFWrWKZAtQ3tqxErlChESKJCRzmBJXhN3+W1dOyLEWN+Tfrxezead56G0FWAmuR4QOOfpFwk
jOABEEr20CrwR+fmeIQBL6A0YQ/ApEejoi9WTpPtvdDUEHuw8/i+AY8vEzjXVOEvcHxzAiX6ZT5O
VFGmuBinfbAL+tdIoYPN2fo5Lk2sPkr+otJcQL8xJsveJAVd0a9D0FRb3RbncVTuLKP43qvmMVAZ
mdqmYq0yuyXdO/Qe22EIr8FY7BtQkHVshZP5oV01YevtTVDL866i9WgjDT0HA0KxwLWYloVEButh
NVFA+lWpSflkaVOKdDeoILQ5aVQdkg8sBcglyCRV+/yk2khsIVpwWwYiqpZQ/m36fcCaSY+SJdDL
8IH6119YyDkXgVM9Jb1q4dimWEpxcC7r3FxhuwO2NLrMXNMHllb/kIdUjonXyB3HHWpJCEquTs6p
ZR3UUT2non1OqnHrJQR6TW2HOEDXZUFRo7IFsLMdZPZMe4BqtXUWAxCDTas18uiRHMQYv7zTDO0k
QlBTZJB+mPRm4G1CF8Upxg2RXrirw2VpEHJv4cOB03KMO0IzPAYnvfuSR+Sr6EP1NYq6+zykuB9s
53thtWetY9vQhP1tSNX0eHKsxnnKSTuRkiB6rWL0H9hrUpCydTcOoMZdIB6DzI8qMe5s8l6yDUqv
uXS5ctTUwV0wF2Il9WkI9VV+oiVrHnxaHPO60ds9U4VHiDiChoiLVtVsnmWbbQBwR2ctLoNTE9Lf
ToR4jmM13VCibEKwmXsatcjUfPL6ojEPr4jaLqEt2wuzvvZqmo2+CEYLME+RrojRkQeC3zG6dd/z
3G7XemHj7We7xBL6FkpTOYrY6yitVKT5crhg6qTn5WDgpvM1C239lfLDYcamlhw5JXVmFlrXrsSn
MUDsbCvDWpVTSE2mfCtqRrJOSZmAJrNb+6Q+Yi26EDlCmyeki1Lb2nB2FTve5TgEo9HPDriYrg7C
lgNFEf1aSzFemlH5ymafwAhtD4WsF6ZtWzfDS2wsw0lBoI9WTlNkH35XcDGjXH8Ia4TMQ1ehSOBO
TwQ0msJqnptMRg+tRgmUyOCF6Bhan1GUHklGDMFXAmSVfgEBHcbCRcEmUxQCUUIfgR3z/eLij2hG
nESGR1IC2t3IldmG/iXXLOPUBmN8yaU70nbpN66fxZd6+lQbyGAF6dibm6PKJqdjiqeew4kxfWjF
oj4Iv6oPBuNF1sbpY43SLzVlvB17PdqjGY44+YYEP4SmxEBUcwYY3K1P8Mo+S1Jzb8sMjMDnPz8f
ZG7DDCdzr8s7/aC6g7ubgo76LmaQqtGL03RNhf0TC86u0z9NlCa4k+mHkuBuwgRzfJRfuFME0xQ9
Zj7VxHApgsfOseV28Jt07dcj4GOWcjoUbnNWCHnH0hozVCB35FymZ6/uzXOkWMbZaodXEHvaNovu
fCyKtojfKzPvP2iXz6Tjp4+aiwaZ2SjsbBmcO47QO0JmRuyx+BByzMJXUyRXTrZf3Rx2qDFKuaqC
mIvF7c9A0d8AjjrPJa+EaPDhYhiiv2i9+OM9kJj65DfyBd+PtlGqcgMPM9t9pp2zT7onxyi4M0FU
MOief/nlv//x92/9/3gfE1EGqm36S9oklyxAmP3rF/vLL/lvn92+//rFsm1JB4MjhOMYMDEVRefr
395uAcnxv35R/0tnZRh80bQbOKTWPLP8cjOakj5uHQCJ8LSbawQ5d3kYHv76FxvKn36zrvL7IbBK
XVUdZXpmf/jNtjcwn1EpA7QcKZGFvImdb9xZRrugr+OiBaVn60Sau68GFsNRhhs7RAXqIhSMtBaG
xYSOjbqrGLPuzUxRy5somhLmJgw8jmbsP6s62V7kgD/EsN1mHDayhzgJvBOlEuguaFEh7E+gbfm6
0/Iz4FCoGaRfLLvp2Fhx1a1dQn/JDDezJ3bLdeYH2R2+SvNWO+bGKFfcb5y0AV/SOSajp3YVc5cy
zFi5VcQhI0RJb8MuO/71S6fKn186TZHIhHRFc2yi2XXnx5dODWu/C5Us3wT4reax3WBxBgc3iX+X
2VjWm4pTLnMIEg0No1MOXknUMdeVSvxClf2HK0idftsPl5BmcRoxWc84k8B6Nn98NoHCcSZryAOG
NsM0VzLFY6WSGy8SjyFbFPUWaZNijEaw8jHYqZCXmCIFQQLkQzQ1p7TqOJ1nhDYWjXWEw8vRLVeq
B7Vu3N+e7X//cMFXnzfAtywfYNL79U8f/mP9kZ3ekAz/ffpf//ddP/6ffxzvVvd/+Q2b5W358zf8
8AP5tb8/rcVb/fbDB8sUbcFwbT7K4fZRNXH9zzt2+s7/7xd/+fj8KfdD/vHrl29IUurpp3lBln75
/UvTLa462h+urunn//7F6SX49csFnGvjvcV/+i8fb1X96xdh/k21pWk7iOYs3abHzLvffXx+SVP/
BiRR023H0EgZV6wvv6T8NP/XL7r8m6oj0OErJlpKpoJffqmyZvqSpvxN0RRH8hVDJ03btr/882//
fbX67d3696uXyu/4w7VnmJrK01NsyfqlOaaqTIvMHxYRQidiFovQAg4OM6PJ33utZFsZ9XNF9bWE
InhPtSmWVlOdnCTDf5Q1MHXgP8EXvU89x9mpZrYFIN1TdljD4g+v5e/P94+rq278/Px0+ByK4piG
YvEsVd6LH55fzkjU11RzLvCkIn4Ny1Wl9IjR98RCc7Rr8RlNOoa2TFCbBlmIAIqxvSGCa57XEr2m
vyUCKXsoJLJIlVRvs2g4RznNfYQ7mVFPUpyNdDt6PfOJKjlTKA0n0ynfikwzF4hd/S3Cj0lxPtQr
JUv0hZIWDfO44I37tj+ldDwfizi8eoQGLGA5ZFAY1DfPLPQtKHjv0naadipTa9m63U0LwMX9h5do
egn+tXzwFiIXZf/mEkOwwk7w0/JR4LOzDAkZIuTNxm5Jjt7nQ4xMYV90WbPFsEUnneWLg44bPxHN
ay4N2RFQOiBtypii7yM09p6n0i7nuIMWMfb2fUP4ShCIa96L58qIcfU00r1aojmPTRdjyVJPHqbP
dUXKwezzmOynKeEqNvZQTFo0bdEH2dJf01iynzqeBUE7mrUP4856GulxjY0fEJNjmwtP05SF8LQc
Gqowf1uyflix/ngRfS6gP71CEhUyK74jDTxU003wh4u8GKDkeb5GWMyARa8nqziuGChQW93CWHNP
ba0RzGGE+9YtalQFTO9RQ9XmQjRpuNcbbLKOVh/r1jjl1GkrtSlDJoW9h8PfPA9Sj45mXcVHBHbU
zb1cf36qhry9QAfk03bvlSsykWgRoyZajRRiV5DByhVnhIV2RKFmAPlEGdZGV4eBmwxR3QxxdaHl
mV8Z4h+60cv3ea9lvz0Yav77h6ZLmk5OpJBLYtSpHDkgKWEWwFMrgajk2THiKHQkYEyZR8gYVrVG
Z52d+tWIqeH1hM4Xr5i66ZW8PwykUpNBWm3b6aPPTwU+4Vd5E4Q734J+2UUke6ZDva/zIt3b7pzE
Rga2QDBOueWWBzer/tMaIH/cH7nATWlp0rRsVRqkG5g/XeBghquY27en0oAgLzMZn3zfuvCyQI9u
6IeiDsK9qNjhQ6fhQ6mQ79CHUVaFr1RLUqC8VdmXcFu7GpxwbROPHWdUocMJIlZ4yLU8OlXRwIV7
YlhYPOYDEPUoM7NjKn2SM7wxWRep3R1znQDLv7577ak+/OHaNMkiY2NgNGxMf+JPCxzi/chU6xCT
Ttd9BWfeLfvU748upiSSHN2jT1ewVXvjzu/cF31IHytVDa7CdL8RSFbsFNJtrp+fGltLYLptADpP
n/t8SMzpDIYVFHawso5BKD/in/c3bRjpU1hp+CiqzFwJJ1hGOlpDvTX62+cD5fw2hwl36pJ+uKFw
N3eFxOH6+cWJx3zTLB86FzvAmvgq03SqS+KNygVQh1jUDnGRnx9+PlhlSI/Dsr096hxxcifvBAEt
5pvpGBcYTf6D1PN2PZ20y9iUS+HYwYs9RC8q/qCrQljSRdXyTY+c1MN5GS77EiYpl4zDL8mX2H+o
S7GYY/vVJBZ1xcQTQndzVMZkP3IoReOAdUyxmpuZ4iorA8179Ey5a+B8XJuw8B6hjC9zNTVunZ6/
//VbbPybt5hF2pRcvry/uGF+XH5oHgCAdEdm7DYZkXVpXRHqR/fZZ1VePXupZbyAixMVXVnWa2v3
24OGdVWxvVMkjXjX6/CioBWMK9GP4B9H/2rYJCV+PsgosUmM1FGkls4tqG2P5k8sX9uBCCQntPRD
0pYpDNJ6H5R9RRiqVmzNSlOf/fGcN448NPRmFwgKjb2i1+7Gs5pHL+7bZ3+wvyaZob9HkDFLpKB5
lh5h26Lkx8zkh5Wyw1I1WTN2BEJObgQ4RDtao/98sApz8dcvp6r+qSYwLWka1nTcsm3umZ8OPsid
oRRn9M6Qd/umTvRx0jHt7jq/3SUIHOKZGNp662toClPDuBHsbdxs9b5CTXwNW4t+JrMjsFr2/l8P
RVcvyLdokUvioTQpah5AmK4JM1UZvKF1sZNu2Kbw8gICfqEqZu2axXPXJhzKtWHpGVl4sUE+3hKs
kcjgXAGdcLSOqp4fMl3q1zJqinlq2D2Dbv3JUblFhNNBcAoL5UDk9WBa5oYSCvlZqpdXNILllT5J
B9fLgYhp2MuittOTqg5g6MbyqjgRfcKGET7YSKS1JqoWTDBQ7PvkUfr9XqiVeQk7vz6baCCDQjX2
nw+APY19LPxXo3ecde5W4thEmjhWk0lRkxtRx+5lGHTE5MO4HtRaYRCJbKYaVIwDhbxY00NRTb3C
WotOfcZosW9TA/xr35K6nTdXRWmVhZOL5KQDxNhCyiCKpCnjt1qNQWoHDHGNOj7g5gSbawEPr5iz
v07u0ybvy1vv5enRJ81lPrp6+sqsDtlW1h0qSG3Xz4dsHCDXF3KXwGhHYGsZe0KeDCABKEiVLP32
11ed9qeb2FIty2H/4bwvLfnzOR+yrkwHpMiIdRc9Q5Zb0o456QSugk3Wt45GI9N97OBYqSXphX7S
4PpjKtkOFdkEPUMYGpTfS2MaxTOrqDdRYD25CHMOXem/R4EjMDbp13S4Zrh/mZhVhL0DgLvpQ4cI
jqSlIMBg+vmA6a1bwf8C0ucTJ51rGrqHYHz66z950tL/tDlZFN5UXqxehiEdCs0fV67CqTvUJJMh
c9rrh+z+8yGmNx36prx1NCaOXm+/VLEx5QzgGi1NOwF6Sr1ptFHwyOE5PQg4tNjT++ARi5+561or
ZHzEV00XSVask6+KJtl/JLbEXaMUMcYgWw25Gj8gioIoCl/SLbxbq8T1TWhTqGKd9bvPD6sikfPa
9x02ScXAMKXpxz5jvxtq+1LmYFqrtKKHkA7MG+t+niIdUtu+2+Zj8Ri25X2BQWqmBgVBkThqPb94
zaLTtvKDdzsi00hEAzM/59WFloLea1YZ9cugOc8VFe28+aiF/T1t5YRxYFI6ySuZjb32GhuaRuB5
nLFjJiMC0NQb3ooOY6+iZWsLu+e8x9AzH0197WSeJM2hgaAQl9SdnX22t6Y7vjo1uY5DGpzUT6x7
eglLNPWlsUGI/WYXxIIXyMFUo0VIV0T1PAtH1nCN+Ly2s0+lndS4YSBop8U1YDAyo64IjiJBcxJa
yPxEPWV7RXeqka8QuVJFGe5jGITPpbiHg422zNK3oW6g8Enr1xoG8aI1uyeRcnYQDYreok5nai/O
oa2684YR7RQg+RDqgiQWcxVU3Vq24x209lkoHnwHwZyfOkd3yK+RVecoF1p4Grk+oxpYsBlnyyzo
0Cz3WbJKyoKZt+quS5k+4fXTFlKZOCU4wGcI7odNrI/xBsIB8QHs73OtnRVaSSqSqq3UCLzsCCh5
KQpj44QwetqGzDUtJ8sFs6Cw7PcCr3owNOEKr7W+QsHubr0birkKz4roT0aLuTnGXbVUszNnHlan
ZGFbof2QgpBNHGUJRTbEzpKCaS/RVkDYW0Pn6RalYUMVanDuSHqgLe50oxUHCN/+LkWzIpsMajOT
Hs7TkCisFlhNM5Mull4j772DyKM9f5m1RFCKUVECKCmwk+tFKdbxoJwJKvnui1zZt9ILaJ7RIxNj
eisb5T4U66bFzmvb+caU+UKmHJKRZGxlbux8JybFsDcv9kTX5PUUs7zoAC44NLgGqZ5kND6OZZsu
Kx1FDdYauJQQmVcmq96GWGaCisJ4qXPY3bQ9ydEEJYggfXRq+y3JHJJ3N+hRjia29UVdK/W678vy
PkFVFZfuvjN0/9zTNhgAIe47nbeTTuMRt7WGUtkXF3W8K4z0a+Vhb/aZcowsIWAImUc5+gYVzarB
K61L9Zj3zqWRIUr9Bigw+PBmJAOkD6NHoShvQu/Yi0Aww8MffGXTmu0sug8QCM7imoSWJrPwXwXn
XrWHXf3UODm3Ye68jKW5hgsjZmOEY3jaqLTXEBqMb71MevhF0A353GNw3/Yf9MgzrD6gusG/oHBr
rWuy87RSIVGJ3PtOgcAnC25m0Ew3GTlvZjSqm7IrnAV9DDA3XqaDTUCyHAPOX1mBUI8MJr+nWY9o
sU+HB4NYs8qD3lI6bIRaU4F17BS5U0rPRwcdvWMa0HddCngGNwcDfte0lt1Amk7WpQsEkJtAD78y
x07XYdjvMZyvbCI6luNAEnrvQb6InfQVdVixCfP4cczNS7Jzdx3zBYSg/SYpuNNSW5NLlY4F3gLH
2RQexKXowxbLjlHrqh1JS3dTkncMsntst0Rkg2FiGMxhMy6yFl5aWXSSMQNBQNckGuO5p4NqqxL3
tdGzbYPqFfy+KVcUf4+UHuJI3Iw49paxMVvLnrHvB07gzCrFJcbXLp5dq7ShSQ8n3vDvwAjgiwHV
nhVSIIkC2FWL5tr1pLOYRjFTknKdD2l7tMyBNV3mvAlOg+w0qGettW7gSu3MeN1aKICBYTIHttxn
TzHrbTgUqyR3YxJgyDtPlQzkY1E/4Hk2N5HMEQxLCDla/tEE5BXdgsH8HvoGfvgJGo+EYYRDjwpT
dZMjEcLjSneHJ1xnU/O9Uxc5itJ5ZXbF0iKbYK4KGczboCb0rHPfVS35sO0gfk6IiGEqAYc2GIll
0i44Vx+EKG6lJJ3Ai07kT1+DelV02j02n2Dh5sEdAbeHDhxBjn9+28qxWhtR/FFX6NFwU3ULYfbe
mfz0CGmr/uHG2K3sinGyY981djdsbOkC5c3j4JbCgY0No143st8X9UQ1CXFQxFis5qlGB5pIALwA
s0ZTbzib2iUx1rhCYJcXKJQL/V7Vi5QZv0gWoxNfw0FRiRXDYRxhd6kK2MzQDSAjb9KEjCgaQMpa
Ml8PgneJ6nrrxyyI3YicTC+KQ9a4xEj3mYK3NswwtS3yov3mZPwjZny8znvlK3ay8lwTEs1Utrln
s30sWmaK4Cu0YxmII7C6GC+le22l1Z2IwSGCNow+ct9vV06AkSwuAXbpYFTCYJLFDP3klGeir2Xf
tAbdTB2mD1onr652F7ojE76sejQQfyw728KmhrGvkWLJW+0ufQFBhMxosD3wVYvYW2hGWs8NvdHm
vsNg1cLnBCxJ7CuRP3ddj0K8cr4qRbMpUdCioJmo/ln1rQ0YjdLpYDhmD0gbkGeRWA4hZgIf2L67
wrrjIuUIUfC1wA46vzc2GbZruRxBZh0bTs94w+Dqm1i6F43e+VujJ6vXcG9jn95HyrBWucZcEyZT
0fkG4o/ynPXCJi4HGOZoXqDlWBsY1O4yMTsD8Z2+dyp4kE7yFmOhmHshcUlZj4IxssffHtShYWti
88sTK0YgidLT16JJCJ4civyOLmS69yKio9JYT/acK8gm7e3vCJKnVNGFiZ9iZQEfgdZhkdthW8S3
CRPyCg28BUhu1jwQMWazdt8kseCUmDRt0nbKatHa5zAeni30CYDerWgTuP1DU3evrj4x4FpITNl0
xK2EtwwEEsMyjArEvcgfsBbEPoWio9aQT+znKqdNmGi70orNPU1C6of3gEbEDGsvRtYUyL2jh+iL
EI3vSgKaicu8mlkaLlvHhqY8bXwYmvGD1MuS4AVUajh28g4jeTh+pduHCEFnzSwHy10UkRsskxSJ
XhS5Lq4F1OBQXJ+0Z30kR0+v1HjBzGhdmHq3NNHSLkyIb46bd5ecUEenLXd51UxETZIAjMx/8Ybq
VNB4LMm8W7V5clTiYDGU3qsPZDwElBFaWFgk9RA689XQUccMBqAEkoX8yQpZNe+BZ25Ehd2Xgr8b
o/uo7pHjONqDg+7L7TtvHuPS6UzxXdYwhH3SMywpia5RUVpaebsk4nvqwB/SsQarW6PgDryddEIC
MPr6m9tPvEOM/K5snnvFLrfDuEMZAeqAE01ctSAhhnFrxO0DgWW5ExMmXePQ07V6hfYTR1E7o+3B
U2JEshwhmqoM6wQwhLlehh1mI9JE9HicFwFEwGqs9VWUc9S3oBkWwIyW5nd7InMJxE76PuxDwCLT
g5cUm64xrC1e3zkpydkK4RqampyQKsqnPNSaJR1w9Jl2PvPvZV92myhtxXKEKooMnrhtAIArkLDu
rB1daNcZgE4nRpuCOmRWADnBzNuGqE6MM8dXqtSU4mggdx6FM1AeHV9ia60EAjXUjsVT4LaHLnY2
wJovSRLIJWZc6HWVE6wF0nPKpPGMWv8Js0pWgSs2Wv+cpbxvdletCUgCKanQKkA8tDPZpZaVYq65
NYx5QTwdK3Lx2gGAmvU5hbxmwIEkvQCxXbbFD53MVHAYG+Hq8F8U/5ufgxnN4BB2NVI4Pc/eOJuy
4IDFxvRMQSs91dzhcgSAIKoVI0qGR0P5rvnIaFSe3SxC6tx2BzfUTqNqgTqJAnch+0IeR2A7GaZe
EFBYtYpYQihSCo5v5BOIgjKeObbGfTzT1QTdmY+PPxr7awh9khD36owBrNtmSrB0Q9+Zl4NJXYgu
ohjGt0TtYLd6zbEwrGXl4P+2S/SuZoW9xEKiN/PHcWcqub1WFf1lIPw3aZ2Dk5jXloANWjO2yXyk
JDW7QdHjGG19aHRAqG31kAMLEsCiVkhdNfCloKB1gLIVcTCq6OKdQKY3OWdeq1QGtKgxdYBvwK/u
6Gd3eLGy6BwWoiDH1ieNnHOBqY5vCGO9ZYnwAZr5AddWsI9DtiK0Hku8L6eS3BwUJiNYB9tEUg6n
apl4R9wP78EwkdVMeF0akpu8t2zw8/gUuwSLk7Khrj9H2LEuKDYeoLPT60oT/I/8LwIpfdO99r1Y
RIp/S7BThYN2awPsEsL09XUCdB4HFCdgK3K6m5GKbevQao8qlIXyTXqIwAzEib5olypBxRtFTxcW
68umVIOWsywmy6YIUJOSae5aghvIuJbCf6ECx+msv5KoJOaGZjxEUt9EiIsWotDPbf9kDxzvx2eX
+GiO4oRW5yYWx1Gf+gkDOee+PESRUImCMx+aJL94hgTQ6XUIa9CB10Je/JqnkfreMSf+YDe45mZQ
jooE/pdIMWxhlRv8cX2czOWILL5KTWvb1u7aJEtABFDA2OYeqxwkT9UEi8bhNEte9oDnDgq7P/pv
sZdRmnekNRKuO8bUpZG1iht3Z8QupSZBsqkK2tj38EM3/nOUx5u84weIhvN3LWqfQpj7QGOu7xnj
e+jlz56Ghc7qmkMD3QqnDgchU53U2vpd0tQg/5Rua7vxfcTMzA/9PcE8sJkktizfgPyMzOZpyLT7
/p6eVbaQbMg7QNzbgHnXfBRdsSI6mTeo7dhdlRe1ME5Md11oiyxXY5N8eJSkKMENz03Wddd+y/Q+
xQxWbr0O3khEgpe82A2RNXSQoWLp+sgYZsKnMTLdIpEE8QlPVUAinDUhpDGl5WDpGZeCHGf8YB5P
uJ87GP1mZWjaYMD1RdFyxEKkzDKhoZWWiTYP2tLc1K11oKi5czNmMINsl1VntcuGVo8qWRcZ2Bgk
u3Sde0dKij+QR6cMQbHPO9xREX4lJqJTcEL33uJoY4Yc7ZzeBh/Zsqc4pbqntiZMrPle2d1Dgf13
X9oBZL8Sd0pPxI1gJXeVlwr2jUhqsPnTUuTVOGRL1dZmHiHas5zUFHSeSyhVe65XOgIiFgsZHEOX
mj8OtDdtSN9g1DFoIJXFsbjPHMSjI7Nohh3uyoYUYJf6xexB0MApJrC0yeb8CStc8bDobKhWMvNu
SgPapC3jB0urCeXw834ZEa9B8UJ+TATyfYagjUDTAEfhyOUolIpd60IdzAxLtwyAzsy1akjjuvSN
6Rv5dW10K9ED1Q1eeJm8lPrOsogoHFxjXLjCXQa2R23m9dbSNB8M4Yt9M9ChVjK4rYENkhQM0Cp3
0rvELRM+alHA8nPGjPa32alUpNSvZae16NZBezmNOASuam65h7AUoj04iGINDEzngI0AL/aqfc7A
bV5gJsFWWbXLjimzJYyVH/QXLw12egMBq1WUBewo/j5GUdh6ku89tXRrPgsTgylYODcKdnVUnOFj
P3dRGlGPeJfaNcIVnI8PkCiXcCTwIRqaO6UCyWb7RYVdLH6tRL9y8I4tADohK6+jV98/113eLgjb
5PRUdGtSXAi7Uh4j3YP26sHObWPt0BPuvlACilEQJ0iK1f9l7kyaG0fWK/qL8AJIzFvOs0hqrg1C
UpUSU2Kef70PZMcLd9vxHPbKG0arVKWmSAL5Dfee69PitXPmQvDJ9gZ2VRaGpzLER2TYj5jgouu9
6PTsULTFvYjqsyZQeg+yOaefgO3TYPC52GxSKeHohg5ORaeKvY2DoySTT0SmPmExilpBlmhAh4Db
NWqzj8iH0dw2u8ISMYOLhNMvrw9FWaMIUuphQum8mRnOpk03+/NVQizkunY1UpedrTBruas7TqTe
8ItDZoiXrJLmal4dCZUwo5PRS1GZks4tfpIuYvgCgQnNCfFtelg1a5ChQJ4ZeTfjxunEn6EhdKcP
pm2fBAR94U/SbCQmHQbHFUWyCQgGrNku94isBFyyCAWltYOzcDFU/KP8I+oZC/G8ymU6GP0iJTTC
R9wc286HSaDnopjhFLil0DZLcZM9/s+K2QY7sQ4gNtvBmMpm6MWz5VSv+cC0wPBHuVVFfJfKppLL
9D+18jkEgN+RayNcJsTZpp/0csX4+zkbAwa8HTJH8MV+l29sGnPCDDZNfatgHR0rzFw4mwgz02JG
F53zvo3q/A1Z+KfjZRADtfSKhtLl4x6OSxWImx4236nQqbxj+RaAK4lTdTWasj/4fYK2HRHuTknn
1Nb178RAoSwJE5bcREzxAgUGiGQawj3quEXEKC8SAOmWTitUQEyv2kbdmijcDn4U7FDotZJMqNHb
2zXSlW7mLwyEFHWQKtMBT8wJSSMzfCwUXP+kehgZr3xd+8vQes4UbJOhBYNcGI53seDH4FN06IRG
9IXJoWS76OVXi0WIqfEm2dojyQiUkFF6Lnp6rypmPtCSPQdEdhl5zmPQ5Cdls30PPP+Fg5S7VJi8
uH1MZq5ZMAjUqbEDRvyEpT9oI3cxnBoWZz9Vq5li7dTz4agMakE9sWrux5Q4BvEITlF/xL2uH/u5
GYwbG4eMscL312MKtJduG57xFIFFtTxrTZQEOQ4VVFliZ1AJMJ0wTVr5HoFKbyQIzAPyBiskjD57
h50blV85Vpy9rEkuoSaWxqOJozMivm9fpSTJlakPLS+tKGeTncHhtchFN3JHm/7oXgZDwfJ3DAKK
ddJb1T42IF2TbgHYfhg+ohB2GoNy0r/x85ryIRVi144N90kreU1RbLdQLB91a9j3AySSyLKRdurl
e68FWHYezcoqz3A5mJctHUvrtl4vim3rj5fQMK6EakNp0uUfckV83oxEb9nRxBQ5KLb+sMTAPKRO
LZcXxwUwHZF69RZI9rZRkUVd88G9jP8xi3lgWYdReQ+jER3iIHqMqEgGpK8r4liIOmi4ANMK6VBl
tKxb/Hw3Zd2ATR/jRxcdBazOfTnY79r8nhMA7O5s0PZeXX1yHJAQi44IXoG2JJbkVJEzsWVZ+N1o
05+CGeCK1uuDwEwsOxEcea2+juhlDnWidumMG8hsCUDMZV8OBh/9Q+Sh+7eBzoDJd+GGyjw+T35P
piO4o5jGK5ZndHcQb3xGHLl9FDEzur5ykRjTLUe+pFhNc6JZWX9AN06XEJQYA/iyhiPLaeyFObFj
rBjK0Ig3SaBtcmh3D6KpVzieGN1p64KFxWPgt9cCJG4ZDOqeGrdY9unVjfaVSynkRorEzkpmqKjg
kNd/kproNi9llMULue28+tbEwFRAJQsaZ+1ZkXizqMF5LMy2/GYDAaEFH760B3HFwECohOV+q5no
4BkPduKBdq0KSQAn5TKrTXQ/JVxK3P/kKVXYl+vglYI/WAfUK+QgpiTxRl9eMlpbmCnMb+ZmRavH
Db9Fw6uDBq8xjafeK40nI863gop5kekD6yWPHl1qFkGNmT5e3XY8ZE4m7xwf8CEMMZt/QsztNXEh
qBGDi03hcgG5Oq1lNvXLuMhpY0b/iICkuZgQIt2SAJbIAM2peT1oDyT8hfaS9cW3jDmBjNxuTty4
WwyOwbgdqdw2ruX/scP4KEoPex9OzKpF1zMYBdJ94iSZUxK/azNUxx7efWp9fsycMduDH2BclxjV
JVMQz42iab7igfAGCGu6melbyW500/hsOiubmQB+8GpVeXp/7ssWoLxLUAZV4b3I8b6X9Z1F4bpD
UM0MLCPOC1tjvBL8eWY8OFUT7RvpdA8RBu0Hr3GqXUOkHzesj1Y19jWOq/gemZN9nOzwzau16P7z
EAPF3oQWTbvp+/vQidJLQMF8pz9A9mAR8tjlARvpyAYGkmekcEThsA3AR92IXjOvbUorYbx3qBoO
YR5Etx8HiUYhuxiaoN3N3+xTZR00rWYb04HP6MqYtWlhaVdmXT1uWlyeA2nlsPXqeuP6SX3354cK
6laKaumiJ3Z19/MxOPLLv6lGGYiYyW+PlPAeA/dLFvTMLMkLmEikQhq4gleVaZUnx1hrTt+yewiw
aLjDWZ8ExIb0efSK8k5P3T+GulmtxmKKtj9f6pOd42aM1Gb03d95y4W/1Fdp72VPqW1VT1aSfyd+
pp+8sq6evExAgo6Uv/n5pmxK7tpyeoLWe9fL0H/thdEwkJ79qlC0nux+BpNE+ibwZkJAbA7b2oTz
oEVW9igkbyG9CHdlWWePrmg1Ark066IsPi6YLpw32K35t4jAJyFsVOcQo+TMMyYzAosmCa4EWpOv
eSVqo2aB7n6Y2NR+VWy4lhA2dlVigdC0WHIMnfM7oKOeDx2Li+ZjSMNfMta75wpkBNoA9xZ7moGT
uynRT7X9isThbDvPT08hEbUHa9bqqVJgylIFAlnRfleVeHI1R7972lFEzC862YOnAHbHlvhkmUzK
La0H7Og9hRKiq6bZaIdaLuuhIiKMtXLD0nXJMyZEvlkzAaqeq0aWjwmdkmGc22jsXnMjyFFSXnCF
pBwHqj+M0gfhUwp5hF0FMlmXJ4J9WYHZT15sLrUZWxaadbxzNPfua0l+sbWgZmHWk9SqJQKzUgd5
jpeeFwUcdq+glcGIKiHI89mS0bpzWEtZubYmcjh4tSm3DjpkBsBt3wXgK8jquXZP4upp7DVxMEnt
YOiWDevGLMIT45VbH0cCDOwglsRQCVxcnrGqYiRxrMkJjS/THAlWtq3sGCCiXZXbvtTs2+ik2QMD
6M1QNv5j1mZ3KHLusbP8g92R4OsxRCL5HJGHaCVIaOhramzu1fizSBFzznFensxJ2Yey5bYf2ikC
0pnLYnlH5bP3yETXbUyozag0LRCT2YQ9FJu0m7javo1Ix3EaZys1X92NsQGFP+8wc+fNrHtnbxdI
pItmsLgSogsi0beYcuGSVySx+JnCg0vPv63r8po0CFTAsn33teFdfh6ywdm5pdJ2IxJBXM4QxBcc
ppCNptL9TBgj2CncITvzWMXCaj/NTBhyoqtL4nvrUfjyQEARuGecHj4H3jqp+3YLaQTwCWihlRE4
e1NKskOgS0a+c8UlDRWuEUST0iUWISqYUWpqFzTMQacB0LdmRQU++gLfr+YSfAsxhdn7LOUNZmwv
1/E+Uu5WFqX5pYjkLEiIVEatv6bwA07sBxFBxEPyaOcOEJPYO/485BE6aU2+Vp3Kbq6S1j0Dj7fy
2jd8gwrKfmodIpg8O5HXv/R8zqtT8e/ZJ7vAg0NmHIrKRQ4CZldMDGprtzllQoF8r5E6dgmcHKFf
fH+G9Rca+QJJll0dHV2XazfhSk9Z8NNsVR/Cb377D8bUF/eEUxmaKRVXDmHFMpyW5aqbomGpvFU4
KhcEV4uEL6selfqTyWw3JtP4gBG8eA567TeRXRtdi8dLNNBUeEmyLyIRnuCigaGw47OuVYsCYuDL
2GT2qfRq7xJDXDeAUp2nMHo2GzZ8fSKNWwKfYk+gJa5/0yNHZ5DGljQ4HydvrLjjtcyiW5MBCNJd
lBHFDSnMdMMia907bzhWGGj3Ym5Q8NSG58y18JOjTPTSdu2IzsaIJIMTgQEZMzxB5meogyfmDrX1
zXG8TYO1D6fCvcih7jc55pdTHIPK9tJ+E89/DnZ6NhEtrDqxrmnOIpEQsInZfAMYMoIxZMQtmK0R
KqZBU/ksi3m2Hlv9acws9zhUAvhOAUooqi1t54E3fEktfQsOOfpYNjah3xjrQErLEvyf7sasijQu
ynZM9j1p5MefhzSIGTZkc5BLjwAWaOfe9+JPL3huDeVmUMxYl3M/t9ZpaQZkkAc+FQeDJsPHWqik
/1Q7tf+Ul++CLduDNXn3yeAWn01tugE0ZqF5Rss4erp9iE15oZunNyyhQdeArilvU9O4MRfTzobe
b9rWMA9aHpis9CtIMu64DT3ec5NgjrWK2jkdN1MnT1e7EHnPcpzUk5JGRv7QVK+I1EGEaFn5Q5C0
xYPdxsWDNNRO1E+hGqpjnQToZ3X52jf2eOEivXWYQb4Je3HLWq6gag/0ljZRZP+sc/Le3rNF/zkT
fA8SjN4CP2alvnICBVWXAgtjqERgrLdbfpq9qByNLq7yimcXy/p6Io58NZgKrIuALMNugZAVvdCv
nEOAEZtsePIHipTKjYuNozkHt2HayHWVrJoSzEmEb3GrUndc57h/N/wDeYzC2l0SDuM+OV2wRdSg
kNvY8YucNsB9nYOZO3AXIdgMYX43wobkQBLXV/3gKnoUDfR1iwu5ch3Fki3tzsGwdjrv0WfZmOWO
TYQz86hKRh+kbzMFlFl1KgNEL63+YAHK2Y2V/qhIODr1FEjL6q1yIxtyW2s8BRkcC1oKZrBT5B9Y
ei4bXBOExblM7nRm2csk8NdSMjpCVVHhLlXM6gKMlRPukw2zfDYNBoo4v4S+CM6mdJfpVIgH0tUI
BGlCc2cp2e0CeIekE2nJFdkbu/6qufx8JYgrXqC99LZ1lsWHPAo+LLtrkZ8NDrOJsN1BHMu3iAPN
JfPV4l76RXG3ut9oQ7MHn7rhnIJScuvJPklR8MCaCbxGIVGUyO4qEBpdvcRrjoCxgQm1d92tjAuR
Qf1THz+JUBfPP19k5mPha+IBkv6TTX18LuwMt0I8+e+jW+xpYjpGdlG6re0yuNX2qG7/WgH5I77/
z+J818Mn6Nlot5n2GaZu/FX/aGV+3UcRrln4dR9QDX8NjrUn/sxflVMMaNfQDiQXTGm1ZoPRk+E8
fJDT0yy7pq13/8Nz+VGY/uXJ4Ga1BF5BNGQC29jfTIuAUbq6CxAzRYhwUPLU+s2JHR+gOMGZVgzp
2Z+NGbDhoM+3pI6SysgFDVTC8ZW3MgO93XC85Ytktmhyq+sZ6aGfCc0XFZOTMbCWW46VQOWYFzZT
oDxg1FmZR4bjs3hkgwfA9VD+k8VxplcCWTrED/inuvPPgzawmMsGpD0/X+rxZxEhGlDC7cg69Vag
2epd3gFaQiAU7qsoJP7Rtcz9mMXlAW6G3XF0tqWD7FFviYy14gZawLBpYk9du/khrLnOJgAGy4gF
GLKaMIETYjJlNUWKdtoBn9k19tELbZQ7eYfINnBehnY2bmL7ZpSe7CbKn8XkoKWlge9QRdJb8HOs
d9P1d5pbzOtAuHcm/yaHgrlNu7x5zQZYNHmSZpeinwjv6CDMaglxTC3T6hWYQXfzcxWY0dVzG+1c
yuFNwE9+YT2ElwSMyqExXwdEPvefBw9e1ezyERvCb2BhXPKgKQGvhqvG1fLHoindxb/+/PwXAbPr
oAC3XNcRnrAd4fzts0z6pQv9cp7VDC6bzSrKWZCb+fqTREntvXUae9khCYIoxt8BPNQflM+NVggm
ZgWWH96weOMmhNkw87LPoVdUC25w0XV0q2xphh2DJqsKHjTT+szbdKBNQsQRBojxChBn2BtBfnOW
1qq+d2lSgFIBS8UggIG5YV5DPAz7f/0rW/Ov9JcrBnek7xkGuhHD5yr+26+sl17fFGVTLfI2B+o+
zSQict1M0DXrwLAJyBwQXNaCVt8IhH5yM3ul10H0ALwsfgAsBApGr5pDhDav8J36dQAIcgCBlqwk
tc57K+f1SweHKEGcD4aVcp5/J0PnElYfnR78mrKiuRiiYida1kha8+HBpIh9Da1WPwA7ePUS/WAo
1ir4YYKjoVCTskGLiZjLX+nO1OO/fkn+bqWab2jC9XzL5VXBMvg3t5EshAjjjs+yZhImxVDrj6O0
78ig5yi1eVlgoFTobNILuMqi/+Ej+N/9zxlQCN0xfBiE7uzK/k82PG49Wkwm5XzSZr8HXPoBHV1C
ZAOLtvbohAACyU5vdzkAyZ9f+39lWv7v7MZ/sS//n13N/w9Ny7Nh+J8Ug//iWV5AI/yLx3n+6//u
Vzb/4dmG40N48A2dQbTAfPPvdmX9H7jU7flb3D90F8cy799/+JUN8Q8+TRxJwnF0WwgLi95/+JWd
fwjThE6g21igDc+xxf/GryzMv7mpAC3wLEx+pO76ro0n+G/HYAzbiq4iRrEix6Mdd8GaDQFYxNCb
LlZQv8emo+1qPTEv0ErFpYXuFisMwlbs7y1XPJVJO+ERy10GNhXk7zyjVLIH69kppTxTYbTHirUH
Nld1HvTaOs1HziT9889DDW/LxCx1Al/mnwdn2mr8x2EE2X9RwfQnSfx8O02Ne7Bda+n/swby+u4N
izEE2bki+vlztH6sYzE5MV2rkmOl7Hdf4OBNPcM5WkRMrngN3nqvv/RMoImtig9+ZgTgvoMamZ8i
XUMXw3M4JenKiy28BwB/FxBEXfh51Zm0IE6mroKLnTaYboOoXXP6gsTnLnXUk7Q4to2P1WGSux/9
k9vJ9wBj3TaY2ScIYMm6I5rAm7/qAwXFR3dguyBDWDMIBcdXOKR+RCFkN7oVpHPTbXIVy6m4JXVK
R2PSJB9jwQTdVO6h6MR46PZ5s2EUR9sLC/0Ug9fRRutO74R0V7XZOrRPlVk0ZBEmV3sc1LIpQp8o
Q/c1r8JwLyNiIIi7Cp5oNhCDTDH82qrmJQPmGqDg9oi5SslDwwz4x+ZIPeQZ4evxHP3VfdlZuK69
wFpYvINkaPbV0i78z8YX5tJlGrrooEhHZfwNsJWFpBWDDA4dOOYnCSNppQ12S9dcPwCC7d/h4q41
Q0JydL7zvL+NmT1CXf2KbMRQcSnASmSVIJc4ytatJ7uVNxCQRUgCEgVKApb+PsMO9jATEUjORG+d
NGprkNh0LNu8P3QOBA1lqgXgIMC8Y9EetDB818X4VAENR6YFoTcqZ51s8Dso0muCjnXlFywGU3Jz
84GsHDKztrZ3i8xMHCON8AQ2V+4oS9A9zmFE0rUFRgu4rj7bDnnBAt1+ycYsDT3UN8hYWn3nTNIg
MohclNxtxLHuSGWyh9neAJW57+zzz4Pm+3B2BlZLzJTRaSKLaI6Wy8ZXSfXQyszip3vj3ve/6NSN
jXDlm0BZedTnh3wa7nXetazmm/yAHy3CYQUSmckpxXWZvThWFGzSQv62K6JIGqU+WVIaNXu/PuFN
1MuRylRC8JWtFZLbV6zjJjx0ifkt9NQ7RC6e58lkR0mCV66n9kLFaGldTDlLYs2Wej+uYP6szdJ+
hprElKPAFJKVz5AiYGeVerlHacOuVj/aSJsWMa6mFWPWpdRs9opACctSBxQlZXwSemmhYSFEBMew
YgvOC8twFa2QU/VbeJ6/p6Bw15hYiJaQiNMUSymCz2yBm7YqrBdqxTeeNRZECZW5GqwnIB2MHEhH
pIKbIGmmFCmNCNBeBWt0AzAMOp9if8rtVZukzEyQ3tU+ZXyYoIEyIvQRZcCOE59Q36NAUYqkpGig
XovHLDxNTy251j30sXOpte2DRbW8cjWk6p5dr4FiI+7PnjJRHdoSYVqpBxAt3/UoO7Rywq6lF1vH
H2c6CopHV9rcc6gsA0A7GJJzEnfYf4U+76ReAHmPiuGqRR3T4iBLtxQC771l3E2bvzS4+S+01oz5
mIjpMVsgAWoauRMQ7JgR9nJKuRUUEKDrRmVLD1QSwCQf/YyHsNJw860ekkllKchjKF12U82ovi70
dYjwAgcIWza3EO2yZBy9zES61lOozYnhfCPPICxvTibrcvetLDJ7y2Zz1uuRCib5JUwLe1XLrF9z
UKLkBbMZOyGms+b6jFuimqJRLC0SNlZpIk68RcluMMq9awU3ggDORtSi6vWKN+Ux0NctYGU9mOjc
QagWbAOIl9skQUSo2gBEgEI3MCOgWks4h002kpI0lFPPqEw9djkG1PZshgXpuFH3OBk+T0e/oJsh
pwv4yNpvJKpMIj1zh2TjhNRPFJPUdMKfd9razBtmaNsmb4npRquUoKqlTbMXqeGhmoNjgmgA+jYS
RThQlzIf8LKN26FXShLiBMxmGU7GsqPRXIYGSuSpUZ8JksE2gNicEzi/FFVKYoxF18ldEeBe1H0j
djkWfEYjRZ5ilAyrvtFxQSaEFuem+cjYDcMk0RaDTU+Rkq0G8Yn1XvBi4f9aeM70CBWL4yhQ2QZB
mQGX2tm69FDcRuFRDhMrV15rjXn7p1dhItPs6J5bQHAdR97HhB+C03w5ltFC14uHPqRpx0XPwoxD
KnHbI8P0cInemzA8vC+Zh5I/lRcIQTuoHsz1xnwfRQizjDbkZCuezRKAIodpvxqdHoUNhyqx7CtT
VXNezdCz9XK4hWvg+6zE3GDKWeGNovtAnMaLe6WJLIknw747GNk+tLq7yXJoHQYmhjZagxOgaCxa
Vr3t+1zuayLUxr6s1ioZBtrQEhF3+ZtJtLEy+wKzGBBj1uqFW2Oij0DxtygoeFV414gvYT287UXq
nGMzOZXDPF2Oy0WcDngwWPOtmKfD/3P6JzgjHfNhpqZOnKSvNgY9codWWqh+683QrscuU7AspT+D
Khh+0zetHRuPA8T4pcdOfAtZjhQBf5GHyIxGSY9bFua+0Q13azSIWGKpXjo3EptYPRRikEfZ6kSk
8amffKxMcTIhik2tNZ5e7xZ+qbzJNkonLMlNvWw79Wpi+BafpNHQx5ekYlXuV4kOfwV5DIdpObI0
wc+pPAKPvWhtYLFsvXC84w+nGPtSgzKZBlpfkSwcQgmKJ+KjT+wSPlxBdEnH0posZ6aa3oddyHNc
iJ747Gnc2Mz2Fv4AfFK3kP36PSm1DdWbW0fWchDxTYvbcdO45TOJNmhO1bQRseduEkZZhcs72yXD
q15zNIiJdGHulwUXaVuuacBMEV0r1odLw+4LtLZWtMId9MeHfLNh/wAutPMuOdSpmT23s4IpXnOv
0xfCmKnhqfwqRjQdk5WmjCqiBiWbnu5rgHtNaZ8sW7+atQ8ukMXhYpqcDvU5yMLCSxdhR3z3Twi6
GYU2txP15k7Osm8JDY0DhTNQZE9EB3O1oqr3vAx58Hi0DIwGTsStfKymT3+qngeFIomL+T1Mo2Rj
9aWxsrT8Rqaad44zeOoMY15y1SMR1NFdBYwHFKhwu2eKC4dr7Sps5x1w7BjDC0mpyQEXhtxCc17U
BLtvkLZBP5XqyCd6p1VkblZeeUN5cavK6NVKUmDJwS90IuDXwrFeEPnllBZet6T4lWBO6tn5ramw
Z3eevVQ5NB5BPUNM+8FqokeMiWSp5nIbBK3P3rvXlsz8OCDQLOYkkj2FjXcpmaAzc3aSJezFCfZy
xnypmk5CZDP3SKqlVk5ia5bZvq7aTwNLoVrOa2UbjUYVy5sREzDD4K4/u4Dcjdn2r8MK7gtYytzc
IR7bp3xqox3JbSaZbzLmSZOF565d8mZzszv3A32LI8fniJvvrVXRNdCKK/ce8QDU+JIjLVkX6KsW
Zmn9ISrF3xcmuGAttm5sjfDksqF2gUljZGie0CUTWswHADTo5NzMEr6m5nGGNK08hwQ9IdYiCTWq
UVl6dxZcBKGQ20hc4J7MLEMTt16Wh6FFHVIEAfeCiuh2BC5EzTf4L25eG/yO2bsHwVCxumo/Q7MC
axPu6zg3gRIW+REiD35sou3TKDvOKiSNtmltVi4aQC+6W0mCGKYDwU16YLS2WA6FjEiIvIEK7HV8
M/Q0joMh8uAsKNjT05bEUWqKLPuCT+TtzcBulnjcCPNZWlY4y61s9Dlp+6fuLVidFdYZDjYfqD+2
TM7g1Ko+iXdEuj/j1RCx+OzDc6whOHoZG1kN6GxUPdPKqdDah2q8zCO+tTu5+wiSIWzcZI/6zj8S
l4M3OFz0UUETR4QtVcFr5E1IPBmxahXNQaY1b7UbEZOa8wvr4PjzBBWv68zqQ1YTAfkMawWNxyX2
Yqjhktd1SlzPdB0bhvxBdo9q3TiHNcxwxd2w7Yrq0c+m58bWxt/SubYctYnQ4q/YR78o52KhzkEy
6IlcC60kpWEEjpOR8bNkqAt/j3nq0odpymaxep7TQUg0y+pfpcxQ15GnznoXhZGuTduKpvUy0l4B
cyZ8fEi/i1p1O0oA5l6d61zin4cGRVvKWGupzPG99cwU7AYPY8j4Vmi4TWl2UallhMezj8DlDOdb
E7tKC1AFpiBOE5XuvE7ceaOjVWG4Bg0MjItWZUgK4vKUYUeXKtwWRYMBZs61boiEGOxfhDrHGzpc
knY0h6oP/0w1NvTGcfI9aDZdmdN/YsWWG2luO5S0KMlPKTQNC1xenidMJEObaR1USRnDRURW75Px
myOjKtw3Ryf7R0dOJbAPpcUEkHKON+IiJK8SxHaaTtu608oVH4O4i94oMM4tkQEbpw+eooSgBdEH
yXq0CEt2MUwU9g2APHqleStvJ2LP78+Ghwxzo8Hx12eY1cZpXPUoS5Zi2OCSiVdV7u4NAswNF/xt
Np6H0UmIDtf2TtWRGWjH+U6kKBgzUk73cyCrV3Q0YxS0wBhPMB2GFRdMkTC6TRgVrkrls99GAOWr
Mt/VrfVWpuODS5RBYWE3sEX13DeUTcOc0xtaL0x8xF3PMDqLtGbDTDBjaXFLISt6jeJgXDZlM8tL
Fhn3r1dN53TfjGPZbjxvhF3fdETA118Fx/WxmYJpTSDMwpbvXsblQwIAWlq7fjODmxOdHQAaZdZu
FO6AZoCVX3d9vlQkDxShzTbODsx1E2Om6Gs+4iSFDA0Bza2NfA2i0K8qeYBXvmpbVW4jSalRa1a2
8cyYRbo/HI2ENHqfwJkQkDG9gbeVfu7T1+AyM1wk3UOmneKEelhTjPoHX+ImlRwZSCm0re7ghuoM
/TOzc4MNH1m6BmEX+D/7agvHo1qjd4j3naP/HvHabIa8ksfRoR8puBIXaf+7Nmz35gce4oZ+azld
gejCQhgxXDq9poDVFMZq4N7oYAj4Sp6p40OuHOgqtRycPQaJS2v4ah9UU7quU6NHOCAvXpL5C5gS
m8o1y9XUMXHv+xuh3sgtenqtoEQ+04+oHtVMDr+0ZX7Aj35HEbn3kakrWFpZySHXy6QHYTGu7YoX
pG2ShzHX31Nivfc+hcdar2ltwqze8IyIwZvjHIANNNju3KNbu7+KEFpDlFPuBuOjb9aH3v+wI/5q
WXDD9Yp0hZcKw0ds6otUGGAWLLHRDN7fn6iSHnsVrA8vZG1lVuIb1MqvyePMzj/raC4tjKpfsWiK
EVmZAmdjnwbPKEtOSZw/ofp4B/F+gmZwF2qAVNTnC0z/ZCh51m4av7ymPaYJ0qKEH29YzAGjdsbS
2VG4NoNYQ2jvF3j2vBO5GkfykMtdjhMRJqBx6jp/WLEiH5FxkDbH2nyvIewnSF7ztxqv7ElZ0zu6
KRKGZkA4pFuidFhxIb4DX6zOrQnMqa4o7CbMCotopFSAO0iVhjp5xMO3aIfypTBDf6GVVN/xxPyu
lN1iNNtDX5HxQ05WfO9rE1JfoNYYXnHD4cmVXb8vE/2ZT4gmPvLR0jFjNc9ZpXdL1kKXLtmlkYU/
ZorBzXiE1MIxxtCUPY5skResSyhHH33LYRC4TGM4JlmMRgffW7ww2JYuesZqGDeA4N0G5EvzpzPI
1QtX0x+b2LEuJHeWOsyxcT1DFyZAJO6O81PoOrSV7gouC5YmyxhwfkNdCjxy3yeC6KziIZbeFaDu
fbTaTdrJ13IWuZYt4OUsPUt0fTHpbLwC1Wc1lI8phoR2GK+kGaMfM4sjrPqFdO0WlWI6L7qGY0Qf
V3rGhfKDVA/mfKID3V/+MYHmsBKtzJXd6H8C9KVp6+IqyxihdgR74cue2fmxiX8eKaOt12fUnfgo
3S3SHeIbvsbKfuFI2Fq1G+x6s7r3g/OI2V5/LXBjL6yqfpBWXT0EWlltcjxa6K5uDBWB+YTU1oa8
6aN7ZUgBRdyulgqr494aXBBokXGVeZ5ulOTdxtCpVjTeb0FoNRd3VGoJGsd8duwOQxOy/Q6d2GWM
tFeYvxQyOpnQTtnJDbYyvGUdb2acvk780AW6V3OBBxu1QtKeOywR2L+hsgQa4npnLHYps2a9ScCr
cKr48r3FbpwqzByj/51g7ED1a8EI/Er10nyw0Zozj4UvQ2q2W+Erp3RpRXQg0I+U4JYuHCuIMI6z
3Jwqy5mTerq7T4ATy9V8G4nuPjDO1RISWtHmEleFZM23tKcqJaUHWapukQdfGL9EwW1V+tETqpaF
l9WvMOH3AQR7CkWGEYHEx0U5GzTG3WjEL+KS1EKMyRnNMy3kcEB+5UTtESz4tDYzX2AZAXswUSpX
DMfsnHnMEAan3iW12a+adxaRpUWKAvblu4qtaJmM8RLe9yzFHtZ8HHasGMaNlNl5BIWEm+Tm1yDt
QFhRNFTFORWTtoAQVhIauUP+3nJjbu5uTkSRpw1HwSVR8kkjIGhOQfNwA41EXfXa9Gsarhj//o29
M+mRHNmy819p9J4FM84E1FqQPg8RHoN7DBsiY0jO88xf3x+znqTKh6eSeqGdgEIAWZEZ4e4kzeze
e853bBYjdp7+mEFd8YZvPPOHxs/upP7WdUm2CiX/ri3Ux4JIL3KVurJ9CuhXSRC3bow1zbUy/HsN
RCMiVPMt9fmXMB7LCjEoT9q9UifA8dqi8vSJ92nJSQPuzPiyjK9Jq32attjNY3Q3D/Inbt5DNqhP
NGTXARckViUB9/b0nlfqNRPQrHKjpD/NcKLRibBeTHoIKCna6x2gJTxsKPVgjX7Z8kpdzFHX/BHX
07YRy3KII0RAH9O6GI9GAYVAUVVqgI3qUFYhL+BM0G0Rg78ojv6ap2smutk2trQnfR4+bGRbdvoR
YSpaYYs6msZ4tg6x/aolN72ycUqa4SPREgxY0uI8qaytCSsklAVw8ko0fQhkbSVQjc74CpjASBQl
XoyHHJ9SeGpqhGMlPSR8EXdWVXkBBi+3VqtHHAmXGfzlstavgkReh378GGrUXsNw9FW63gWImoFM
adJfvVZ3vmyijiab7KB4uPoVwLYw2fU4CpByEgrg90e4tsegzdlxJpJvQk15Qtf+TjZTx12lrcNu
PCRz9xhPOOxV+pmepA2r0buWqc2p3Ewfc3A+GRHDW0fg7JoUyCeoKeZmOMAzwDtFPPF2FtnRjIsX
Mn84TDCrr7G3NLQrMBSxNExRctcTwZTMzVctHCQXcHhG7UVpglOsOA9TZy+me9LjWl19TuNd0NMW
iRS72DjjeJlh4yZkHe1AHcJECuj96QWZp6HGwEV977rpibl/uO7tgrUSgaWdoFjEdJIzWPJGM/+w
bZhpzDUgsAaYLdWC2IagfRgMwgk650n6TIli8zjrdFtnqq4MsOJGMcZrROCTwNXuRW0cYWlpJQzF
Yd83pCT3wR7vAmG6zZBssiVXQ88ayq4BL/xnleioLwm3xelcAINVV7CWJDFC1lOqEAQ8I+Wq9WIV
1+QnoXOM3K4LjvUodrGircC3pnAeOuIPSITwhjolblY8zqHEHpennrbs/j1B3H0vnsh7+qpiGy0y
hNQi6V5zXYe3YKAnDcYkQpFR7wiTkiuDYep+zGo06RpR72EnCMNsgPnk76bNGQ8pM9iM+T5LeCDK
IHyXgYlfMETN5TvpoXBGPEhw9gCjFkqbrUn2+FSRfXGlqC2I55p1kPxiSvp137wM3dJoD80TTIBt
i8qykYAUaA5i3lU9NNf03UsGBsY4f83kyTiw5kv8IplCXGgq7/tevdKHbAfJPAHuxWV2mF00U029
THfAGSJ03sTqYZeCy5yNpA04cXYcohF3eSD36PTbB+Fjb9A+2zxr96ZEbcEVpP4hqolCQMWNB9Lc
P6odT3yiRj/VAXm+bBEa1TBNOpn/wNulrnsKzXXakdY8sROqoV4/htJ/zXO/ekFJzoGbhkvMCwAR
DaC/z95rSIy7NM/z7ZCiPnBydeYZTd9SZyAJt0wEaXVKe8wz5n6kdzUX6WBWJid39vR00laprClk
GAy48N4Sr22wIJmCPnKnMT8ZMt12ySHEOaQ8DCA2XdA4V3g18akLkm4bdQZnVb054es6aaRzeeWM
ixfbLQKoyKeonRb2BXUlP+7A5SYWpXLiO7/M5nXO6ZuGu9a5PSOGR3zjJPoKqvygzX5i+ns0Jzwo
6JourUJ/zXLKGpMP0xwrLxoKVa3dzqREdY0xfpBQQKM0qRmZL7aMRFlecmtvIR5mNDGCe2bnvBCd
HmeGnAvrdH4ms3jHnLJcGz1dMQiVR7b5o+wxK9dFRX/dltydPRRiERP+GmJU7Bu7exnwSB+akZFX
E4bXWtDhhDvknzkbBOs5HizAnGP8OjfJmcQQToJzVz5IhQWx0VHjT3p1lCbNuLRjKK6lxBTrwxeZ
K/WdmmE4rwZ+cqeiZ2xaf5/2TUFuPJ1gQ+V0aCu8Spm+NmqGa89BEMqQ7StUnTOisXYr5ibeFmp1
mUIE+b++kBRKeR1jMA3wpnbEynMQofevprZxsNB2bnXHOje6XR5Cu+hXKQdqVzXn8dxY0CWKqBfr
2Sb7DvPiAcgSnlzOBl4DHcmyQgpAjRDygokxImSFS1bmG3SV3SqEYTflCQLIcmEtOXOz8bNrrtBU
miUyaRr9IU4t3ARwLoYl42pkGMOO/26XaGotWYAv8JlO+ooyrw2iJIEqjQPli7KmCU9uvB7RARgv
Js5kj9H87LVB+jwq2LSSsT3rTk68ZjrdaXlQr6goDO4KZHYoqbPTLOwP7HU8L5m/mXMCZMsB9plO
QCisEKyjPelkXVl9EFSKx7IHlKYZ5JqXBRVwbQAuyxMi3+SgDTsjsGmcc+Ip57E5lbXOWqpO9ITx
dg11Vd6CEYtwUg4/sgS8Sxpu02XltUrg1aVpnCPznul29zyk49PUKwxqjQc5UndD7EmZXk6YRCWz
plRVFrLrR1XRmB0GYqWKqHjU54lbJqr2NjUIMys6ixhwvKyGOZkhLWB9rpOWZEvUD7llccQGAqAW
U7ttY+2E+BXHbk1c92gWxloVwPuaOadcKkPwBTaRqYV+nwJUOlam9QB0cNjMMzHTppo+GegxSHid
qrWqU7VAoWh2VSmYyDM+DSMYGPI6KWF86BCo7FNsfq3PSCnJRxzw9YsPK5PW8PRRz019KtLnpgsU
ZhvjulOgQjJiPcpOe+vTlKPTEls5V9AzSMAhNXRciyy4C4fAcGdFDdYWhZ1SRMxfHI3xpPUzajBB
hwj2ea/kNjvmdIDngpg3Ae2Qj6sKUBa+fGKKNKukgAOVfaC5ionVJzfR9dN4XimJ0HY9675pZgsa
aJZMayseAloLK6VBUB0WcNgoCYc1ldNHEDHg+/WljlJ1J6XAxogAT7OY0S32i2M2KPSFCIzh8yXS
3cSERXfirg0b+/Dri9r2DM5Skudl81rmdDtbg2lLkKPRHslO1Mc6PlpRSa/g15+zblepHWnNGcFg
4yj1bct5xI2x2B4lyQjMHJk/D9aoeYnII0pYtg3AdvxIHZSJHlX2aiQUtfZHY6d1yuDZjLRMjv2V
us7aTlmhBWlcnr5LO49XEherTQk+MPLPqnJOEi2i36Smm0kmuPt5vTaPz9iCoKnwA4lxB8hU38oG
rLG2fClwef35haxlTgD7RvTTztfkfPDFaSz6/CBklh/wudE9FBOJprTfIQFFlLcmzYCDwvTjoHPH
rFNpk7Ze+c4Ofck2N+gu6ZF5U2r5lE7maR6W3xfTZzRbRD4lfIvGqVeGRm+0HLv4oSrlyewck7xk
DLg1KJ8xE5eyJhcG4tkiaMmAPAGwrqdLrUebmdiyvEVzMOMTZT5YP5Q0i1yir58HHc3KbJs3yyQc
QaIKlgMSVBrjDPOn4rDE2rmZiwaHkYqZPAY1h3FRWtTGI/u8U10yo/6Y22DEwj4+Mo3ZSWV6khq7
kOJPAMDpemG/yKl2oseyxvY0VhVLmflD4GuN2H9sDZGUdksL81q1CrJQ5ZuWisbMP6jpkH07ChU9
o6wSUTHaWal+2TgyQMfNFwH2WRoU0KFG+4iJw5TBDGW2w6IwuUGmfDZA9dMls65QnTefeQKzavh9
ASAay9a+ADUBuxLJdezsF1xClIgfQ5NymnKMbVWQLhmMjDyUgyQRMNWKfTLyeVpR/FPj1JslzgOn
xitZt+jcAp8kwu5Xi8bfF1Z586OKp4D5FCnz2Nmd+aLI8h6jGqCusIOMHW4JA0D/xuSEFhTeWHWt
psWuCzRmwgkn39T3d9Eg78mPfeW0Kxrrc0xQz8DcoJcYxbWn450nge2iaQnymfSK2TDMkgcYAbOr
NeZNKOR15HAvRoIYcW/UB3tAPC+y/jjm+c7qhtdWmrfBEU9GFDH5wkwf/ixy6Mo8ObTgAFqgqXGc
c5s7PwIyvVeGYh+rE0qeWwMDPysw7BocWdeqQ/USWq9wCwC74eHY6UrycTcTlpAkaLUwvS9ems6d
invNoSSPJ2NtBKHtJbxnxUsx2npFFvU7SAp5SoWWGzg6Ji1blSO5Z5O9HIlTZFpjuofGdbMALTDH
1tyqJQ916DCchecI2bHnP4lex8UZ7KeSp8xGt4GOB219yESi0ul50gJ69+2AkyqUra0/XXCiQIW1
g+e4R5dYF+GjEWWLgU45LjJ5jckPHzuZgC0XR5qY8tWYR0zDiJJWNF6KocFixqP//8Wz/4fEH4Sq
f6efpVPXhv92/vH5/VXk0Y/fo39+/ds/xbSq9ofQbKlBztborFpL8tOfYlpV/KGbuomEVdqoH9Cx
/k8tra7+oVkqeTzSATthOBrfav7M/tHFH7YpEE87lm4KR7OM/4qWVqq/SPn/SyCPPgQluDSFKZDu
ary+f0rWACik9SqRMN5ii+8ZLrvB0KK2sAENoNZI60sH/NgZ4ovAkIo6hyOJvU2QQuFZbxgG4XMt
EN8o7ZC4dtHddwtVXr1T+vgKLPG1t7BBD4qCOo9wL0wScLzqCZpgVNN0Q3r1CvPzlHpTC8hFzYgE
zafwaGQ4sphbkV2fnofZ2TkDSL0iiR10FJtBmPO6szhnp8545xP9Acov/FFH7CSxmqwFvoKNulC9
kNpCPp2zWzuanLBEq0BoEbD9kpbOpwOXKY5WJiWSy1FpV5Ib4yoknYCncJ6tSdLUkp+iKoFmqj9L
x3oow3g8ZOMpKiAD0fD0NYCJ+lwAdTKQFsEnXMiFEz9lER3DhLXYO/zEs96GErhnNzu5W3eLcvap
GzmRO2RSRoPNwlAMFXbF+UEle6kcqLnAZbvzJ4LC3rXM8YweYTAFaqwRTJiocX0rsApb9aaxsXiS
VnOi4LVuaegv1XNQ2xcAPwFtdftotSS7tvM5j/pLrBTzOuKkxQGRfDO9gM2dA/LCQvNuWv0PMdSB
5w8ETBTdZkjsYkUC8MnXq+e4I3GpT+5T5V22zs0A94FtJfCi6KUu648qCk5oOQ+jnT9mkL9W9pA/
GSpH6PksY0rrsQ7u+6Y7KUI5qVAoaEr/1Eto0Fp410sr2NEN4jgpnGejUiEjmp+G398IMuP8pCP6
pG0qJII2BxAKc8yzslxNoTeXLJW7UNdvRCw/QCF5aAfiiI1pIcQMPyyzAq/d4Pa12QKdmkK+rQsU
snl2LfvkybTSvW7I2W0bnH7DJQq5RH4pTp2YaQ2O7RN8aow+NJXKjglVGzKTz8A6DPYTJ8LdgJoN
sWIMy8ttSDbwBvQV2TDGx0yQiqKK/ikvoi06s3ciGU1aPwcURxwWGGOgK36SMykWuT9xcsjASAXU
6FB9XrRBvlSqTpXTnQeNOUyTbZOse+4iSZsrPyH13Vn9G2knKPzM4IcSavTNAD7Fqv2R5/KaWcFa
ibHr0RB4NojQ4mA5YEnvt3VgrlJWN7cKJviQsyzcPL9vQqdyEc18KiPNwLYHcQGf0xw0w4ua8lIg
noOqd/31XaOl0mz0bq02DhX4AMPP17RtN2YHpi40o3PxhT+W3rx/DCN9wps7HEphe6WafgxW8ybs
/icD6I+Ix1/DdZ84iUN4h1XvVcoIk+amnmSXALcYltfxnrhhi/rD8l3wYy7hfBtakAxpTN6E3mHs
1QircgXyYXrZL5NDUdzTzI/ntWoMD7qFuFkLN1KEx3AQh1LPfhh91Lg37Encw2pyGif9PCP970N7
r7Pxjs2AOV3emEENrjaWjGZygjt6hrYqqRiYviNlxcncmzqQAYP20idLl5hfzuyStw+7iVqWQWMr
yLauXFi3WPtT8KB49u5VcoxSx3FcfUSeT4cVDOzW8fXe4w8WjPJ+XTmkKczGcC0NJkUA3kHBK/RX
+/oReKvp1gLpa9oeijScodACIgvsfqfw7qB5KKSv3jVEKNJMSTsPTsAhmMqr7cSeH6U/1ZGkVIjQ
k9s0oOxNwhmpMpBv4YEql9PYrB8Iq/ypV8rIAl2dupJJZJuJFHVG7Eksj4juRh6Y6buYB5ikTL6o
5dXqLutpQ85k028KXFC5CvCQ1p2NHBxvLFbSLZGEWxR+tgfm6CUvy/dZL+nWMjtZzYOxpTe/9Htp
meOsyhCIjtVb7lvfYy7Bqz4pYwrNtel/BA0QEb0BItYW90Kf73JwWC6L1bEP0HYgyfluqa49XKlQ
s/i7isYDJiNxi2N5nGdS32BoCW+IaWlXcOFxgasQ/HZzPUKga2wGjIX4mOBSwutBNMb0p8WSpXf0
F/Avk00MOEXh03U1DApdA9V9WAo4kgMEdkA3gijm6xyG+/TJmvuvyY72KlBZOHgx2+S8BAHzXqTF
2gK28ZbNptwYrX5KGqpEvpCxCvNNIRjSm6NHp2yQgYhxmxPSkDvDQTcRMwGdQIJT4OPMaOB0jLy4
ZM+24YO90mKojg/UIDSbnYjYM+s1zjS20KwFRRSgQowxrlla+WTrDAs0KQ6NIe/Z/CaXs4fpOdoH
oYvQ5EfdWhFsf02rRHF1oB55lZw06nLqbwNwdHyqfftkt8D3g+qzCw+6iL6t6r7VtFf4xZduTtYD
DhJX16t3adA9cYzshSP/s6HivDPfWmO+1WX2hoSBkNk08nn8IJdmCf2m8hkU+xdh4Ex3C9KtAfgi
3R8pJlUIP3S/KolqrB7gP7RsoENf7ssyv1oBWjGn5hOJmvEWM4Lrm4QdzWq+zLEC0UJjwNAEgkrW
TI8nwKhN8EUCBYpt5ne9OSBrlmzYUG5goSvkXZT2j7CZybbQ0LsU7bMJut+XEhWYrt+VAVEtNqBB
r0/1czfRK6pM1NBx06IDkcd0zhrulNbcB779pS7yNYXOYHpEMoLMQUUy1GhwRxAVMmvqFrYos1YE
PokrAeqx2t1bDRVOb/GaHWN8b01xlMvJZUaWT1wB1enJb7Vzr9wHs/MQEMHqSoM7rOvHm5Op33nt
x6Des8cg7FEK6dsxuI0NM4zGuGmFJO6DQAG4HHhgVuxOpRU+Z7oVwZiUsBmbB1/Xr/ELTnKK/1KZ
3cFE59ymyVYX1sEeVXJ1bSQdEKfylYjbe03VuIXpBKG84nBnqNC5sMNzp56DpkCyWalbKwGMoIqM
YG7lODQdA059X2X13pHz1pbFPlBffx3KcCb2hD7HKgFafi6Qu2cbHD30vOqvTGOGLEikN/UQTdz4
2djpUyXK17FKGLrdjAjxShf/bHGI05UMR1DRwOKJQnC1KAI0YJy1rEFgwRnWMdOfccwVD2xzWfNt
b6zAq/s+ZoUukNgv1OoEOPux6hLOkBIl/4KnnOOq3HPKe0V3fg/rzl93ec1oo47w7TMZ0oOnqAsu
SE/PaZk6bpt3o4cdqDMMRqe2/qbo8T3i6J/sfMxucajMavnhO4C2JsRsbCRMufaDYT6PBWvPaKDj
b6tiZdJ9clmkP+KCjZxaAWHXhJajxIuejlcRooOuLRCRdTTrDOzkeg7NrzbKXnp9RvjKxlyE87dd
dyxfcbDOQ/td1Yib3/pj8ajUHHFLYljYfOk5k/n5OPf6XilDjBcp9h6/jF8sNnaZH+K2T7cqAQtN
MilbZa6+R+wDMIWHbkOWVsYGGJwKmr2MN3KIoJx9V1VN9oEa+Ona1vw3Jc6idVT7LGShsICeF/eq
9iUtvD1xozjrdHa2lgTcofa7kVjLNe521wrmEIULHNLSoAXb5wygAiTWm3I35LPwZnzgSYp2o9JJ
BBMtDfXYV0GvZZ7VMAmqhgnOcDrCIBuS52BkvK/56gr47+yVASu7g1SeofG8EBBrDCbTF/zYypXp
eGfOYpvH9rwrfJsgCJT9uYUQCeXBDrILaJM2vgah/20R9qXOAVnc5Mt5jnzLFqsC7Bx88rQbak4o
XuLEu7HEksL89Mkso9SlnkxWRRsoNCB3tdpDxXE4BJ4spuNrbcFHYpyelPm+H/RsZ3ecLHBQv/QB
a3lNxxI3H7+kBEwP9x6k71R8mVYDftjIVrUGrEad9InGfTmv4Cxsa2GhUkgOaoTTBccZnYlJOfQa
ghkCMI7Bcjzt0E/iYzqPgBBIQhs9mI+lp8DSXW+FNpCbg9TU5eB1JTQZABEssx5FvpUyvMBVVsMI
Gmb51XQYt+YZVnCHpaLIptNkdg+IB/0JXrtlz0iVjHDYMpV6MzQw10rNM9uGxarUgVIEHVyJeGbg
OLMTKB1DsexxWgxXrQWWKYE1rHf6K/DZh9xKH4iuxNjCGF/Hmh2m9XuLX27FbcWho3kqhgLBEw1J
nTGzXnFd1BZZQMaCymZZL2+LCQdTPQYfpKfUqF+loGEYmLxeqNEkaEiHcLakBKiO99ALFfpnkYZv
D8F3u3NaNgSHYKIpAimtmCets+4q7DdeEYmexA0cf1I/k9Ny8+G8jNhQDPQjPDZ0Z4kzXUdptU8G
Vu5eKSgdNOUK6KHGxMOlXDwE3NRhaq6FlrwqNpm2Ti80TlOm3E5ls9Zn/XtG1r2bDPJcwtbnbNkP
0V7gW8qGNWAq6xwOMSpWYyz3fo9zKKJpVglr3ou21jea7Pda0Tv3jLqOeRvHxzZ0tnpW4JFMkLZH
urmOuNFypyOzcoZTVLR15/p5dM3N13LK4ThN2X2Y68FaJ3DxvqZoyhXgTZW9Rei4BlvcbjMwUyBc
/GAFr5WIFJtk1JjilwaoSXf8EluyPzWrsU6utOSRZjQ1927YxVs7p1QJZBPf/foyx2rlWjIOcZWr
MESd1jXaKWRP7rpNng2vWi8DwsZECm7opUJf7xqoCVlCB88bWrY2krGKTSdHAnIy9UzAvfmeFece
rjbOGqLJU7LcqLLz/qRqbXprtOGDS1tv0WqWmzxg1MF07Gy3Fbg5goo3wjc3QW/skCQiypudeRs3
MI0CesoHymK0qQMbUFx9+dWDaublFZXMHQHtzslqje+QoR+zb9RuyjUJ4mcgNgwfNB9PD/YzInO+
q6p5jkkWQr9Q0QToKkSusJ9ZaSmnhKjWuKLTru0YlXKkI55OIFx9aUw6jkThkC9UdY/jBO6yN65x
Kl81FBCtyEC8RiEauOChqbIvLY++9MF6zGzrRIvzPMbNQ+c7/UOGQk/Vxm4TyOLJCNRrwdJLK2yH
56XwNKTJeoX7tFSVbWDTUgd1vlFzSMH29FC39jL/pLfJE7VqNIdDIhQdL+xBuIfmm704kpRMoeGq
W495FUGragF/Yuje5TbHpLqrDfog4G+JnUJQzxywZ4YD0guH16i+jiHrd4AbgzNe/IMkN+2QP2BQ
zTxbaD8VowAuJxkiNzqSUWmtM4PysgrSdE1cQb5utX7TW/UdndWzpRr3EYVgpTI5WURfEQuhUbzp
1oLHJ+JgM9jBR9Lu06rGAqA6n22SvSMKuWsn/XNSqjcJYsfV8+5noOxbv7zSPaee0X6Eg7LN1W3S
zOw14LtRSXH6KJfV0DHxkUzD94CDaUdxEufRfdGz8tuEJGQKqHnkrU5Vgo7Lv3pKHMcZGzR2yOlG
EREmCojfaVZ9HErK1Ry1AI0BTgPkmqA5yXukBmRlc/JHBomqz6TK9DfkOhM3/E45yGF0wP5LB00o
zIthWJO3u2tqXPatH9PkCWkgiZpL3z6NqXiKdZBFVQc4sbatYxNH88qqZj5ZZF3gjfNVD3dpVcQE
bPi+dTWaWGzU4VTP9lfYr/U7gmlXYUkbZipix8sajkkWhg2vCrGKZQ0RDBGtSROnxN4H++zHqXHI
hH5SieOGMr5oatrpq0+U+SiyHEEGqSiIr5+jWbyMKTai3ESsEyM1ysyKaO7656xaF1CxG+nP+spJ
Fq/1wpYLO5+Wlx93nBr9DhbLhNmXSgrJArV0anfTSjHaNf+rDa3PomApo97zaWS6sLRiDD7lY83p
bzAkDp1GIySrfzY76102M6zSwm88X+s4/gl9n9RPCQo9qITJPq/teTW3Giovh/UHPaixtYgj6DTz
ywJ1uwb8duvxNtfanG4S29zqA4OoJjIUhDnZQ2pPBi5N9dOfKmKajIbUs/G9N4YMmQzqj2b06/Vo
ja8p1Nr1/4PxwPlp8/zffuNk/Aqt/ywwL8NDaf/7v/oLv/19Uu3/gftYcBa//WGdt4T0PHTf9fT4
TV3a/vrZwXex/M3/22/+2/evn/I8/f1owISY8r8Ha5x/pO3v44Dl7/85DJD6HwYMHs3RdUuoUrdJ
GP1zGMB3FniG4aicGFQk1MRw5suI4T/+XTP/ELZK23OZCAihOSBs/jEM0Iw/bAGfA1G5oVpMGOz/
yjCAycJvsBx+vnBsjYh0fLOWAa1jyQL9C50FgEWmBAma3ZCpe1uhFWfoZY6U/+Bf5+oOLbM32p+x
re5LmgFT+JKGn6r2gDSaqsNZC8yhgn2ZE+xKQm0ayL7EOu/VgrlqcpztcE9anqcfRv9aoFhh0Ckf
ZrUlRvFHORzJ4su7H1b2U7QH/5IrF2MiI+KQPgeG7vqs9rwyB77nDE7v5IhHHKSzjxnhi4Moh/9N
rNG7Qda2BD67Jslu2JxJb3F9eR2bnelcdAC2WFMBo21MP/AQi8AFITg10ra6HazNaE8q0KrmWMaU
nK2kc4WHF3vxA7mGdilxNowEfNoV5G+WxGHE+sbHEyrjyi5Ud1oMU0jr/aQ55FmyhbdwAUu0HoJd
bWjnRGSbCOrimL3ayYdXCQIu+JxNtBqFz/JrcrDj9Bfg2a0nzfNL0ghV4PbWGejGylclq0xMBqXP
jHnxcDzZabwyeN2jP5DcYB21ItxnGH2AVG/6KNmCW9twVjsGFV4G8tAa/1uOyO30gbcPAGVCXxxA
VQ7QgIUxoH0m97Appr7ykuizq05MRZeze09x3ROxBF4a9wRuLoOY8Y5FtZtwLtKj1RxeRJBs/bkG
7COppW9jwLEyehjiF4CTZUUKzXpq2InsazfdyO0w74LovRCHovlhUX7qNnB4KRGTMF0taAcRKaSA
FB9WmcqkoXELeeM15VqNvoTtvrotrzKCg872CvildYvgU9FZCpkWMGDfkMGHNIweatrDVFXdNpK0
9+Ewx+/cVbUxMARGiaVXnsqNmmjSU5xLXbIVYa8mbyzgrYzV5/J/HFbYbFTWBm3THuaIqX72izgh
RFClqECTPjKULcN4yxmGKPGiJyDYqgRnNm+NaHKXl5VyWZoOvxGxXD78WpDG65EgmdlRVuTPejkh
7WW20wsb9fh70dya9lOGmBYL2kAWNwS314BTbXaEm/FrhBixk4ewt1UvL+RaDx/Rhyq0tZT+bWyF
1y1JOQ1CNPHWNgdZc1EgpSx37hw1XkHjGRT3ykb/Y8PQaOGLBOatjHGJOYzIuBIdkEFG+StRfmIt
BU3rWpiGEnvv1LfERMAAy6/mHkgzBVL/gMQU+Hy17ZFqVciDYU6D4qBw63mTqNxIUMAehpgqIpfM
GFezJNOS4KjlMxu4V5Y/Ry1/1j5LXqyJ2U0VZGIrMZoBhtsL9Y/26TSxoox8fxhXkHy81CJtnrJW
YYqFxzM8KGiOlf4cxp9/WcQvfw5E/y3vsksR5W3zH/9u/R7+/I+10RCqqmqWoKm1rJ1/WRtBZ6oO
waTMktKfTQEv7t7h9JemCIMGbjmKaO76jHCqDnVUUdlH5KiLlYG5016n4YC4DVY1qFEh98O0jVe5
zWJSbnpNbjr6sWULcg2qmIFSOyxh7oyXWuwWfG1bL7c/Mdi4xaD/uOn0uTxk4/jrGWiKByEuQMZJ
pBNMS6SrM4jNwk/kbqjTb7q1zYDbOFx5JnTYWG8+xpy0il1ffOrxW7bx+W0m6E2cwEP9WVcPDT1w
XKO+vYT7IbCnuWQbJiAFhkSPWUt3ctz+/acr/+XO85dP95+n0JhakkLn053TazICaLKwjAbc/vHK
YsossEu01U9NJ5jhbiJeiO7FCtGbQcrc37+SZbT+F2Dcn9d5GdXbwJlUnQ339+tMmBu4eay/NHnZ
7DZonDTudqpIXZAK5xrOBulR6x8K+85B9zatqubS+OsAYFlsrItibZlbEwFth73hqORM2ly1fEiK
+wVHX30y76yUvRLx3wsjs+XYKcxdidSRs/ffv5Xfk7t/vRMcmNArreXd2Avg67c7NtZsgX6Wg+wi
4Pvo2hSwH5gA+qay9v7+d/3Odfsfv0szfzHBdOn80/WrJQD4cKRwBIuwRHf4hHNuum5rkGf30QR/
ylFAsXFi+xcPo6MtP++vqgUcJpojTM5KgkhIqS5P61+exsEWo6L6Icpn1hvq/r3l81iFyTYp5X5U
eQLltEnGT2zOr1CPHPaMgS6iMt4GkDpdEJAFADoCV5jsUawmOB+U8KjKDgwSPdmG/Lk5uRH85SGq
/Qj0F1C51MTXWIthH5NAF7VfhiLR0j/XUbufHdjADZ5PmjMBo47lVaRpfAGbeR6caqfnn9a4OGM2
tc1iMaLXWs/iRzUH66r7HMLao64RbK7LMQKuNQCtGqE3heGR/9hez6StkPB7Qt++DyZ/N3Ii0CXd
9cUHzLSh7oKNZl7ohftatm2Ut0yXe6Kadi3P/FR9kiUIphSEL6MOmzvVH1eZdVE7DjI9TUvW+4iX
vWwPqsVe1vNWfIkVWcE9jO1leFbxJ/o30bHRllBv9CV1GhGncVtODYJ/g9/RBTfmpdTUy0JPK/fQ
fVjxKjEhl8HQ6qeXHh2CyaSWAT12KxrGCpgIrCQdXjnla5u2L02FTpKWSQnux0Zv269LNomAc8+U
b2qG/1NDO5HhRg8MyZm/9eSilCBgUXyrLUcYuKcyeV/e17KhZMXLrPMhVWeMl/AbPMHMpFO4qPIN
uAFS8sat2PNwvfA+k21PQp1+35EPhMmP3gnTfpsqkgNwwQ+L0asaioe2I8fUyDbZjcQPt8Feo6Nu
VPVOasO5GEgQJihKi/YhSO0JpLRpMXhoPF4bDuR3rce5U2RQgrArYzItAg6LFm7/ZjsWOz2Kge5Q
rUWMUGnEx8yCtYAuLJ5Do9vOKK8tLOtsKz2bJh3XnalzqjKjLf3glPE7Zxrz/J/knUlv9Mi2XX8R
L0gG24kHmcw+pZRSqXZCqGWw74Ltr/di+dp47w4MeOxBFepDSfiyCUacOGfvtf85lzfe7K/b9LOV
zC0oYKGgGuSKVOVvx7vA9rd2xjOzGASwkPSQ+y/lUZWmO61o9gh2guVEsvPvtN/qMyHR2NCMRO0m
KEyhdS6rxxpJREchZNqsxSS6pQVOevvUI+5Nouigqgj7LcPlZUFoLxMCvqK99sZ4Jr066O3+TkXU
BoyI+vZ78L4QJq8MLcLMfXa9MwPTdUxZ632JgQhY41Z0LWw1gZT1wWbhl7y4EYdiDhJ8WtZyM1DN
4lEt0TdPEUeZyy+3x2UfwOa4i+S40SxzRzDQ3qmHrZhel1KE6saPgDjzVMY0+eaePgJHnqifWAGr
qtyDMl0hjsGfGHEcVuaS4GdyITAP0n9gLrde9gvcaaQTv5Qu3ihOq87GwcMmqPt7enP7nOmsAMm0
PGUkJRympaoeb7n6Wi4RLtCn5Y6BqHjjmt9ptiRNLaWXgeHkG2scgJhoI/LHrv1eiqjBOpAw6vHX
WFThEo5eiU5FuvKf7MV2/khRcS9FseMQ5jjpG1qkVndzlgFFzpS/+sY9WaXVHrANRI69WSTITBnP
K+PA6OGhTagGeD+9FmCCXrUIrgx6yigeIQEGraTB04b72n7yUC3F3Ute328TnKXL/11uFq2E3pUt
vIJA9LghCGBfNqoRfcQ/FwtWw3J18DlFfRYa3GWSxinmQKNa5qNNn9R1ltnojxbSwXrzQbso9RiP
a6Nhk3a/ls9cVHSR0u+mYN+nzvQHbExAGbO0wWcerTsju7jIX5x64jCa6UKiXfGDimklfup1HeXc
M7mxEFOkh+immgiV/rIIPsLuo4wdqnQ+PZ568rEQEfToNhOZ7/laSYt66ZJno/iLQb4N8ZLXhLKd
nlDFayDkENpFYGPgUSxfCXdRFfuKkr7CjrFOAPou/4x5tdEUE1hxR1ORpPpjxlxTYJsGO/ZQMSAv
GSEuKHwdV66ZkHKgGNOMchPp+9Z4rNNjKPdVdvOxrssva964AnLNR2x/xzHC9JuiIl6+a3wwO+cp
A+faWX//+8XS3ETBfzW0h3TIglol69iFmlUyVuc62Zi7OktwR9gUedMOKT3fIn4kLMnkzoZFsq5t
XBTLoavvSuNPTyExFWucnqu6voMwsKXKMBuiHvHLuK8EXzWkI1kKLXrr3BUS0jDkoGevu7GzknCP
TyfdUl7sIBzEv7AcVl560iME4WB62pPGvonVKQjV85JmmXxqbM+cACGPD5dVdV7SYiFR0kSfg9o9
F9mtRsCsLg74GvDm8pAahDfdoxJBjsS7WIqg5SubuxcX+yw9czcLyELEolcHkXfGuDYRSQ28yR0+
fcJLyriDobK1ZcWhB6uY5CQmoatEM46AAX0USwaZwGbqP6N+uADeY7ZlBrR2gDORYABvW9XOOp6m
wEfD0wAPW/odNW71lLjxtI62Uvi3FFS34feIi1lRyPKsggeJ7Y/e7wWrHBbPj4rCn6RQrZXHQe5L
YPWJBnONqCwOBJc+uEE6k8U3UgWp8RqF4C5xLdMjNxNkfqiRS7djR8X8AUVJo0PI9IMBNlMJ0i8N
DJuvtomWwEImhtyq+7D6d9d8xo3E7CBeRwQrEvMcY+y1iAhbzNA9HtnCXjsIln3oaiYjIKI+Sa4m
7NwOGTmalAdN4KXtZvatR1EAzBrpy7BJ5slZ5a8NLpfR8/FKRYikOB1oFdeQGQdAzeD7V5K60SKQ
22WC5lBOLlNoI3ta/uKGq2gNsErm7SEH4ye8cK0Nt2786+iB6Ni7RH4An1YwS48xBUxt+mfMb3m5
F+KmgcECBULpcRuYJpnmn4CJUsSk9cwaicWKLxwnt/23LBSTvckI/8bhhl0ObqLN1QNJVbvTa0CS
zt8s4IfzkVTsc81oExfGi53kZu84RMA5fw7opqml8o4/CqI3Ld9aNxKKHHP6DEXgZONdZ000SGwp
jpiekhLB92/wY2J5MXOgz+EGUDqdKhwqyKNER/Z1yAsOrRX+/lWDo8I0qw1EkX9+PqNdg/iWRC2S
fHja8ImTlbECuhwonTlpxbKTMQqBjgeAAWRCVzu19kPPCwUju8AvY3Y7hHyBHGyuXR9TB7Kb6nHZ
JDTX5oWfa5QK9mitmmV797utxZWQ5vJjzt19+TG/RTYIcUopyEZFvy0L+Fs2jxn4Ld2Su7mJrlab
bR2n+JiWUUVIaYzfsv6b7OEOVeM6pnmQ5NN2EdSFFYfFZJ795pIxg11u+8Ibt9QoI3wKrU03GX21
WWj7osVKNFP62piFCAHt8NAa/Z0vk5c+mrbgy+d0OnVNdJhj/SMeQnb1YZNMSbD0O5Td3RXUY+18
dRAkehxnfUTHif5ebL20OAaXondpG7YCXwt1niofUWxSEBm7oQr3wpXbpfBMUYW047hd2j5FGm9z
TnPhakGGE4/Q5NUcg1QzPuGpbFAQcu/HL0FRyZG9GqDbsJSd+cRyQAlhIyP6pwc5qmNaLCIEOiBU
abEghQWrRyiD2uFxTEJAn8FQn8BcrKfhO1nOU5JD+Q7kTzvqB1eFnJQwJOn7tI5+dvqXeW7u/VyS
ipUg/5tXP7P73UaQN+kSLkVWpoV7Nac7v80u2tDcEwJ4mFW9k1HyIkwKnQX8W8TXf+6S/27d//t6
Ry//v5K3/+OP/+P/K1K3YYPR/r9MFMrsp+z/+0xh+Y3/NVMQ+r/webiWbtie7hm6TWvl3wYD518Y
ESC9O64J0RuQ9/+ZKVjev2htAPm2TdvAhbAMIv49U7BsbAme6WBY8EBM2ML4f5kpGLyW/+gN6DbI
b48+BOEDFrNV7z9o3fMwRhAWYBqKYYhOaSKIRlY9EbY40wMUikvTL6kxnTewZn3CvXX6DFA/ZMrZ
iZ9FQGeGi0qyhEuRjM21F1sztzmG4lkdnYkgtJDVzzti1OUOV3o6xgahL2W71t05MgqRlWCLGRGj
h4QsQmvkusBmodx42ukInZPKV3fNm09yAkpZM3C8MgzChSKLnB9LRRF4NvVliwyHULKaXDF3i2Mn
QkpNs6N0vVftaZYzDqSUpFFh6TjuF//OmCekUiDCxyWMqZXITV9pI1TC+qB4jJ1+7u5DT/1aqD62
WL6PoVH8lJlB0wS+WOFnd9DgUl45CW01gbOwCZwZ6aHyHx1DvcQQ+wxDIkFKQgOtwX01T298nj1a
1cYlQDF+TorW2XbZk6b6aTVm9Ok1y9ujiN0ihYOLZ0bsLg2nSEo8FvUmjRCrIUapiy6m14LHgbxF
L7DbFGW/K5PirZXlu5dU4Gs1stddowjMGVhkp/dv4OfUthgY90TZfBS+Q/KDjvN4JLDeIPmo7Exu
ur+Wt0G2JTdW1CNPBFTgNS85pMyVZO4y+/TOC3NYRPA6VOKaRC3aIdghzQCwOILgovkxwvBp1Io/
IZqCier0Bejjc2qnn0lyqHWSZpBubBdLJsUMcoCmJYJL1i7HFY7GAvAizmUUBOVEKRxvCTGkotSX
1o0iSyXRmiJAaKF74IvFiIKn5HY4j+hRmSzJ2hZbvUGpnxqU/+zMkN7iA6G1lAOFc5cJ01vlLVrg
TO+R7JvjoUtmcZAks2FDtpLNmObJvkREQIsEoApiqcVgSp3FpM/cT8BW0ObO0b1b4Qn2vb1SuQn4
reI88uh210A+2JPfezHPx8z1tgCAmp1tIvPTeFtrNRdMmbzXaZq/mAKjQDToNJOXxHxd40GyTAqA
OAEtaGMf3zR2F2+VjaMicZt9nunquTlHVnwiu3I+pA5XGq7MrzjHvxN90C55zlA/t0asfLMJvJvg
m6u1lIvJfU1A22fK/KNUyKtyDfWBKjBXS7Nwt/Ho7Bq/a5ZYyLeZbnatG8y4yizjokEtmIevcwOC
WZ/qJih0ecwfAV2B55T0ofS0ma/VBIrX0/S1NZDZmXPXv8e59Fjq3JtDou+G4cXEagRuT1BjozoD
eV8SzEpPQGJAD5xSnI2qPzc12YxD92TbCuZsTPEpHNylqTOcXam328HxjsCoky3qUDCQXnHQO5RN
sEa0wYrvPVVt5WjfZNLkmyzcoRahoTinzT8KcNKv2KI8F6s/Sk/c3cu/lKpQEk8egECL4JmOkBmz
KJ9VIV+guPv4l6gHxV+XV89GFP9mwGl2SW/jjuLOVcFd2HgDrMFUZ9yVNz6fbZh9ULuBAMMKYLa2
u0n9fWe4YuumpO3Wwy5kzVOPNqhOcBNnjrjMlfPke0OMZSEqgqTIN86MVD4viKXEz/KBWJfWoHEp
fcwkQDJbfTxjDeHDy/TPjlnwrFnVpv5JWtJvyTwLg4gSw5bmcB+3dG0qGw1b8+U600sXm1znupSo
IBUdXcs+WBg1QnYPoYwvE4lMqWMxMeV4rGR2qSa5BadXrUvb9QKDmgPlrQGNMtf5pRS6UwvbJMN7
AyRi4FrAWyNiji4RqBjQnOwJ+Ky70jr6fncZWvuzR0NuLYAtekZVjJts7NuVsvMbmW4f6F3W3Pz+
BjHjsnfTQ9MEBuJabgAW1AUxA3RUd2YUPcaZ98KBxCXVQQSe8SwZvH4EGRaz4e85IZIsLxg9RgVV
vWHpf2ZNM8XCgm5aOMqoTjPdW5IbT9GkiB/r/HePOSyGDKpinB7tZhoYaVt9RCAWNIRWpABXE7ND
McxAmED1+VhYJalmTvJGybYKZ271Ike3S0OPpOP4W/lKwsR6RvxTHsIIVpDlJZds4GKXAERZ930T
LGmyuEccb2PCBRlj8xYKpuFjdPUoW0MRflk6RtKmN895xJ6p8uxk1T6t0Kq29q2LfjDvHqEEJDdc
bed8gB1RWW1Oiy2cj5GnXste0qYqTLiwlftS9Xm7btW0SCrLR6Nkk3ZcYBaWBlSrLB+63wjmbYDV
z91onTDWEPFgBADAXE+metd6bl99nd7q2f52q6YOSkIXcVKj7Uu4XMWxCmgK36qq3oIUxpydudUO
9tvbZNh0yf4Jva8eVdc8k3cN/oxqIVSXejEnxWOy9ixmXz27xKqS+gGdl9haA4+gx2UVeSNBkXtN
qQdGuxHPJjiBSYcR1Owd3vzepZrnWotI0G++0KKeUnlyzYRBrfh0orZBga3TxLbecf7kDOKvTg7n
Mvd9tfkBZ68dUNp9eY21E4kWrj2UntCmwmrD4Ws18sFWZnzJ/Se2/vwyMpRlEEnWKVq13CmW8MjC
x6SI8r7IOkR/mAgwkDxNRCAyjnYfpTlfbBG++kXrIii+TY1hou3ib8KmT+88HajlFddQAaNupbtu
xRRSkARP8nbdWPlZEITJAhtueTLAH1DxNq4fRNfKg0NbLI1gQ8iZjAsNE3lf3SdW/xTP9/ZClhuQ
qVLRIBSWRhRuTPZeMVjrWKKUj8oh2VQWUCAg1qjaur2H+1+p5YSN5GtZxyRw0NA3RmsdhT6D4EY7
WBw9ufT3jL0HKBKSiAyTWEmH22JqiEUJznCpEjlCuh5zid3cG5Nh0FSECUGeKXWbcdMa42a1C+5P
ubzVasto/MuItZ8Gz2nq9Q+mU/6IJiZFr9CDeuIbj5uLNlfX0gYIUCgaczS6UtLSghTVOZjI6gF4
TpCEak9Xbm9mEgVB35l7NBGnpMcSxkfb7qEurDE+bWqLeGYZ6fT3DMJaAJ8oHht2YeFA50QCacIy
n12aRwNwHE/++U05b0mp6raGE71XYR/kevI7uxSXHpgA9vbuGk1obmGXEFmBuxPKGPDWGNTcgxfT
Rgk9brVWEm/LSED6bjdCb8zD4NuIPmpWq00lCN3ndrHbUTEJIbU1b0LUBRcOPXTHIYYJN1oSwBG0
wlpKftKMQRtOpPhoN3QslULq1mjD3inoapplPfGq3ovY59VV5bMwPFhDzlJbmdVO68uK3AwNF/XS
hnGRfxAUSUeVINwvX71EppfjhQTIKVqGRfDDmO7Q7LBK5sDMWJrB/SMt+DpPUiKQJoBWuVtvCQFE
VVDiBmGVVAINSnHpnru4urUIM9sUzR8FD7LmJ5qgl7A230seEtSjw+9cHKWjXNpaerVO/PjHdkca
ahlqYS3hAakT5NFRMr1VqWgOSfk9jlZ2agwfLQTrd02i3nnxFBQ0JWrU7EcmYMCrXag5gm6Vj5rG
6jF2tDqzes19DE3av4kOiHc0Ztwz4Wtn4oap4oENYq5vKB8hvBdDv/ORFy5nklNO6577AZZSg77v
4DD273YJ8ZhAoFZmry+B092nTtxjXd10q+dkwHezd8aGYCB7YfNP4RrPFbmgHUl4c7wd00UuzXtA
ORLTP3MXx9QIpCMaYkaQ4bdhkjozCRdtfoq6YRjlG7OoJ6Y2QVKzKUyd0LaNmfAlpkjRSZB50wA0
bR03eQ7JIrUjcAajrn9P1sPQQEIb27HFjDG8IgWFgNYjFcf0cMid5jWKUCkAs724vjigfgaY4Iwv
mno2bKzSUdLfYWHAsOJxfUoSmi5O7x3gcFzVSNkCw4zyMo77IAoJ/w0V6H9z+iaae17B19nit0o3
oeDzHmChBXVuDevCdw96u7Tsh+kmBTMBuqtnVNIpIERnU4u+eLAr+aI0KHuzbRysqvC2rrsEEhTO
0dTovkJzI2xC0vQq4IhQNiMi69O/DlmZP31NrHdY7TeIqOWqdR0ZROiYdBOymqsliHw6RKMUwkxP
kJU5WXUjWoAohYpukO01z7Lt4G/VfbP2rYsQuBWg7JyjSDwVKMbh8UWkMSbVAV8Nj2p3p0Wd2sxD
e4BaaK5wdBRQcvlUMsIhGqqdfvY/e/0Ni1yKgEQgKM0h80N3XOuKaZNmc9Mz7f6lr+XD4HSY/rJl
OeTU7MMAKmQWBGupPb41yEnGouw///MTwHZ/dd/eVMPOturr7E0vIfMU3Tff8HFMNOEq0mj8dG0L
gQRYdDhc68jYdfXYbHNtE1oo+/XExQWop8xKpt8OPhxOWTDOtAYAsZQRJrTIWbcyPYmp7HZ5ZNxF
ZqmtOVsFgbF4ueFyXHyNnBjP6RGGTw5dRdhygbAv5YBPS5Rc3EGFfPeeca0bIaHscwuiRbeTWnOo
EnRPOoA5xHU+VsvZ3melh1QeThiO0v55suE8Wl5zp0jWpM1Nx1/iIBrkhL9WHS1vRKnSbHE7WYFJ
xbby5XxMejqvSZhNa5FHnzoSPtRdGWkDJc0//nNd0VO0QgsF12g9d13yBnCT9qjQjhLyFkclb8WI
6jPeW9hwv55dP00QrRkY4TtO5U1BkBrtYT8N3QGv0d7Pwp/RvAG4ugfi/VkM4pz6JujhHuNfattc
+7zj5JYV8ntlUnayQydasihR9BrOQGinr5mFB6kjeLY2YvzfREMdmAn90pBgcylfQpo7a1Fz22GM
k7S6HdjNO5fRMNCH7Fr26WdqaUCBnB1+HB472VvbNsvBBkfPo2f8TpJEKDwmEI5LtdH98jt1zaAz
7jxSW4PWcmKygpo3pwUx3yY5vXmwaJnrIyWE4q2n2q1S87OzNEZl9W7kyTqP9XAPlm84eL2zKz0d
lkPdBWlDTgKeWOJ10Ax26qFOQMSD+vuBeoNeiDJZsgJ8uvLwYlhwFl/GUKb+mqE4ekCd3NJB51LD
HkWwGKKElL0Owr+HGtDiR8MM1eqtZiNfY/Ujh8wLt14afiMhrwlQxjYp03O/TOeTWz6U+ZbDUcMh
g4M2ad5URCFpoLxITeORmfJ76UY1t5id0iNJYwXrUZhLfYW9Pw4Sl8BMBLoM6MMXoZSg1U457o71
Q66B6Rv6Ktlk8qQB4gOO1eSBRs6xjUfA1eU5EuJJAxa1NqsM3eeJCzu0mSn5C2f5tOgJYrwQiOtK
5tvp3h6B25RGcXW5K3oYfzqeTy3sLtokUU04wJrupPZKonjQ6ygVbP8u72iX29MdrbCzP4ww9Vuo
YLA1brI3QEXGd7JBc9D79cVq6GFgLNnQzZcUMJdGy2jY68g0ZkLSV0aR5xvPiI/MHNHj54DPw0fR
RtOu11pvG6GCGNuTlJWzLXoeaWr+X/jC6AGoMyA9b7NUZ7DqCer/myooHQcf42lViecUk3QKiKMd
Fklv+0Snxmaexuc4hPjvBxpZkJw6hgvp9B2lxXGy7pcJb84s5gHO91vio8eZBlB1CR9mPto/so3F
0c8qaEzJE6Ft+kaXNvz9SN9WCLQRJ5L5ZYMa05FnbkodObCTkks1Fy8KuPnOsiZ6J1zi/cmWOLLz
bmH1bLAMhzvoqzU+DYwtRB4+UOg7WARIOkjwCqS9Yx4U89N8Kv7GfuHFNdOdaMY/ScDcpq/Hczo5
xnps/L/C+A6r8tMX+ifZeN9GBcKccAgGqtU+gpwAMC4rwA3yxHRIegAXnyugtmSTiY1b2t9F7SbY
zqfnScdgmnbH0dQfVA70lwIxqnokwLlv8xnKo0zbateGznccUp1O3KC7GboGSXgm8TVhwBO0Stzo
2g3WzXbzt8TTk53B3hCHpygJT7ikXiT23E2NiXxN2B5DbAfOtsfdFzfOYwGdFEcYy1I1j1YEC43R
3NRM4YYMWSpDEyE4l7S/3MS/NXNHSRNQf1kIGROa+6NOkCUBVNhRG/+oUuMH69zNyOiZRtnwFo/1
xSZ5CiGR8eJw0q8ckrdWedr/pXECasN5HvTuqSkcuZ3obG7p4r3ReII/wLzq4JJEri9dBZ8QWCgz
7qVgQN2BGKVv4oEaq8d1OLIUub/zlrLiLV6AbDSk01VZh1u3owTWGwF2GtbhylDapTcoszr233yc
/G0zFRUqbImWqze2PRBQ4KDpGr4ilW+TQz8wQPtOwtxhQgP7a5af1ujEjGe5srT+IDhyaBumJCSD
/VToxAHmiaLcO6F+7Spmhyhz6WqY3SHmY/VjH/7AUhGPDVtyZnTX2uX0B2OSquTOY3hwTG3cRwsp
OEowSNk0cZhslidnZCiKue+hD2l26ibdMxrpax0TUTC7VX1IZvvSR7RVkpoItJzrpsdNbImVXurx
8GSn4cXpkKxVdIkmYiV3mTFfhxYky9jpjw1vfjPlkOt1IgOJdfM2CV3IzUHkqHnpixOCEe7x7kvG
sqhc5tISzPcJIOgcUZxw5tJ7KnDPzq7IDjTfFpkRP0JneBlsUTdpwzuEwvTigMD1EsRHFmEbiNbJ
BswsxK/4yuiKjNZOWzz4eS2xk1rcBDqd7nGBRzNAo5AHtoaTzGUcuIuMPtxnyHWX5zRiBnfS5CV3
E3f5Zjyshsa50abkoCXywWTue4x5gOpq0u7CWh0SYCPQKK2EtmLBEL16bRWXg7yu70u/uC+9jNaL
z8Fi+NqlM+QNcHoftHZzknl21bJdrnFqGT1ZkG00/5mp1EFu8nlkFaqBNkfbGvmZt2vaeFtr03CI
LaycpDTsjNFE2tgtx4ORkxlp4yMFNmFq5VvjbGs9ufkFBtkehyTTG42bD+lCdKkaulnZNa05IMgo
O9GqcMluar/ZezGywRM1MzrNQ1NdY6O89rZ50vv5je2oQFKiv5y9GomFl9rxHhcZDWOJgqbQSZ0z
l9bDXKbaupw5HXXru7f04tA11p+Bv3DvgCSajSTbjFrDfGbRUafuiKWYVIc+LJ56iYIz8bBglySO
rrAuxwcGWEdi7a4G3fGNV8Py+xlri/lQCUsbHhebvvRJ39BNyMrY6oBQEGjHOi+Kcd8iHyddgVJT
0/rPTnoMDqL3eqKFU+ns4JDDN61j4YEV7q5zyotTEW+SxxW1J9QHXyB5y6zFmeg4D2TUnN1uCcZM
cRFnrnEazUefLNr1KAzEgqOkV0g7PI1VfEy1Q2W648lJiL9ROimMs/8r4mRed7i/iV2D6xvSt9XQ
pzFKhwBbxmTfYPvoJnspQpAtDLHPVcJftbY3McztKNom71BUNH5ad4SJaD1UHZu08KejiFW35da4
MUsan76Bv95T1KF6LkD5MzNu4O44LagW0yBBoBg5+kQXhF39kMy71J2ghgh2eluVB09z8p2e2Bpj
9ATSi8X9UFnkp8NJxlLdjWKvR942JFOAa1OWbVHZFObFmMw/O+JbKl20k9roWpu4KO5Y/wxviu5X
N5pxk8Hq3FIbBDXUPybSQRZvzYg7gCJeMkAYIYBi5XcpLng7BlZp+bCK4YxR2GT92qfj3EUeXo/l
+x4IJ+Sm275MDk2yLtZBOxJ/o0jpYJJKpbhUjz538Cp+EzbaKAT8v2oW3zgMN2GKzFYPP3PTeq5a
90o4bGjgHy9zDnUaz+kqnp3jbNhvtTK3U0ULzeUy6RnTm8rFS1t4YDdU4gTYePBLzNWTlMRwerR4
1ln+OcrvsnmqZ8IqLp7+NXvnpL+k6cWyMroA9GE8ooNhj6MnDx8i8+akRxHt0v485PcpnVL3RJSr
5lzD+p7gvP44OE+Fcc24sUItt5+EcXXl2WU04ESP6CX5XZ6CnqmSYV8972kChuJ3r7J8NviYKyYV
GafObK0rwGRMSrjJFkE1Mvuq6ZR++fW1dO6IKxElPnysRwijWv3dk+YSFrRKX/TBuQvxQtJVImfl
eQ5Rbxtrq6fTAGEmvrY0QYenqbjP6o+ecjyfvgsL/d38JoZbYREYee6s53D+C60X232Lm1uZyr0/
fzgDwzznqrmndD51KLbG7eyfHXUKfcRosQKafB6jYx2e5phryslv3hrrqqNKdlAtz5W/TXOIOj3Y
CUzw3MVe5VBvffFbpc8JElA3PSv6PdWD7pzM+lsvX1zjt6B5VNbpxsnvp/avQ62mP87WNar+Euul
sB02kIXafK+KDxl9qZBRKwWEhtA4Rck0MH6aENQMLOno3c6/9PBmml8hLaDQejaNqwjB2dGsBMfA
m4Ymv0qZahmpyYUXfROMo3zep2RHSRtkSUEbHsbGxJQAgfUSba3pmJeHiQMAF6qP7BhA5/JOeMoo
x0fnp9Cey+xglwcTPdbCSiYPM98n/c5S11qdJ/8BzFCY3nnmc8xys85FtPVIKjimxNZFgCJe1XDn
sGunBdwdefAS6KT7Md6L6FBY9/xmCivbvczepadDRCOABFfkczOCzbomRKBCQFmsNRorw/DRcRM1
jGHVJlDggGGENcNs7cNmd9dp/vu+sY44oLFfB9z94HI7J+XJremFSLWI58s4Cug5udw9zGSfoWKl
Al4p5xO1BBUpS7p+H3t/FZtE/lBKSTfbQDTbLM12X0OguQjwW/ojqAFrHj4eAm9SO9T69JB3yfwg
8fnS/F+GZ8h93pT5Jik2LjpsvPQByESkS9RQ57o8qHEDRlRRoU1ik3QXEAp9fF9Ph8G4ZdEVxrhY
Yg60bx/yQQjKqzzL8dEeb3zPds1Q+2lP4DGxiG96UwZEyGAyBt5hXiPik5p23YT8j2OYXorHCMnx
QKbPnCOZvhnw5+ono/rwkqdR/8uzP8P8SRnnuclHM9Flo9mQCdSCE/Oe9SQep+ETMhJHLJ8JB3pM
E3ZRvBvxMwen4R/r6csjB0UyzUlRpGXIKxznYxoePBrqEX0bGbDxmdPfSC2tZzKwuK+YV843SATf
BTPskhg7djOEkOM6FnKHcoX7D8JExFEkaLhB7t1i83MgNYyPkTlxwEehk3zgHlN6iTOaow7lLgQ4
NbHkh1/0JJt4/PGg8yRjeIQkBkTERh2/XVZ5xZe0PJcte47iz7UP681gXhqe9ZHSDIWh1f+E2Z3b
PLv1n+29efpr2d5l9Us1XSoS4Yr7aHy1ws+Gz0LSoR7912owTyV9uw5YRBvEEaVUSeJO8chyp1mH
9PhLe2+bZlUggI3AN1TPLjMnN1laoGBeEXSZ3NcLZNvzIo7Nccxwr11yeseeVfw5qE9m8Bt6WytK
Aus6ufAA6HZX0mLWM6664tuDEdcDJ9HIHWt871aLU4uUQs6vXsEzz6pvMpykWNEh+7mkiov8M1Z/
GTORDNqFWX/1Db6QZG0j4Vr2Hs/G6OoCCBz9HUmXNAuuKtmk3F5CsGOC10pMPU38gdkmZW5iQWj2
AhurAjfulYx/a/QgjJdLsenve1r0ORxkIok3fslwg6M5UvnexgqPLY4tvsbqWhEvweW2CLFZtSz8
GolORSVTrcAfQdDMKfjAMWRUS3x8GNqJ9VwTPTFJRAqTQvc3bll2qETQFbZIXqHoxSlGRpeY3Q48
FTplaAi23Oj680TsPDBKlj5oDOb9lpo42UTQYb9T4jUtCTKG9ZTRbWBYtHEwtzicqmHZEMdLKx5R
bptDTHPzIC3f0ZU8Wz2IAQyoZbSxtZqo8enQcOfRdA4IENGP+ZKTlyMd9muI4Cj7ShvFniTrWbxH
9iLXn0ArL/glJCTpiz1wdb5q7Ufq5dQlHEXEqUY20pengbrLIfRkeXFQLFfmeJ4I2CbOBD7Bjw+R
3D3ryWWwPwTPcQlpjgkCNzVyoZLNTMU0WWo7ze+TdSK3EuX2QZvlnm4eYeA/BNesVNVtfBJxSv8d
fzr2Cd4wB63OBlq1JXUR/ab2C0ydM7FKaLQi8dz4ETIno1kZgtqL7THDKOqTtOtMThBX/lpha6s6
iQMjWQs6NP2SCx/zoLj3LZ/I6F+Xv8fL3gQiDp6U5eNVEyaK3NqrzkXvQ2uWwrhEe06ePRCUu2h8
sMAlUL0mlFL+T9O9Q6hAo8m7ZjRu9i7zUPRBKUsrhabBkrIZB/bip6oQNbu3UP/Src8WJjm8+tGJ
WBLhX468SbA1h7SRO04H2nOUoWkgWOAxt5hsrneqwOTLCD2K823d0AeH9wC2Z1uG3aOetusIaqu2
CMfJOmNavp6Z4pN8u5SzZwRVTwNBfim+dC9/MzE+xZw4XEZoEsMmO+qtdmdzprbIIrK+ghaHkIQE
mCKyAivyj1jQdkAW7zrHfuj8hHeSe89JmXIGLc+cuVWuvVMVDTAT9ZuNwV3jATaAxCOA0CPcozlR
khXS8BKdWB/faW5xLjt531T6Uc/DfdgzXTXeWvNrxvut6LqZVrXzx/gUGvotjUuY0qyiafyfJJ3H
buPYFkW/iABzmIqkqJxsSZYnhEOZOWd+/VvsB/Sgu4B2WYH3nrOjh5aA1zpQmDHaQljtSlm0tfIW
DCGkEtFN0lqPSm/Mim2oUVKvJt4EQhukDDqyejQz62piHSMZ7RfDxF4oiV/kxu5afT2jpxNb026z
Nzb1kxkNZxONV2Eang8/GYyzZ/TJLenLoxwKhyKILpXvqkSBDWiEtmrj33RL8gytObVyc3LlUiJU
aUlwIyibBpquR98L/afNhh35iKzE3FVxo6v5dJBicz2OC6QWI7Sjsi5DZxAV99IfiMLBqYJfmFwu
6R6K3UclG7Cl2TFvmkNQBXujMlxFbT2Tak+Y9GcliS8xsU51o76hizyp1MgX6WeUZt/avLGM5kRS
HK0jKykU9lSp7eUQ4J3BNBWzwQmy+YEl9ZLm4t+YwIqwBBxVQboI0KKp1GzSXVtXn7UQ/1WaecoH
DFa6o5f1jW6Jf43JlR8MoGDxkcCurSQhEakIO0ktUGSOjxQYEJWajmRxOdsH81Vl1JhIX0sKf4a8
UlL4nOkNLLAXfIvw6Ak9oml8Gn22mP4fzQl+s/dnJ7PWGRorC8DS3OUpqonrZG0bQqFmgu5gR3Dy
3WL5HV+G1Bzq5C1SfyjvofCsxAJ26LWPmsclU5H4B0AH2n4uiFyPPLP8JDoXuuAzUE9N9MiJjyDr
HNU0oC2AmmDDwoGqjAwL/Ectn3XzKO1WEmHsL/AZJ0Oi74e3Pv9XrhC0QbhnPpk6k7W6M62MF7Hf
5eI5Vq5wq1j8vCw7o81GHoUj79aHf+V4LQduKUchQ1q5x80nTzUH8VFZWY5BYA1l1h1gHSC3crKi
i+6CTHlBc+JR8hBTr9QBohxBKZpPNyfzjboGGNl2ZaJbUtBiKMG9kTeqgTEOrhufX6fc5XonAZAm
W4kKos5DGsc/kXLQEWWT9FhK4lZcs44Uf0ryrCO0nW5hbpAdzPE2rB7clSsSOVf62ayOZEc7mElL
e3GP7jAQcbcfOV1My+NMwze1rlHWST8p0Ali2B6zzwHEScnd2C2cEe9igFLNiZw5+ebycoTw1ALg
+RGrw1FB2in1b6W102GsZTQf0XTQQsPGL4RV0+1bR/iVwbwtJ2/I2Jy+FTKirHyVGZ8Jx0V0XSCD
jm+FaG7G8T7Me90n6/FMpg03xoWJ39Tf6VjKwtcov6n9o5rZA98z4UUtBftRPbutuJmse8k4Tx1x
PTq8QNaZDcz+ishCfvN1qF2y5IgnhFaPcY3lRd+bxalVbyUhIYZK3+Z0Fu0WR6XDIjKN56r0enE/
9A/+t0TZTto5Ny8m+aDNWpvOnbkVHcSgPAjM6dkudjWbtuLU44uTb6PwMMJS4rRQ8p9s/idob3gL
U/s+IcL6F/qPRrqF0R/D+mB5SnhNWrLYbh2z1D1Qfwc8ntadORzv1ItWTl33hPGdw1g0r4azuAV+
CVZ2ReMUb9u1kJ8xsgb8LjagW/rGz7RbywuKfxH3n1S8dIDxcU03L8IwXErwOQVXdlf+DOrH1P6r
Bc9oHUk9aeOOKNu5WufYeviadxSRdnuRwDz7ntEFqODkaZvPkmjEfltGu7b76RnUjPZGlCe9ySXd
2+Q9HeVqk1hfvP+uIaGEvmIaWD4Kj3x2hMvxezhRer2wQ3vTJR0hX+McsRN4eT+hx6d49mvNMfPL
zMBqrDiPWt4Hw8HhSCyKv6r1f3mPnfsSMCx21pNwM7vvrw1brkzO14wkibS1wdMpEeyrg2ZBKG/g
cQimeLS+mzEnUoe8gBSWV/75EgZgiKMQfCTqnz5Z36ASKJdXlLHW4ODiWUo3WqKvoOP0pVKRfx2x
NZWgf3P98JvjGD7z5mv5puXEXZhRSEsnjDn9xrHNnzKUlNWnXO8jZQs2ttJWv6jKWUwoebvMyyd2
HNRzWczk21+t4dwEl1DuVobgurL/FdRHViL2JrK4STaotmVzCttTh8JyOJDAOFm3thwhJYl3RNSI
UzgbtpPwZ6DFqCnBFaPfQfgXeYmXGq+JCbNTLm3xs7zA10WUH3WFzhaJ5djc8BhW1daAbfckzTMt
SMt9Xb/jvK4Zmz5QY/c0wlTbRniEDgeuI/dH9kVe8ann1E26a+NQICe9Cv8o1x9IbtD74eEmZnSF
MK06hekG5/9g3ok5WZnKI2iOdCHiU6lt0ZnY9G9TvQVnW6esxZW/DYUT70I4ff3HT8Pp4UH0v0z5
QPAc5OFboPzhDupvXe2hCE0/CrBWMKt2H1lrkaRk36ULhSbPNLr42i5aSBl2aqbk/xxlxXTzo3ep
v4acLzr3XoeAjYGbYa/Qd+RHzLSno7mO1T34tMIuiKK0oFW5+5bJne0oQb12835afRGnh7SB5WRn
NvsM4m3KPnpCb1yOVuTm6waCyikyN2GzTJq/xi2dOixpnCFQBaMPKlnyfE4zst3pIGgnXdvSQ9V1
u4otclB/2ZXE8OZzGrTdzQy8UkQHC3m4N9I9DcYFOb0JANdmzL3ROmnhM5R2IpqP3qVSqtjHhYfm
X+rPuO3BgZ5JvdDXdDIdLd74QtiLzX5phIzjn2D+IaiaXJrnohxnQbEDR2YXf3I6J1cFT5SFc9he
XgDGXI/xztYOJKehZV5ryFEp8nHzhhuctHvsBPbybip3BvQgcoeSMq4AyuSOCS6yvC8a72qmNs/a
lp4+kXj/nune753Prgy2OACt8kacrSa4xnAngYD2CSTVHimATY1pdhcE3unCqw5sLvQWO+86R4VZ
wn3vypLnblExeBENRy6B7CiWhU1Pn2ViR/Oj0siqOWVAytaKOWcVXgH4cO1pOEY/IWhgi/HlOlL+
PtAwVO9bqCBt1yXHMfIUUpR+EFKtsEBQXLQaV9+mo0K6nhmjG7LGNeM8dpteAUan9PmRWHi9LjFX
DuUJ2bo5kLyzEteoOnzoIAewjt0KXxaw0UUivIqDGAUW70RBmU8KWHseDVCQJY9Pe7bppetPCgOP
8dQVJiSLSNq1Wr3alnEWrN1DcPJ/NGSpvDf7R6cBwrJRzUVHzu8CWZGsXBPSeVZMl2MxfTeYqDZk
RODmIEoTBYVmq5CliKjWNYqzi8RpkOz19i0tXBZ2lhjk3Kd0vBrlvUXahaCKVeLb5y1vlE0hf0mh
fzJB4TptJ0bv9DVzwA9EQfCQK9vafKBgHDkx8kMbXXgyUddnCobW6CHf8Ob5ok3cne/yeJAvsYwa
nfEiu69wi2xLQokWn0p+tSnmdN6PXBQ+B9bE7XGMeHwJMVsEn8Sy5mRh4bp9N0j+Sbdh+mwfzDH0
5bh8pclWPuQhMRjbRMSDTNwrSBDxVTTmcVjQDoGgTt8hMK/KXR6SWulMmBSyk8ADo/GAQMQrjL6C
uA/lNwocVnK+GZQNPhKGXkv2+DIm2Rq9SV/szfE0WLvZTgABPEQBfDkj3lljKRozsRaPv8a4s4xD
QI9A4DuDGqzhVAiS4T/1RaeHSYhYiwwh8tLuV6mss+mxeCJBt/TDEgUCJapsiAe0/I1eeuL4k6ei
I8PviP4+69cmcgnSBzq7avdKe+562BlUGA0rVuX6RJ38U/yfUX62Mot3ZO7QAkJH3bLxjO0SNXaN
7wpllZztkY/UvIb0RYsHiYs7QqZ9N3SF4JerXNc8CkLzaq1GbkMAOY7wsP8yh6fIuKosQNniclVv
PDLkOnlmjdESdiXZGOJx/Bs5zcOvZnwT5qMRPyenwy3/tgxx82fQXM0QCmZNQtYqdicCS7KjLE2r
cDjr+QfHpabulgde919UC/PwfC4PFOFUBFppyGxj4q6Wm1fXeVh8wK7+aYWHVNiK003VPvtkmSEr
8TSJl1zeacFRN8+YpxS6rvP9bMMv+0fWhFVDO1bRImF44nrm2qNTl55Ml3bDVT6f45rjVT4iNmRM
T136TWqPadBJgbmXorJtrDwLVkYNEqeLzstuZQC/sySQCMzk+xymo1m+jXzYY380x4PZXZR43+HA
hXJCf5KtW54szMBTW0FioWzjtVks0P7f1F/xdLPCbuRqq11rPPziqUw3yxuo+phwt0GVMCW9CGfV
SJly5HxnYKFPu3TbdP8W6FToXsn80xEBmo4vCCZb706sPap8L4UbcgU8SnwrHdoheW0y7SbIv5Tb
qN50orT1D1V+JwqCsL1XW39Uw2csbOeOA5PQs/jcDCcOXGZcnMuF7IQw8xMpzxc/uIXWm4WbbrJJ
bmEjuvRs8dKBZbDxdyPqRCN8EnHSOSC4AO35ed6Zpte3h6LZgkHbhYKbInO4NJYDaIrOQ/rfhCxT
YEdlIJUvHe9A9xcz71EVZMtw2RpTxYO83zbdi7o7C6fSLrEOv+O4dzledGbSTvhg4WVXJhFuSROY
hZ1pnVJ8fdW1VH5VOIAUnmCSgPgQPsvWm1qcZHJtY0qey+9SvSQzE/UTiXM+uJSdagTHJtuIoFWR
r+5jjHfVDzH5uHa2osGCt280RiVcCaLyDyhxEEfGPWrekChYxb9M+1cEJ4uYPdLCbQUnEFe5Ffwz
wl9d3Yz4zvpdWgLkX6OaFIjDfWFJj0G7qZcIRmrP0vPEPNRNh6g/WeEvSgDxW+WGmKW1lcPIAGZw
SVA8dqauzXzNisYkeYBKbFJkFmcS5EZG0jl9qsFeFr6bhquLI7O4MT5UVgmOgsChOMj1myJ+cEXl
OuPoSFi7l+rPGHJYEG7LLYNmoMm2Ghs95MG9V3HhoAkXgbLpxxDEw1B9L967GGRwhNQp1Zs6KhSv
/KssUil+6uymm4wJR99aR7oHuMxR/kUBW0yTqj2w+Dg9MSyQu6v0a8484ryYjHc+TfWryMbPxKEh
k+AQHjF4uQXKtfCNEjZZ8wT94jPCyaCzJl8kERQVbxeMxL00sCys9RjN2x60qu2OWfnUrSUFkkOQ
tHtUnUsCBNDJa3YQkyiU+2pXamVJP3z30++kunftp0lRr76Og72i/A35H1qlHnKROVZTfpeFLUt3
wqp3ctqtmuOQ7VT/VE+EwH5r1UfTPQbpzgeiBDtM12F9kJRdhGneCCgJqY5wB6p4idAmVI+8w7Q0
UXp9ZQUKiqVxSHS17JGV27k8DMbOl78IPsfUg2r0QAoDetyfzuV7HN9lYs1MoFJTuS41TJUkrCCN
7YGckKH5J/cHvJ4Q/n9Dtmcx7nSmU5IirRqh1vAb1aardLQzD79sVyTs846sfgX9QVQa3UOPERQk
2OieZW2Jf1RRnRTBG0ZTO2A9sUNH5H8YLWcE+1HPPU8s9wm0WPI1gsQuvwYfhxQS9w9aZ3zPxSsQ
LoN01YgcmDizGPOx4656MGM6IjIcMv4iukkvIUG+eNuVb92k5dqhDiH7TnSeh+c8glAlBbHON2oT
vWVZU2RO1rCzC1JYstUfFa4UtlPaMyqnrn+YfDsKPaPh6WH6qD3yuwBtkR5YCpDBcS1fJ/3Mms+Q
7EwkKi3fpAo2sIreM/VobeLyaAAuMgYjuNARmULKkOERVkcmmMLfJ+Mvz2U+vgsAdOzXmnGhR1r4
M+d18soiots3jbZNG7JQQCG6QyWfWtOZ/zKTBAZSo488CZK8q8Wt6Z85AzgVJgwaEhsr21ep8Z2t
fuRhb5hvXXgzy+Ogb+rSS7kSDfWjBmrV0PCwyhF0D0/1YcJkDcXZH/f8sJ50KX0zsctVjKDBXwcu
HfWmq1vIyowjgE21no39xNJfnjogSWlbBlcEz8hkiWXMXmVz0RWcQCvDDqqjdRUMBw23MIHtQ3m5
dX3474dj+BofQfYeT8cw+6mG0zIkU1OFpnpAl5nYY3HXBo/CN4T3N4sLRosje5nyYck7hnXDG6ZN
y2xTc8isQD1IQCRiyA59zlneJmGnZl5kniKJKXfT1p9yhJzlqcpu1XuNdf8iRbY6c6KELvmz5pUt
0imDzZB8zJByOWelkX4PG107w2IWuosuWUm2ybuerpf3HMIiMm+YWexQpEkEs+a0yYM3vf/X8rty
b9gyajZAgFDnEi3xvj8t/jjAe6YPdzHZUukNQ69/doZttkhmPmTxm5G9V1dFt+EOLZMtzBye7e3y
bRbkfb3rH8Inp7mWblrprDQMmcRhQVwYhdcW6AAPC6xpECeerU2CGtK3UKJodiNNGznaT8Uh7y7o
lqBu773Nqlh/d9qPSQRUBleyEBioF8keaZXr8heL8Afx/OKTEYo3wzrAF09QoMp1FM9ozHlHgFyW
U7Zdo1hGdvVpIOhp20+uwdHYZ9Y2mNch/M9XihWLogd7GVWdHrrOiSc74mLJxJuqnuPyDqBcGChL
xwtmw0g4TxN4HEljh9JDTuU7hXldIKQq+QCs05VjaR0L6SXlL/9YgBzU1zQ01hLKSOKvYvhYqX43
k6dgnY3Wk6dj3e9FnBxMyJRV0TpvZ1qwPCppeIzL30mNeAcfClBJ2nxXWDkt0FqrPuir3ta5sT65
pVAqPvnY9WC/7HjpadhE66l6LpszmTb02APkE9pOtDc1GFt0ZRyru5pLLxs/m3iTASUI6Vecf/ky
6hmMOR17sLGjhZQnbtOPV65rfthyc9Zr3e2NO8sO/l8KxwlMTshpCcTzcjxq7SYsrqU5uwmxP9Y9
mc/ofUj+SGSC5tZRv56idYlEMvk3JRnVYIcFddHCXbeQAf4xi15Nt4I0E5l1hK+aP06ql5l9Ik6G
jtwX1TkLv3UUVmN8zAFojOC9QeGuGj+CuC2Esw61F8KjMKmIzVGUb5HzRdgvqDGbYfVs/D3xOI4f
nOlpXO4Efd5mYENzt2THfM/KP1/7iPyn3t0tfVvJmzb9JhONEqGx/J67T4EgF0wofDQLlj0yrImf
mv8WYjhf0IFEei6rvKK+BdWuDt6Amkky2rMfuuYiU/1CAkaEFJl/8OWlyMXDbZsNkTOOb+DyRbYn
q2uqPD8gaKmCnud7E3H0nyop3+JDpZQws9O6sA2c1T2Trg/uYWSL5OJv4RS6kXHQuovTUxdJRaX7
CrENx1z1PYTtKirvW6u7tOVODlHbpO8CjyuiXXrG3E7w2hp15r/EXBhdmU5onhtSJXzKZuKAryc/
XgiOA0HJ2ZpKaL0iwmo1P3o0+NUacxQrx/J9o5RMLt+y5lTkv5Zf2B2bW5a8ieJLw8/na1e+aCOi
HzngF85vbXJJ3uL5SuySBdQsbugVw73jhMvOg4QBjVsAms9fX8qwIcAkyNY598Yf1MzQqsCbCBfL
2FOlO7H1GAfQTPdPlF2MBWcjvEUiTsItHgg3za+h8536GESIngXw6DniU7cWTwaKp3FMXVUJcPNa
tqbKKxIh6IHDwTCGF4Ahtlzd2qfs27XOOD5gKCSYYzpKCmcNr2vcB8VreRIL8SRaQHjsmg2QaTI9
if6xm+Ck+ttl5V6WBK4Jvojc+QA5JPuhhMRsRA74y6q2s0BlhGUvL0AGFdWhm4dFFD7dY2vTT29I
lcn7O88ThwYS3y17QZZR9eNSElGah2wZCdAmlB0hY8OqkL+VhM7Ed0PeV/kx0zYhRkdRpt2Ju6GX
qQ4Kt5N0G8EbTDf32A5zaZ3qB/GzcTtbbm5Id12LobbEkZPxoDOhGfpGn7alfu9r+CPe/iS7Ku1D
0TFJrtPyZMp/yzthKO/KcM+Dj/or0knrIdkUNpmVkJOKbFJ4H/mZCHvAycffGGHzuk4+rQ1Db0sG
i0fwGyibGs9rkn7M+YH3LYY56mQYgBW1JPnBGD4o9AgJUiX812Kw9qThZNYnfI+o+AyCnxiK4eOm
5FRj8m3Xo7CbdpOAmoFMJBMzeoJRSI2ufLwSGr6G9QEufkZ8mYsfgXX16zdIBkdHudxvelILjlQp
NS4doa3xm0Uf43tVXTDim9OGODlIpxJlQmNe1f14p85n+Sk9MxR7CpOSJTORidiyPjMqKaZ3nxEu
HtEcMLzm7M4edakc7MvnjrhwwfYKg8BkMkoNrJnt1dAeorlXo7/C/s4HFt8JeGHEpXysxK22+PWO
IYt8bea2xCKdsu4YwdnXPXPfU8YYTI96/hKUV6f/ocr3+53sfyslrpAV6J/2lMmU6h8Ln+P7H8DD
ig7zhiTFLd6ifheTlF39lniMkLhzg9YqIgHz2FpI6zmq1IXMu3dm7XA3U6dVReuOAd7f+/EVxd3C
+RjJWvN3k6t76N1EIlXU9zG7V9GfAjWM9t/iGyLB38ywIEnNY87yXYcyER3aDYmZXUuHDtu2dJ1S
hlI3Xavcee8FoRWGMrukmdniTNhd/pmXr+Vw1dsviQtmuMotT1aO2ADzcNfIzI0BftWbqYFEk90Y
o5sl+pPGWSyfHAu24Bj+Lw2ejp/8GVhY59Yih5wtWd9Q9RnKv5VBmBy0z9HqIQ6+5pBpiqOLUnWn
z3lQ/ZdEfoJGPL5FGqUFYKlMOL3vgX9lZJhNeAwcU9hx260EM11Qn1P+1eG7NRz5vaH4AJbBE9/G
de2MSbRbHC89JtGMh6MjqSXYJe0+QU2XmEfORBFf+zSQk278yEsits7RVZ4ag1Rq3xuTrQAlqTgt
Ak8s1zCfFO/hYzSUZwcTES16FVB3RBf8AylmxIB2wKaigthkvpGP4cNm9ZpTj9uUtI+cwKCdJF1V
1k7V/xSq73rmmjwMzrCOu4PIpcj9Ha25ULT/dhnwL43wmDw+Jf1lEWj7Lf3A5bbSHz11Kj62CHV8
pv5z6tnh/yzhQ0g/8srV6FDUNqO4TmaPkXmD8bVBvDRtNa9bC8jPEWNg3+AReH5x6NJGBA6jh2TK
YfbqFhvVhPur56pAkqTWT1VsHdR72vSx7IU4EwlrW/bOqv5u/hJOEA1Ia0YrVNO7XrND8mXZC8VN
qvZp/U/zT2BRBalA+Vldru7lrjWp1sLEUBk36DepupmIeF1MrMAPAFWGmYJJ/shVZEtBv5ZI9rTQ
4w+LnQ/RUqsg+VsCVL9Max8qEia371ynnXPLDhNx1uIAdhb5D6jfUhRr3UcUaSG3wZJoIO8IOaHh
1ZGfWbRWlXPZHf2An4g01S+eER56KnSIAWAcF7nFQiZACQiywDo7HVR9p8h7swZS9xDFqehlcbqD
JCrZG+mXysBqp//AUBEb8e+OHtX4sPqvSPsdKmR/2m/HjEUajD353F8w95pNOHjsTRsTy7/gqRS2
BS4IJcMVsUE9EnZNXB0fbVc5JRibAafj95TNVIQl/rXGYerX0PQSVj30Z9180sMbn6lJeV7NaBTT
ztO0x3Siwv6Vc2KNRABWfb+upn86ihjqG1dVd6G2GmgJ4sKEiE2/6uzsZxfAzJ4hLySNokUKNYzo
1/KefMbLwoXF763wp1Rfc7CNuRCXQGmH0EohYdyYUjcGZY0lbmmqOXO+fEHFo6qNdiABku4b8VS8
MwcliErEt4ZMXJ9aP+ElhTDI7A85CR7LRRUXHIwvvXC6EuMA7YJGP7kxJ3VaMYEQf56g7C3dMNiA
q5PFFUob5qnl0yiVax82nO0B6we706KFNdFUQjjH7YEf5EW+R3vtkH6mHCQr6odN0mZxv2ub5n1k
pVXXANyWtm8ZvqOLgV9v1o4WA1+FV1wfdhRlMpzZRrUHXNH5XXDF2OhPGezUJcuEDcOfTlJxWb7v
pO2xkr5TpECBFzk3PASlz3fJ48MP3pZ7edGbwF3J03b58Dv/2ZCCFhVssuEAQkEIAsiOtZdFVvaQ
j9EA1GHa4arWrZc4H5TyRkFsQdxMt/PzF4cCEfRy9JjhNhomr7hwRAsIs6QqFTttWzLi0oaUdS+y
EVj2EIACZi6uFxy0SnnBjkfQ8X6ZusJOszt+Z4MbGnGGPZMptoiwh3qxJvHCC4JuBkh6dJe4/bQ8
2aiB7ooRPU+isCnV2cuTxlObDEJ2IfUQtMIB5WT5kKM5J47cUp7LVbBsWXpn2fkBYxLAWCnoex8M
1WJmGl1LdDjggb9hQeDMoCEFCWX0TV4bnhzsS+1djNE9fFW15zPsUGfGjYR6BbDeTFqiEkmHW742
IIqCsf00cQPJVCdK14q2tuKuElAb96mziFJTmc8IFXRFzGVKdvehjz2kYSrBNRWk8Za/Akd0nV1q
dTeD6Voit5/+w+qAWmnp0ujNtzb5C7gWoA60S5BeWhXMFY0qXqbQ+Kyw6CsYUqzpe5FFDZ3L6cz+
vC6Enc/Iy3eyDM5ztommt9F6m5Alhj1UGvvAJeEIwK6KMO9vti1OhP0kPWpygev6p3gp1V0rkYaA
pOkjQz7yQG1Ot2SlOjmwmGiSCZHwlMe5QwtFCDvk73swsx6EmKxyhCkdWNkl9T81YMdBA78HNTV2
hLdm3S7nU8ZYnP/zyW7m3yT/bTlMl1/U+RKbGkJHtEVphqWzgAxRRqGuyuC4OUt5stWCVKMvwvkd
oTh/Y4KeQQ+J0SS9yWlsM75MyUOVzhMs82InCc2/lmwEIbxw4czhuAmUT4m6CKv+bPy1skRdvTUo
PCICcOjMiRY/AXQ/7Y28hXiCkMQvAFgd1avWltdl6jGku5N2DGH2a/nJQ7yprFOnf9SIM6aUcY6g
cplHZDL5JWMSSq3IRWuAIuFP0Jnhv8P8CwKiUTdMD4IPpcThkorbZtw3/BKS3TETf1ULZEdnT8DS
VdsDq8TAvAD8pOrXavjhSRZTB1u1LPwXqa/k984gHjv3RKJZSox1tcowOlO0NFEKiHWtFzB2wdUZ
GbzDsTGIc0GtgkaXoAAndPveRaNVOwCdrTdYz5p8faFZQvRPWrMxNN7J5JMhMpo3c3gptGOQQUbx
7VCYaKy5c4yy+QkQZJt8gklcElH4S+3FOsq3/pe2aCn3NJ5SqsMpgspg/BANAbzkJaAvNgJeoe9s
sCfYnZBtS5T/Jn4UpYDZVrhhYAgGlzWI1iVASqSJH5yBNNY8iGKRAcwvZNPNzrjuSUTiIYfSn518
wdz2CSGsGSuyRDN5zHQ4MhoK3dHsHpRzkN2jcxqlEjnzleXSaepKAIBNJdgWT3FcHvIZrcmPHLro
yYX6FOMIEbg50/GmYXYoiXH++Vc3F4hZftYrxQHSF4/JOiY405K3EOGViXpD73bLaS3Ha66jlUqX
EKYSHOrWn0LUEFGXDOsBBQaW/1uI9wUdkuqJyapeW4Xsdio3Ab+dSDEAlwIZ+2FxMHpAwOtAYWPc
rCcZJJpwyH+58cp6t1kHnpJflqMgDI/kORJAyzK27qedTIhFeJUjRwxPC8SGx2LRx6CM3JDizjzm
RpkH7hjyRxOVDPvK+GiAgEmQtYJ0Z6HRNvOHlaNI4MNH0uTfQpTIi+sjP8rmVaeyNb3JNZHf0i0x
DIhr9CeI5gel3BPoabMIhWfVq9Gcb+T2wEtiU3E7+ZhxBDbMk9TnKOmXT6zGb8WVtnwODOE2Zrap
/JAk3syM4BVHYkSnAphzoy3erOqwvLH01Bgvvm/LFZB210y8tvKprAeH1thtWBZbYxbdZKb1AJdA
KRfrgbtr9UcJOSV8hABUKkMTisBFdKr+Tu64jtGA4iCd/9WoyAxt2wQfgfJeI3hOWoJzs5eofCI6
+++tA1dC8WqJZJZOW/Y2pfiqMKeQYCGATEc+NB7Y0mg8J+LqMRkV2buh27nHo1feu/6fgEBoUhiX
2nVRPgjLdhPAN7wkZGdBl57LUqQQ6KaCa5TWeQDIqJ4xndA0zwroSDijMyqmeNhTsjDHGpPojNRd
2tS5W5n3gpKn+Br2fwqu+CJoyZQguUdqnXYTs2r0NlomJfJAaEnvplZVHFmqEOe3h2pAuzLj6chh
ywov7w79teC5X+5HwSRFz4GuARJvXMI/6IX6q5q1LtJt65osc50dxvcq/9XD9yD9mHAqzOBH/fAe
j8T6TFfGB+ufJH6K06lGp1DeyQdCLbgxCXf9UwMv+ujM6y+WHuUtMK4k9WD2ODXTrUiuBFOqhEB3
sKER+vK+EdeVDqaw+tWY7nQcKfmDC0ASdsB9HBZryDhsuXvTofwAIUzKupnMOwI1CvHTMs9+/Eac
Oo2g1ATDrjPZRiJCrDffxxkve1q8lest3aouKnmEqom6NXjptKeurfFDk3EkQIEtX6/J1HYq2WY6
3Ws9Jo//Nl7SlVGKI4WkLI0SYo3mBULfM/UMBjf47zUsdPlSheOCWVk6OqhlW7jgYluV89lvXKSY
i1xIkNdBSCYMqaHX5QQz/E9Rd1C1r5LF7oFIgzXDYLjS8aTXHIFp/FuP12UgHulkFuoe6CHBBfyC
i7X+lfZ91snGcUsmphklw8lC+qDvA/i1Sv2t5ouRL71l6CIo3OWh7zkBc6YeLN4ApMzktkmIKila
Rxk3k4nugo9FYF3F6eh7MtH0xh7lZC3vDNxRMAvdr9m8IP0tjO/kr2+A/5uyt79MzpwjQVUEih+m
bzBbgzh9v34uqfUqzQ7I1Ugwd0TqmSfItGWJ1Ju/kFc8N3BAgkUl25YMKixwaGO4XLvxgi00vSkd
jg7UnWgDSbtl4CSPwYAQ1l419O1yCPYV5jLE2PqOeyaIt5b8oGpzLVcXH9PREmlGQ05V/sjZJlTe
TH6TEvgWf6NfH3vliDWQ241nBSkowh+53LIIxtmmbX5mbJQ95C1ZgMqPhRtZrz+H4hZEG63YmE7g
Nipb0IqmAPbsLcVgNRMzb8Bymo2gImNByS1mvWgHFZdQPBJ2DEPSe2WeI/USuBQZmcFarL8kAl7S
5j8iVSt2uiPYNF/XruqUJBHV4NT8WJccMvCDBPUWiXmYdVaEmiG9YcjBnQyuOjKTbDVkVVmxE7EE
J8emuSTSbhgOhAGTl3QnGefoR9eRY7UqbYOFxWRAt3ARMsoXEnLXDkMYJLoE3n2Ym/U43LHxU0nG
uN7ixYWGWEeI81XbyNbpOuPv/We54ToMXssixBYU5xvF01xVWPvxoRHW1BUlJts0cSXrEAAPyAhC
VOxgHjm2YMsK0y3C10MGfmY/Ydtro0dVPrP0A9wwFzbLsiu5XHxEpnegMlLNS6ngmnRmF5L2egjR
Rb88MFyk9f9YOo/d1pVsDT8RAeYwVaJylix7Qjgy58yn76/26cEFGhfd3rZEVq31x++Hie8zozLj
3rOHfXb9Z6r9OUS6jUv1NPoEda2l9reGxIuMD/6SJeFSiz20+M32r4Avi8B6qfa6mMMrJkv5DRTD
kNZV8EfWzbxX41l5C/g+KD6WA3KU/6LuR0ZMDwaUarfSPLcM3nwii0TbDFe6aznUAI1Wg7zOm7Vc
XYiNI13zPgJ+iFnRUQ/k887j+oZohLvRxHdFbq78MLQz4F/EDIQml1xewpPlAAVR8PlJBwX+FvOb
7RVkiuKbBLgsPPp/DRTtRKWyB9xGABBf2yttV53zJB4/CP4a8yb118zbU04g1afRlValsSvUfZti
v2T8IgOpAno32ThbOB0Jfkdf0pAWYk3lXuvX0ugW8dnUT6p87WtSg85F8Kc5e8CtvNyKoOOvsnSJ
7cJYt2aMXcDRqhGtm5zcxcayr81U4yqnFCE5jt2VdBHbfiusvUbKH4QntBIWy+lZmHdnWKNuM4y7
AchlFDuj/xwB7kv1bKVb8Yczj/XZRUj5SPAt9GOlASpcFY7nIfhRoVI71GLO0ivISYCXmOMMt1G5
tk87u0vNJ62RyxTINO5GlJSYxNi0dZ7TkMDWeCIWTj9MA6HjC+JhGp5tf9b2rhMf4KipLaD8i4We
e1pMjDGLGXBLXwBSnIZkjUaKp9wIzwKNnwgHYPjTgqPajtiuqmWITV7fqerJCXEEbDUiYkA4myvx
sYC8twh0YlLvfA4LCT6aCf93ak5J+KMS89RJf063RigtNNEZgI3d/3gpCLPxMQD3owXUB9JmuCg8
48Pp3pWDoc8cVDMO8YIHmbRWJC3SR5yJt2Q+8VYzbS6A5ZAyLIJ8Kaj7Fk8XEqpI+kuYDsBm55bz
ky9r6vJanXTmQyFLYnZBUapyYIhYvNUYfNLuxyFVL6hDZ8t5aPYLiCRU3sL3cVz10srPHxFp6NF3
T/yPo61xJy4xyZFA+otKo14V6xypmPECu0IXVjvMpsEhgxtj3CHXrK4OCFF5YQbCN3QkUdzgpnzk
P5Gp0ZdMZJvIefeKz2j6iaZf3r+FU+98oE+1XQP1zhXu5FWBDYwRAB+pCG1P1gLz5BVKPmTj0GEt
ZyuGr4sJ6XVLjbJypmtfiEkViphBLVJzoyb3suLIzNE9J7SGb3JjXxLA4njHSbvw6ykHC4k8moPQ
oVTaYz1z9oL5pXqpB4kwy50KM8GFFggcqHzqMFVG9OnYX33H2Ix5Jl+SiZvaZBLQFHVAitkZ71nD
VS0/SYuaRcpaCwNxdymq21cHQgSQKu4yF/m8vinXkQvN3hwsrTrXyoPHBWY/0rZCxG84x7NSnAv5
JCcfkEiIzyWObCve9cD3lfQ3ykw/EtZILhYFnXFp3y1pQ7YnjmjMxrtes1FGdwiMv3Vj28eXIZ9X
8ULXED5jtBryz+SQMDd7c2pFuuQqjoAxeuu8Q22+nGpjOJghF7qyJMAGTJy/LavO5d3WfwA4Yo6e
lqcIdQuK0rmRbFkVhAPNheJ23vmvuyEpgR063jw5lCq15t0mxm9AFz2RCQ453VICVklPKDiOa21Y
9HMaPXbpn56f1T+Po9bZIZUcwwsI3kxT2JOcSxz+1slOC5d+7sKw+PkzReA/DRzoJdMxiC/SVPoF
fBBt69uDbsgqbM04e3XjRJJP4EbUtjLhIn1DnI7IZAHFEKmQ3Gq38mnu8eVrxtCnDSjN+hWBkAoY
HJ+oz25/lbonwgpuwjvayIWmfTgt94LKNTmrja8+5AumGKaVVmLCGOM9hNOi/ZGRBgoYY/y2+Jpa
D7s27CXjbMxHDra/wJMer5iB3Eb/bYABBObJ9YEDvYYQJ0wUFhMFeqCube9RdZ9O9hODyxvgo6Jl
hnMArXOzoQtu5hebsf9rdfLRUQGQ8RJfiOcKmCgYLDrUDBPqYFw9OqH4cgMW6Vdur25C4i3tS6x+
KfbZTPEVE6dvVyDAdNvYIei1cvTlN6f6a+1Zux7X/bAnXCeW3X46dIsO9uIqi6+Wma4j0EDO1jIG
ZGpp0A/TV8MGrriGq2p/4Q+kmqBudO80MSwmtxFbhg+sYK/sbpk0b8Ln4qco/H3wgcPAbw0yNEkI
4Y79Asqo3nTWLil3ZXSN/FfXwxGY1PJdoA+5kvZNjzgloFhljs1lyeDP9BERw8hJ1e8q858txONg
ggADvr9lsM3IprgG+MzRjhycTb9GqJdESxptQu8c86zLh6h/Ywm086VkEsABKgjmko9wa8nGMleo
qRBVg1poCrHkXIVS+wRZp4J33SxLLI07eL4OY3LMOkTUcIPYwa84wXJlEVwQxrfNLoEdNd5jboRA
3g3jWUgcI+64oKE5Lv2Dhg+aLbn3JF6Aq+bZRkXg3JLgwq4bOlhsiMTMkKKjpqmsnWyt62E1RJnQ
JxOq1kyb2nZN/3NEUhFKB66UJH1TwysAPLJ4tksUHinzziwsb3aDgJCM5Vrju1+zYCfDKw1PhXRt
g/cuOUa8G/W0B+Go1/261l2xH+QJRVtM9wcaHLnl3Uz7tVll8uaz6eEjq11CHhFTfL02O3Vp1ger
5Y8rV5604+yGIufZTOjoWr0IPZ5JgPI8k+Dss8DfBITu09zdP3vgrr5DruGfRJaFZh4dk1i4bUxe
HkGao5cuLPU9gUM0OAEHsgdyLupi9taMH2r90leOi1BKiFbI5gfoRGMFRB4pu9HYdhX6RTNdGvzz
2GnhlcFGLxVb9lT6mC/Xfr8F/rCkI15jQC4eOZIqopooceRUzZ7KQe9A0GHVoCamxPpYt0RicXC5
05O7SAw/Juh0jkhRrgJIgV8GL1zK+Vu04X9VLYKfggovw4NxRUCGpcZB+tMsUkOYHH+EiYnI//Qw
duewfUu6bzIDMQ/QTtiI+qdkUcveTGo+ouYxTBqf+MFrtszx1YW87J7LrodNYWwoIP/j2V+gocbj
WHSpYwS9pUNu5advPucNgxsSd1IqHlRk0059l7pzRm+oLa1Duh5BwNiJohtDIzmnEf5F+9mIzr+7
2ID77qxZZwyBouQlcHXjt0m2CdiKwkYh9uoUCxRkGlEj3giBi6wl856BwgkxbQPOOLxFzUeJDVdz
Bwzy3L38GQHwZLoeKTxT+eNYuHIi6s9BsZwomBMs94w3cElZeCjYD/1GvYfQeHTJd1kylAdHHvNe
YZrthtlQD3On+fDRx8gEyP7IxprdaazY1PpF66wZE4b6gXOS45kXABEZ+XWLUJoHBTw5XyM2yqIt
3cTe8xPRDikEUgJk2Z92c3B0IWPyFqN2ZsORYRDxXDFrCFDQD/YOD4EYDUl1XFQVlwTxIyEwbpdf
yREkgeSYtrfho0lc/nw9ujI0qPWG97nM3yWWy676KqO94KdshAUk6M8YDFLatUyEiZwF7TE2LcAi
Pi7vN/yi20RIsKSR66O4DHpEy0lAN9u2bs92/4dFQUKkEY0uXb0P33KFn3KqP1RyhAgibZnvbfTe
DE21+ddplM9ZRB6wCwkXAMNuRNVtdlVtDiAihOvwXQi4Ps2Qfm3vLXVOQby10/eBqbsuIrQNeAGT
N4E6ZJDFfBJGhBnVX2glkXh9C4f4LfM4cHGVN8BjnPxJ+Ea9zqx3KBCkSqPjrglxWynvFbdXnbGG
+BfdIMyJpCofc7kYOQUFhgRSL7YRtmC1A1a5RuVDVR9SuVfsnWiV09QFY1WafGRM3BNPf2pcC0ig
PHuHbzbNtewwOMuLhNuJQRSRQfEBw29s2rXSrnNnByyWIZECS+1+tBLowKBICG5sUkBSxJgdFMew
YAVQdMzA9IRxBLLNmIu2Tuc2z0wZ0zlc8GiY76n9WQwfGcTZDC6iBj8eF1ZmoQmBJdb4Tjg904Np
4kXqD+KU58gTZuGca2gc9/BbzDDEJNHro66igTNly5lT67+YNoVnZlD1RUVn52+LTJLXlcijsLhx
Rs+12sLL5jBXXbFpYPxLpz/xlqAije1fw+65/rmseLhtUn/QS1dM7D0u83nc74Jqx5wwUllZdIB3
4Fki7HUUuXpLbyExuwGMJ8pFbOmxznlHuFUIGu8jIijGeOmLWGTUHPg/aEqcC4REfKndk1+RidH7
4laGpxmb7WeN99AdEJ0Aq1BwaMTryNzJPBAjVxqSCg2Xk+ZA/lUX3uTwbCACVzbMyz3GQdRRxMub
+zyE87mKOScC0bkLoaf+NpCdV2drW9/q7K+o+BF1ErBHlzLsuAt4VCLyZFgZfLfNz4TJN8pqCr9D
B2cfB015RIciYz1CqJ3l7mTvoDX7bhtgchPiIomWn7VYypi9QBAwI7Ia77KIhNgT0D8sV+ZCFbTy
QmkX7/UrJ5BEQ06uzgPnJVUYJ4hlkFE5GgNiyCHguaAuQObxP0fWvSVhLvwJlC/PJj19Fa1qguph
+xcC0VDDYzu8JB+UlhkEWXMPL/7OUSpkyTypWCPFESdZy6dJx0DD/0uE1oXPiIoIE9QtMG6medLf
ZNwBirZLCZGKSAMqimvAsxkdcHKXEjaWTVPtnNIkTKpdpqNr64syOpvhDjyR7ORZv7LmwEv8XrCv
tyG7RfzVaiDPaeTqLXofIxFcugn9owlgNv9keDSQb1ir1rpHhOgAE5ggkOQ7MH6QitOsVPMqpX+T
weadLkl5IZRipnF0D7kL5SniC8J/3uQJ7+q+HzfOpCF6Imbk0sK4sVyAYi+7dhuJ+gWTM/pMi7Fs
vjyIf+cEKUBhijNse46zUZ5D0Tfp0ZTh5Kcd55tvIHajlJzEPzbvf1yEtbCsT4deLb8H5yaGpnC9
+qhzs7K0iVTDhVIcpQiYQkmXqU5QEVAeFmaUITwaj8qR1klPUdC0jxBxh1xwRLsFM/ZkP7g2NdZo
mgxUda/nJ1YtYu24SOklbk8y6qBsQzCBeMR0uH2oyqLjgDXaeWUtI3AaL1jRQk0OREcCs2suAVyN
79HwVgXpHBFYSES8WgIxkV5lAfRy/vbVTQbio2N5uhLz5UvMMPEPj7tcnHznFHuPOvjKu5pittVR
7/AKAFAZ5wyUJS4oQ+B3aSf+b/iuMbupOwM1ak0HQM3OWqIAZ7vH3ldqe4MvDTdt4eIlGl1k2+3w
JQ7WhlqHoDxlEq4POisyRsQc6RrtLns8tyapAkX5E2vPEvvx0+zfSgvdNqEb2vTuQZkZ2Y9mwU2r
0+KoNsrMGj/EolpYxqpSL468Bd+w3HgD39HM9VXh2HRK0nu1GYZ3EdtGMTHd5evQXrEDIHrihXv2
2dPDY5marG4K/6yWrAKSEiRmXXUd9MuMMG/Tn5fMblnzoVoWwWL8iR6H76qXF7gCB6YgdvvBTJGV
EOzdbDMWEyo/+KHc3Q8eN/glEeel9e+G8iKch7fOY8lEi4IUrb2CXM9Y8jggDFK8+FNqJowGfNXi
VbAJqRk+/iGi6S2SKOP6SokAHw+mtdXGd1Smpb3B6W9YNz9NZ6MP7Cd2wvTTD781gez6zwAJZFs7
ePKhv9NT2l7aYlbTJ5CTYCF+ND4XLAd6fY9H1GPMgmNDWEuIeuXl6DeLxcm07kLn66QnXX7vyT+y
3LIkuZSYYWWldQdq6CTFhTcKze+EM20MqU3FMpId0bKkG61j9C7fzB8M9Tpp/XVIQxC7de/LPDT1
ggKzucCSQFAkxjVFfvEeipkMAAPdB/cTwWDUjhWYUFULGgZt1xR9FOof6SJeta/rmittPWWfKYST
odHSzqjUAh0iaaes5gpGxrDYCh/ppqM3MKd750NFahAa32b04ZWXcUTFy3hFDS9dNJ0DnEInG/6b
t5B9sexJGp5BfLYLokNhbyaOBD04liZfffE25p8FrW8ROkS1KU5K9+wFP7IWp6MCvxP0yGGtP2AU
WhlRg9D4/RXj6/eIi/WSZjmqFBPgRuo4WXddj56fWev4ZnkUQyP04L/FjYIY9qIUu0qeF2Axlr+W
frySCYZeMm8BHDO4ebXJJGNW+t9Z5DATI5JC0N+u64UDMHoQNJhDTkJTnHP9VxloVKNTTO/cgB3d
m2Ady3tsu+pZ7y6NfqJNdvadE0bVboSPSSXb23kDtJvV+Ym33FIvZtURmQeGcjOL7SCh+1o09TZt
P0vi2tI053siPBzdJKVyuTCTL2Uhid0Z7QPDh/Awb9/g1oWHX8fTPMyQAEIl+/oHzARxu44wX20h
XXW+/2L4LlEEe9K3kq0FAAz4H8S3caW5PhPWnRovQfhEwW/YnxNn17l9hL/TLDHYsAnNOmsJPlTH
64FTNjIZ9d1QuajOWc+OrDwa8hYEzEQsoPrQeXxD2+PSBulC6ohgHiqIjGqbjEAOXW8ScWBM3OFJ
JdiL9swYnQe+KGQ08Uc3I37kC0jPKxeUo+PnIRPorJksrtVvpr3yBnyXzupRCpchDj8EbUREMJwx
cPC9tzjPKhEdXtwktg5Z3mmqgmN/whr7lBvS/XfSFyg8ITJhffXzb9op+af4COcWrjQyP0HVmiMs
ET/zWaQ/COCQGNC6JJEldfJRMvAwMfvWN1ZwQUB7zVnwpz7AyRDuneS7mO7/x/sCbNdBRD+eS1ih
FH+Z2sanP6rgUlDeGZWjzeha4xHE1IH8mdzAdOvknOnOXDP2ZMu1ExgXo5VosyWnqlk5Xb8waUq2
1TP2NkDvFEBMaIMEc9SlfOZntPZ0szM3or8Kt7aAfrmZ277m27tL9l5KjqRdwHoKszPea31XKjcV
8ekEVFgVzTJCEKTyhPjLiPQgnl1WsJZ34B9D2K9EfZS9KAiukhCjFrgzm1IsSHOWaGYgaINISM+l
b8JyEcSzAcEGp8j0LJtpPz4mFwL4EzJCYojO/iZ0fOA5akxqCSsH57EwYNVwWEzAqCk0LsDoks4u
jBAa7TfhNykxXOFdbCHnRJ1OEhSfr5grwVqoXVtI5YJxdZnnO4FL01IJvJR4X2rJC/87TG+k48IK
kaSR8IuU6UspHwp7XU2BwCQsYVzcCVFbMK4Z7sG9yg+2jw2J1Vr+kWPOLPYwukP+a9QYOV1Yk9qb
Vl76Ect4GVn6YOks3mhtEtmZlIWZWIsJg+oGAg9RkyqEYTU5N6/Jwop8ReXi+SfABM0M3ljCOcs5
JUjkGix5rurMYjTtxHA6vvNZ5N8hQ2S9a8xD6hLglW2ox1t1FkF8ruDigGIUwFex66UsBSPhPRlP
KFJBZSWcOYbkptpmag643vEJw68VB+Kz8ICY+TITUc9EIuwlE6nNqi0JMdgm+D1k4xrgACLtFEGp
M+8Gh0X3WpKaAWEKlFZbG3KoMOUv63HX3vCN2qxhiXUmtp2i9h3okoEJyeasWUfItqTfuq/XQRHP
6RkD10FRjkcDq0N+5WBp1XtovrLE3qh8gRFEOQ8ncKHbFntdBiYwXJ0nwEL9pNrPEKuKA/F85eyO
w3SmWZwn68c0H7prEBDF/GWTpp3V6oJKr2WpctpRdyCbHDCvsV6DO4X2SeNyi8kyqPJv2T7JvSsp
yLwXsf2qGIbblmdM25M+tyrB7hgPVxllrUvey5XTPqPiRiUFSXjNvCDRc4rgYci6WRfZoXck9KOg
nIRzlRyNxDlvHPkx/VNxiRtFd05QRaOHjIhDVTDjCEstkZyq7nwcsdMIDJxfQiJS7Qo3LtZpnCDy
oYrWmmzxgP3ErIASqTPVyRxedUay3AteW4oQZOt/mUa1DQAk8FTov/riqH4GxZq4DeLbuQbYRXKi
8Va1FACE7THyzLxu945M4CuczlCGI8R5zdHohLB19WUsTnb86O2fqPvu5WlNOQDDWpEg87Kuhs85
oBDLdJRbly079RjMqQ/RcQQgWfnvgun4/jxuR2nBA0HCQFRrIlVz0UTK0rMDnEUXmtoXmndGCZ5o
QNbM9BAPavebEu8SZF95+C4RAld9ApGSHGdQX1yAJlys2c9oH0lUC5Q/gw5X5xbJ0yIcPgyyz5uD
5PzRnK6aWxVPgPd0tJsm/fGgTtk1ihH9bGxctydVXWIk1PCHqwur9zdawhCACpEy3QWBI2F20qx3
X+ENR0Ukj1tpGa3KyGWRFBeq2Or4zdGDLSXvNiHcqDs8Wej1DUG3Ny9ZWgmThCpt4fZVkBolJrz3
JF0w+xbKAIX+StW9bCH0IVJjVww9xy+0EAIlmiZgeTfI6cJ5/q5CSbYB1aAzG8akIpDhQw73eu9q
REOm4Y+iYURXrmbVQpjhghrvAyzR5A7r0kWcUax5EM1ND68fRg8BnI0MoyG0p8V6LU/IaHVSyppV
gTSYKN+GinY7ZLg0G5D3BxnP81A59jIgFCCjM5BwcLO4CXIelQTvHLckYhrGcsYtsB5nM645o8UO
pGUrnNEiWLMGKWF6LbbcCV24BqSPp7e6JkzykGmXJL21ZAmEe9w3UrkyeNyhc5aOy1YuViPC7Jkk
6uKWsjFT7oNx7lPPYrR664J1W+GhhANaEEKBXH0gf5Olro4ehLsM+d8AKmKxZwinSqOC9qULm/4c
hffPQOunbepdOq4r+tiI/Wlszm54E6/5SuvvzrwGc389TD9BQIcK7oN46RifKSra6v4v526HPrAV
FxBjp+16CbPHDhEDxQ8Akb8Bu5pN12V7rFmqbH0dF69guCpTzpu3LXn4om6v+K8pONgv3dnIU7A3
1WrpjFRivdVk3AqCGiaZg1bEJco1akrzKDkIa0WSGx9yL4KfhIATTosGKcZIkjn9z5T2siplvmlN
pnO+HSr0IgiKYAVba1CnCZYdM1oQtUeqAO5/vDDdeO5Q8ecwYkW1BjEy1JUOv5O2FZ3ZOcWKIJ/1
+kEuaLvkKyvKs4FBi7R0a9+iP1f5RFOWeLm7y8QihCj8xuaA3nXesY56Z7G9kI4s5M125wq2paIU
sjJ4Drn/K6UAJupnMSL8GqWuAycbS7yYxD0BB04rPiqyCPR6o1NRmP9UOrEZEsIrrq+JR0KzeC8D
nZZ0af0Nwg3MvCQC8r+YHN36Ejq6hgIO9CTg0HFzixmWfEObseUTsTqvNQzCPiYickHaAQEGawhl
CU33rqEYGi4ageE+xR798KyI7y9wBG+0Z07wWHQzVHC48awWF4UdvGBUiD8mIgPR+DJ3ouGunhM9
O8w54NQaZ7oTrfVqOTRnXRARYkC038/8YxqJirsOEld9d3jJcMwpa0EcxFxgxD/axpNCSPjmHXwe
e9WhtKmbX5TkhQrkwtPZalnqtPGe6DvIB5lmi7tfvP87fOQRtefe50lyRMID6zPfFPGCib5SI0BQ
Ahb7jXetcOSvMnmH6raVL1m7Ga2V15AtuS49ftyCPABQJi3ZelbsGsWxYBcZNBn18wr4dSIvK9t3
fJ4BXkDsISzdykL+TkgVJMOLhO+DkGwoIqA+MNDyeXcnOVrDYSv3K4J3RdwL4kwUGkFBT+SbzwTj
XaqRmtV1ihSlXE8P8Bn6k4YF6DvnEYtcFJxaXr06/rL67zBadBi3amCHexUcZPNaF+9ZiV7KFSGH
/YpprYV7Kut+no9EkpVubq/IqyoLROcrzzsAhvTxhya81iFMM+ZbTeaQ+zOG69QTtyFB6n1pkB8K
xtBNbG0Ep70iAjUZFrVaMTIAXgeHsb7bmDXIUqfx1OMxIZghIUVi6/Mg6oeaa3BJTmfwCTiUQARQ
wYFlCJk+h54OnSsibootJpmwudfKcdSfFmkVePtQh8ae6/PCdkB5m7zYTsM2C5/6mKxN/SNXHzyd
qoK9CiWn2GAnpEIld7uFK4WUmmFaE3tLXMkJ7onbVKxcE16Yfk5ryGxUvyoFX9eqLS4Orc2hehuU
TxWtSc27HbaLyQznjv0+MgjGlCatPW/bBAdNf1f8C/Gvsrct9ENibqPkYIZPx7ojYGvJqHiflA1i
5CC4xeD4inX2eQO0LY914dwCYBUfUNT4hisaq4PU7A1GZ/IkZG+Dmbmc6NAalVXmIz3SRyBRVJfS
y6Y6dcCduALo0sk8qii7XegsRAlyGV17DtJ5mjaS/lIRwyQgV7IESpu8D/mzYNvKd4Smxa2YL7rA
X0I/z6vHgFxY7n/4QKWWFoldhhxJJry+ogvCDkkCy++B/EdfNxGOtbntgrVXLnN9TlL1lljIBHVf
joLTlM8eIbfNRgi/PPMU9scJoYnhZvnnqCxH+57rTOILLlkYLrvZ2spevhGEqdbvWnhX88dEFBcE
i+SG+jIhexi97JJ/gGG39QkpfweHmhIK/FrPzfmuU5DkEXm+0315AW/Cckoo6Hi3iSUwF3K66k1M
CfyeZYe3jygHEK6ovwbVecA7hVKzQ0nDGknYsDnuB0qrKyJHAFalFiM9hqvoTLyB3w54aZeO9VIS
Rq5DEOPYwiORk6FhY130P3X1L+J37THgydYXUAsVOSvxzhcWGX7nBIUSYOPS1jap/KAocmzOBD/X
xgEYazLPdCiCwOKlIuv+n3A7+Et6XuaJMNjPfPxJWPjMlKoM+Yp8Fi1Ne8i8Zr6opRdBSbhEsvwq
k3OSPlvrZ+IpkJjgUyFh7B/oE8KQSUfZUpQcq08hqbOJVn3wT9LDScYypBycACQ9ISxFtyRifeH1
J0FbpFo6j9Rf0RMSKc8xuKOl1nzkuaQAHDrlVCXAIge92UoNk7bA6vKfFHMLg75prTkcBKXVhgR2
PhwyUfmolemVNjOn7ikKgqDh/A4CLgMHaNfee82OHhq+Lb11xVKv3o9BSkYAaf/8xFjb8+YQieKR
1XgSOVdEYjWCaUjKWQ1AltTGvOFaiYwjCM9A6JHSv6eRMUtEMIb/x/VHzs8Q0U2SPon+9KeQjoaj
mVwS+aVPhHwN92gr8cf125wGW0jsipL2PeNVUJ5HsKyGJTc3fxyGq94//ntwgP6aneID5PPKU3d5
T5CiD95vxp/VE2EvCO5GekLcl2im7RJpCxs5OGunzgalA2ggvOKWrqrhUGa0Sa3Y4jiuWkarfzBf
u2jBPVLC8AjCJWxnF8NuwNV7xQbSg27UqThXPXp+bkK013HygfcrTRBju3TueLr4skp/r5MBEeL9
FuedD5XEp6eaJ0VZq2xs+KQxnVRkGnBwHFT5VwDBBMNV0Uuzj5xtNSGiZPw6HypWyjp/BRLwOyHt
w3eiYzQk+C1YV8DVzk7vXja/mfIS1KQlzk7jFFhzg73a3KVMa9if622vct4Jx+WRx2SKN7BLHGyE
iDDR0JYLmDMSpUmfDSJFMoafGNoI+1RIdLI5chzQ6myryDs+8Hx40p+GFCjgU39FaOGZ7g96/zkN
O6WirnHJAGjLAHHUPUD1VT0/u/8re9JMXUAer0S9CEG2jRkYhp1BqPZ+GtApMD4DbQKUOIgM19Ym
4JXrbnnyayi3oVuSe+L8grxa+W+Zn+LwOpi7sXWbZo/SvkczWKMBkw6DfneAQSmIq+86rwWe3OhP
kQEAc2Cn+jllN+/b6Bd2CNO+t4MziEmXrRNmmhbQJKQpKP+mxhaaOmGPggfSdSSJ5EpDbHTkWKFs
JHYg3USUDibBSk3RZG4j2kuUSzMCF62mzMV00EpIcEgORDKlPTLE4fWti89h9D4iHaljAIepm1XG
sZEQBd0zZA8E+uUQlDfR9QLMIzXXctyJsHaGnoGCoi2sn2Ut7ApW/BT6V09+NuVXrV1D9UcKyUpH
aF/sYravFf9kEJ0l/HpVt5y6ta+vS4vXNiYt/uBlxLY8khLFJDZNMOtuwwtJZhgMOJHFxNeO9Wtg
oK8IZWld3BnY4/15I34Rswu2FTEWtnztiMnhMBpBZ45eQSLyxqSrm+9nmDV4Jlai2bfxhnVGsSMQ
ERQkIAzmXXXv0fIgH8IQ7Sg1JdbaUu+R9OZw/BM1K+SGGwVUrx54aXp3pEyj/tOjYlXBl5jjGp4j
xXXYEw60Vr37kC9bmc4dN+4lwnoOVvg7oYfritUw8hjMi2LO/IeXqEg2nL6m8+XBTEYPO1lR1GKW
W2rrVw13cUiKADmMyG0Rg1G9EYafJWk3GPf78hC2rm6yLe4xo5rpdahTXFpCqrfKglXBdm4xJ4+P
Jv3uVS5iy2BrEtFQcP1MWxEV5KCv+cHqbiYO9rr6krSlPQidJmKXiswLszubKkqa6FjqPFo2fk+M
UXuFcICYxGW8j1iriZ7ipfPQwndI6vUNOZqsDzq9Dh0CSawgxLoI1jE9SVJEB+N+gCFp8QqH3aPh
158MfJwLcqu6RxRThAoUWBPRN1luR4J26XbDljAuP1rF1rV1mHyYLxScJbgAOzLEAsSYmFqMA/G9
qeVqJD903V7S7kX7lRoEhj76eiuNCdv5C8Iwwh3D/ZQcEcI22sFAX2NdqSGAIOk5O0keT0MeNWaS
HUUu+vhdFXsbhLniw3L7YadNh2I4jdK3JFq9vxJ7BX5PB/0kr/XoE62OJRNsgo2bDNeTM7o552OG
yUDDwO08y/o27sLs1QNagFHLoO88UGbzRyakSbBmteQCRb8BYpSQJD++8Y+CfBCEG8qsjv2fnb+w
k7YgYMGX5/CgbxMCMnSUXqvC5CeRo8FgGR3pz7RgO6L+ZA2XoXzk/TPjjakLko3GL8kihRH/fRJ+
p8WSxFqL7yzYes1aUoFmrG/bvBrAiujIWRmQz1AvW7DILtTgOrWfBsEtinKn8aCxdvm0c7StntVz
dLJyvZgjHqJKRkZ8LyBfAuYN+0RwDU9DhuSCopcGkcSxIKjXB64rWPBM/dnLtyn7pm5PTDm9tpa4
nESsYIQtB/66ghblT4J+z/z7GD9M60u8smCx0ZvwUVP/OC/ZVyCLwNqN6loZO0W9UPw1iTMCj4yV
r8LwvUVqlXLDt2z/SQAuGr6LKRTXAcsvGWd+i+Liz2PNJuVCOXb+Wzr+Jma06ENAlsGmdO9k8BLn
y4FArSQlBPxcGEQU29VtHK80u6YUeMRffAPkaVPk0MPTDCxWuOJQhZAZinLTdBOCtvlf8WIj14eu
JaehsCnT3fTUGjOQxv6XgxSPaRS5O48rCxFfSqWSD2N5wJ43PnRK3ZieYTlS/qbWgHc2RKXEZ+1d
SOZNa067Tew8SpK2SJFRf6rsWUBTWMhp5Tt7Y0EIJMx6vuEBL/Q3fvsk3NGCzntaDidypBuMh/57
SgWYR4oyLPbd8XG+4xK4aLjNCb8VLEr0Xfe/fIxtf7bsXZg+ZMcFFGXatMNrqp75qGzpAEAa+AR7
HDKHVOsDdkxplZeXEqzX63etdALVG0Gf7GqZdd5Kqq9E/LbsVvmRo5hibHBgxMJVLegWzM7iwfGx
BXIGaD8cg2zYPjWp4aI2CE0tZ61a7Lr0cwKSxJLkr6eeeIV9aDwV4JQWgqEnnAdPnMUNRmraMYiJ
FHhJ5jb1c8AQFhhCfTWYBoihJX8RGa1S8+i73eRO0ZZ/OhkeYvriDySDQmSdQOmVBO1vVP1cUZbc
/Srj3pOehXUanX1d7M3/sXcmy80jWZZ+lbRYN6LgmL2sMhciAA7iIFGzNjANvzDPM56+P0RmZVtk
mVV17zsXYfmbKIokCPfr957zneGeIQJQ1HS+i7VfZtpxB9437TVpr5r6XBV32eim9KkKJI0u90g4
kRHxI4JnK38c2e6irbLsgMw31UuZDhy7GGuFwHsxkXTMAPUnp7zOzl1Fxz/J7zV6kOh4jc8I9tOC
h5q2PJz992HZpwuipR2nH3w7pfqQ1Oc1k9ckaW6hr0ZVhZoZyrJAvTzAG9319pOJjpdPmeU0yw/q
dKeJMwE/YfJkBMtWVpWvpQlhupcR6bpOBy2hUuBv8JgIothY033U2IriQ2l+ZLm9CUbnrLUTJ8OD
AI6t7836XQdhLw1lb/d05u37mtl3hVmO3Y+TF1oXonpZSZjyjj+DcgXcZUSXGZkJNl+vbh6qMXOV
zmHw3e9ps1rDN/A+xFfp4Pf0xjvgX9sU4JLSdEiYvqfqu9LhQvidfpvhoJtnrFg/BkKAIvyFKl8J
sN6/D9Vb39EH5q3Tkr1QuJtMtVDKpVsZvarw+TS6wxST3lL4TXLsIG453NpgRm2Lg/V9yKl03jCg
mOAkG3tVcLhI6cYG9zA19fSMDaBtjpn9aZhEpaBjzI5LtR+tc00rWtVeU/AhsPcgdupeZn4WLVMs
uouIoSSMW8r59G3KnoUNRR2vm0GVP5N9x9hEJLRkkdGLazS+jdpOTpyFntKP0kGk1bHqRMCi2i+z
p2hRPhZMxwaaEnsFAo235BIjZnIaxDt+zEs2G/b5BuHPVwt3NcE8dGQBqipUf2guWWTa5RzW9yWQ
JMXkSKS85+k7SjMOKhUdCyR7dGEkyQPM5jDYoUqoE09lfqTWGUvXYSTVa9x1uj/3h2r8qNfeTYcW
r78COdTlQJP5yN4X0LjOqN96/SOgDbbQt9l0IwN4jlFR+jzjyQhunXzX9DvSVdgU2VTZv6ICgYaO
wkPjayhezJlCMb32EGfYtxgth+p5NSkWSEWY1XKTabTYiUT3V0A3++a6voZo9ledfW7uI5IpKCD0
A2fk62g9r64IdQcrDM4N81DeWTjdW9Ohql9KChNlQOQzfa7SmqT1CVOk+8/WEKBrH2niWwjEh2g1
+r4oKyZD+UqCH5t2Von+6FQOrwsmKYVuas9yFEwPhvZs2w+lSjeDz07QkWEBJHm0RijHSMk4k1W8
YgIC/qwtO8Q5iJBXShKhANlrq5ALt0/yl3x5YVh9XvJdaFYcRd86456aCtV0y967LL7Bah9Br6D9
E0mCQj+W5hJbB75Mq9hchLi4LbZdUs8chcxx5KcN+eJ8afVuBWnUtNx+xvC9iWndItDP6StLXxIA
QKbTE5q1ZH6dpgMHN8e4KOP9OH839YeMfwWcQWqL7AL7UFTYOx5Kfk5+yCABPKtcOYSr6y5mEVCx
7eLbsDur4oM22NoTI3r6RuzL9eeB7kojJOYsReT2ojQC2Q9nzQhIh0KziJkIE6vk9be//Nvf/uPf
vqZ/D3+Vd2U2h2XR/u0/+PdXWc28+Kj7l3/+beddvT9+45+P+PPj/7b9VZ4/8l/tf/ug04P/+K8P
WF/GP5+UP/uPl+V+dB9/+odXdHE33/e/mvn6q+2z7o8XwBtYH/l/+8O//PrjWR7n6tdff/sq+6Jb
ny2My+K3f/xo//3X34Rh//EJ/f0DWp//Hz9c3+Fff2Pw8Sv/LPsm/C+/9Ouj7f76m/W7qTmGpaqa
aTu2burmb38Zf60/MX+3dcM0JP/TdFu1VH5SlE0X8SP1d+EY0rClBQdFapLX0Jb9+iND/m4YFs8l
bWlITTjOb//55v909f7P1fxL0RNLDwqg5YlNnqn6+1Ve352tCoPXYOqWrjm26ghV5edfH9e4CHm4
+F9zZUah3lP1aC3bwJRaA+Aj0rFyZEJTXd/GGse9hAyWga4uW2aJgEK+TPBgdkkTkHdWxUy+o8Ez
GjxYS2CQaaLLLwWjfSRyOHcpCtY2aHCMtQz3cmyJwdj4U6CSF16yGCtLom2kln1ipb4fqRkWBdjH
IsbRNdFTtsH01mjVtq7U77Cq4QkRAzJ3t83Y+VGt28xM4p8C6w0hnDAeutITxC3e1Pp0HAySYgOx
iTWh7YMxuK8yw7UIV3bNcAQIF7dPrc2mPQxUfwoZsSah6gZIjSYL7uw+PwdDRowfpAzLmN+kjaY8
k2zeK1PT3OXFcJoKC+KWLC4do5DQZFrBJIaVMwjf+jZN3DnHKl54U6HPN8ZCTZbHRUm/tEUfi9K3
ZxeVJS0RhVu/CFUUrLnGgbkAbhjMcEqrFiJXaX+LCUWREwrVtZdoZnhpfIaBg1YsUOUuVcrPfk1x
dPQUL3+DBSY0QQKkbLb6Dz06v1SbRzmrn5HOTLnpSOzTSN2ZoH8JItprkfu9tIzNYMckJ0Ycw5eW
KVTXht9ZPzH6jEZW2HFN1GzQyOXzk9GOR2L66jSkUCiM18xiDpZH56HB9OWELVmf0Y9tc6QFXBAp
ymUgxTKN60fbzBa/EONjO1nPah6mbrUgT1LsIfRC9r1EW6VTrbX4Y98dU7F8N0EBmQDHALCxeJnw
f4Sepdt8gDkIOstyPkgHhf3XlyPj56hCp/xoTfq3UtLs71WStAURGLHRfMyQwG6kXd31YWW4TtWv
mSt853ONQVvR5DjOa8e4OqrREXnVGX5uctqUZk+zFhpG1qFwiulXhKP9VKhQeh0LfeHEJls6xD42
dLU3ZqPfVBpkoKVq2CDqAW2mLXCCsV7zmavKu0hftbwp/KVbnoWjK7sItZYboGFujH04Ss8J4kM8
Q11pzeraTwJvLh2NsCtBNQIY7Zdhq0ncCDq6lqVk1Q8H9qPG4BiE78JkFKnPK8hgiKyb5KuoqJbQ
5cV0nvSEumBmI8taWhNqbz5bffmoDoFD9zs41KsveEqvWTQ8azpnmtGoXebgI92BCMd6SveuRdY8
kCTD6CIWqEK1gI3X0KzTULQvzkB3Na+fpUacRzST1qfMuzigI20E4NojMbyYCpdJVQzP0OqHVtSE
crXDqTM4IUdpz9ZZk47TfhYVM1S7X/yq0FEL8LITJ/sQzXAXqHTpdFm/tQHeKR1nSHTO1MYPatz1
SZZ+6flieX2dgGVwMECJ5MDH4y5m/JFq0FlapJUV4ggS8UgpcnIo1fpwE4ZzR3Sz+GwGdnMnJ7Ag
NYDgFE9mSD0aBBzkh3o79xSGaV8QJWwShgOaMpc4GjMtJprLtrjvFkkF3bw2WgH0KU1PZjlot2Js
9x3EO+SlzDa6+TUc0SuGU3os10Zpa6DBm2B1i3hByUvMVjtNN5mTgKciczYt1UPMlDFjwpLkw11I
oqCp1OBrFfD3AyGRvcLQS87LcTa0Q7TUMR9QjBBqLVShxpwUA0KSUBosJXbFpJDvHyPe207SapSZ
AR5tAmkhM0hjVrRiQcfFAgwy5a/KKeZ2ALwFz6rGozlE4083ItaVI81wadUP3TLNrsEJLdNjjtnh
IQw4Cnd27HfTtM+H5G5qejptDg6LdrS0c5N3O/QRNLHaQ9GU970l9obC9SjH0nG76mfupp2s8QU5
qKW8QPkjDeC9VfGNhuEn+w49EezSE/7zblweGYS0fJgzW00bVBZNXwOAo0FKqgpCqIPgqKgpwIoG
lctiEPxStjaKFVLxTOjkyJRxqgCx8flbSHgdmt/dWp6pD4UkVnKIK7QipfoiGn2rKOG5syEz5BwY
FLQYAibr3oE+OUj1zkqwijk1FXSkBtcuYkEWC1bU6RHGFHSYGIrG1I9EWyfZa2xylguQzN2kKB9Y
gQJ0JMPWSuvZW1cuZpuVX5rOsgniACwG4Ftmk2V/ZlHmtF+jDkrB2iv0/YNVkjrXi9sttBoUnZPd
2jE0Y7A5dZXRdiFgW7NDoPgT09RmHM96bjsHHcEDgzNn5+QODRwHB5dj4c1pC8r4fMwuSiZMd6E6
cYWYb80V5TuoGhzZ5NSoPf1VJo+9niLFraLCDdHQD/eBE9/FckS2FVVvqlwzWsBV1UUbbusw22uV
/GErOKtli9ymfAzyhVN3AVR3yvB/CGPQNpr8CIv2YsURWWJ9kzyXGYR3pUeLEnwviXPfpRr50SiW
Y1mxgSWvYc25QAvRWMb98mRnAS4qTphw2zKKlpvQYSe1mVGZlf4Vt4bAZ1d4odJxVjL7K8S2HAHE
cls4SIfEdJGroJ9Vy2va4qfMCLxzMipqGUuE9U2Mw9sOvhIbJFGd4iq254+yRxQruincJdGPGYav
FU7VZODgpOg0I/EEBDIH+Eq60EzK1yRzjNWyfZMB9uBCtZFFWuM1o933/4v1/6FY1/+7Yp0oueEj
jT/+XKrzK38v1TXtd9MyLcnXXKfC1jRq5b+X6sL63TFs21BpM+i6dAzjn6U69bil6oJiXRiqpVHD
/2ehbv9uaxTUtmFqulyr//+XQl03xL9W6oiDddUS0jBNx8Efp/25Uq+W0F6GBrKVlmIjaIKm2IdB
vcXFap0rkrOTEgRAn2rjoaYhZueZds6tdeOyN1HaybMuMAVlzoCpo0zznZUZj3GaWExWhtdmrplG
W8u0iafF2fUKVsc6bLtzi7Ysmqi3C4X2LblCEGYcqDIaz48lVUhvoQ47OAtCjq6LH8WKqslrqXmZ
kcFKJRiW9CD0cFE1lHvfrhdnXyNOzTJeQTOPoIwGopU6CxBbDfa7mKFRjJPC71v0xTuNbTpPxwdb
5SRfo9k0mCJVq09Xn12H9mk+y19dPqEWrkki68Q1Y5vhqD43uBbS23mpcKuEz2lQ3BsZTq825kky
IyAtxUSbHTJHZkq/TMLBbiToyPNoj9YlwBCDE0pHp6RxAlIAq/oYUuK7YzjjhZ5po02KeDBJmZ7T
7i1M+u9MnX9CvfzCtADNtOKmj5CggGjMS+KBuytjztssmoBil082Eir2eOc5hC9VobiWdv+ld0Bo
OfuT7NgRytDgX6xSf1BRns2s33HQIOmYXoM4vjbZesgJJeVojSDWueajWxni3NQxD8Smu1E7Oici
GLxAaBhkcfhGsLmK9OoY/UUzZloUoT9Wz52CcqjPgsvglI8NA7AptN+SGZW1WTfgFZFU2+ZQeH2G
c9MqYPUEi7Ub8gqFAZUqsrybMo44sVXGL7MU1qlWlIMYUAFFmST7mCannEAxOtYqWs858fUWQzVQ
hDRbse3mAXVHhPwoyAvCEOsJzQTXdWQP3mlFjXcoZl4erWOxpifp0oYOWyv9o7nM3bPRdG+Lqru2
ifs3FA9ZSMduAQamNjQAh44IUW1m+OaMgljgHBU4PVp7yW/TAo8Op5PC7YZJEHGB7roRgO9jCQ+G
vh9zWmbeidnF/hCOXwGr/yGsEYtlQEmiUFIa99VrmdruPDqe5mCzG4n8DUVO9E5M69FiH5WAeJh5
YIw3ycMB23pTBhWn6HbokM2dYoUZjUiz2u+n/GhkDA1HNcCQXoyI0krn3Uls5vbKjEhC1f2i6CTp
c2AOY826Bpx7RBMQwjhhCCjT9CnH8baNc85okxNeiq7n9dP7wkAe576Z41vM1b21MBcoArKibes+
0WNlG7XRt1OWJBElzaXIZ1QDwCTnRcCca/RqS0Xx2lZTzVCY61qD/ZOrVsqLjIyRWgXT0ugBtfMQ
bxUpmjHdTNMKJUhseIhGV73ViQa9eK53WSwImgt7vw1RIykZPb4SqYYdTWRzp9+DRElsyhb7swMJ
iqt2xwO5Jmnw4dh08NNAAsDQrF9zy4lh1D6KiKhLbgWNlSa7qFoDH0rRI7/U7F0WNuiuDOo+uoEN
yVuuiWBCy+nKoV3qe6hHTWaynCrtTqQzHF8bvYzV0ohQkaJQAx2kZn9QvU+eHY2IpGNmbZoNep+u
waZPouucWchFlCWCFVlPW1HpEfCtgbVMy7Ktk7kVdbCRjV4XpUddK+7EgnV1UIaLvkxMw/QOc7eN
eieOOL7LzrptU2NnyCA92fT/Jr1m7NKcgFBig2cRNWaAq3FEfvCMyTj0OuI3WQXQAloxMqiu5ytb
i6beWgCDRo5IuNFz8iWxQbpBnLpOOZD0UKAq4XqeZbrQXpilSwMcCrXo6InLFvMWS0jiFM65ECz7
43yMguKcju8qsw+31rGfdYzXVTu9z0Ws7fOASxREq/1Ud66obqNL3TrpDuYuOWE6I8BA7+tNp6qH
skirw8Afq0Ny5Ue01WHGcEfFF1q3eEDk/bIQXhZmu7FN5a4yOc8txjGvuCdjDfEvxO7HqKUropeI
4VV6MHfBvQyvWpJgeVRZzXXK4doeAHY0Ly3AkcQQx6nLiGfpib8J0xKdTTxulmw+myUTKacI/LBP
OLkuVONFmYJw3oE0RecOeZj9NeRSubrDSIT1MzPVmi5Iek4CbIxpBMCvTY7aFBynRTUI0Rhy5CQL
oJ0KoQm7Kn0GkaKKrg9AOsAwOug57bImxjW5RKpzSowRDYmbJzHngRTRgeDZARw5bLuc2pw1nHbp
8RyFuba112mwWmAomMR3Oc94CEcdJAJTW5QrVuqqdsTCH9Wa3/ZoedT4EicBDSWnoIk9UMlGBmMU
/HYEGABnMFMwHxzNPiPefxPYEPfCUWfRGPw4L1bOdvyFWcDT2oamGGfDYs4MCAwqymbCq4oefn2x
IEYxqvix1RZPyBkpQAz8Q2QcDDpr1b/GBgoxe8UMG9aGu25T2c3HstAIUgzUD6H1EXaAU2xEQFVX
WHS3cMVW1bAddAVVQqam29wqSrfpmM+XAzbmJmSuZgcsJTOW+tYBdo/cSmuN+4UMcBYgzNP8LZI0
mWgb3Ks0VCNPqGG3WSxCmQRfXytlNUaKS+xhwXJgSMfVsiD3GCYmbpzTfSOUCwpLnjKrpjRz0wFp
4dQtP9qcnZTWY6PVPCe1ARd0LEIJhJQpRh1uND2jbGuV/zaC1J4qRHpZQ6VtY3CelTRgO9BdcwTK
+7CMMjfvnIOjMtGdVPHYwNqJtYBWQo4GBD82yQdBc7aHiXiZRDCnCnUsdoxwLQsur+mLRH73nN7c
IqeNKZr4s8vQVw+Ia5u0au/ipT5EjArStqdEa6uvPoa1Yzfl6uIeP4tRwZIx14kfcec36vSt1qbc
9Rz5LkB5+Op2yNWNcJV+R4EbZJW6NbLcoQXCaK9kKNbgm1UyLUfchtjYcDjF9301nhJscRsTwV1b
hGelMhjcE8xCjEDZFLdRaF4qE13IwtdEyefxVCX2SybRByyqCSuvlpCJWvNxhqeuiP4uKpKPVOFD
hYWdw1nhC7loxJbFWrKrRPduy+Z7GFqk/zZ6nCFkiYjj0jWXVmzzOPnUYm2CsYI7SgMa7QaCm3qR
qu3S0+q9jsHXRtF7FsCQE2ltKTdmNH6pGbRV9oDbKTB/FhzQaaycF8t4mkJabUoeIlZqF5U+X8uW
Nm+kRMuTxuxROjz50kZMImmkWYx6MxgiEfsN8TpJkaZeG1o3jR4Dc5H2vWFR6TntZ8vt984KNHAP
PwfyiikWg/z75LxkiOUM50KZm9CP0aL3un9EYx7NX1V+Ms1Lmd19JsZnkn040evY3C05uZYsGzFe
VbEp2JE67HkmAlGj/hgoc8pmuUm0rypkfI9XxvLGDDr2fhQX1XERouq5DwGW7r3B+dmdaCUXy5H2
xa1KtgPhkjxBjBrY2kzNSkJymN7Cd8UzpqfXBuJJpy4I1/VTljXnljQle2SsmOJDhvlBD6oR54Qs
Bp4jHUveLbNr8vraGuZsjeG/DzfhbVsA0p01j7gR39QIJKtBwicf3VyDoKE1oyVebE0bNSSAWbzr
w3YKtnb4mUD/HsW7QsaSbO8lnTaNaXFZfjrqqcZQVItLfQUeTm0/3fV0kYb6os7xpiHQw0B+3VVA
5fKngvgPg0ZZxvFE5v6ivgzMxhtwMBaYNa4U9NEEuU966jPaS2m38RcJlfg8Ni2Snj06LzptbA9M
qvMnu3c2QhieY7+S9HQzRhP3K+2ZH3WBSTmRaSdTX7dwBhELjnN5bYhm6JR5slskybvSTA5Zq+0L
GGfxQlFBkRdZCyIKLgyhtglxZ5aCypH6Z36orxre9Dvjhy5XPbhB7yZfVQIuPvW6cUuXMQS5DUsA
CH3mQi4qig0uE3gk+Oc7Boy0ffp9BfIZoIajPgUS4/5a9eko2FEnSvyWLlvXEX9Y8A7COb5CD6BU
yfptmx5IIK0QdOPZBZaXHJ374lWb0bwwNPdkcAnFyUp3c0whV2xLUgVVOpn0dt2ImDXkd9ohYRTf
+gDDLEKRMIAk+4E1Gw8UCEoyMoYETejzkFFEngaqT6qVTtly/LgJqN/U6VpGl3E+6Qh7Y1ANySEf
Cb6KICof6L82Ak0WHz69/xMFQUsM1HQbW7fD9JJ/8GVpIPSRVfHI0gooMcrwAhMDiQJxV0XuwM7g
WvdBCueCUJD2M+w4yfq6vinSY99y0nOLxXcWaJaHBQsvjEZt27BNMxavv5nx2sYv2HS6xmaI1J9R
AfCcSwDdgaA7Ypyv1I/wYPJloyFdWrwF25R1XQAbmN4Ek8pMj82x/tAODi7Rh+xuuEBZad5YWGFz
k+NBEBOuezr8LBIhcyLnFmCHae4Ym4W2z/xJQmVCIUyabglYnJQFbC3Ilb1gm9D6w3d831dMhFAd
k9oMbEzCDt2hSbDtrZXsLOKkcVVQ45r+nOzL2ZvTA4TKhMhqvkkj5mVxUOmQGpxf6mWX119j+Z28
VRfy8AqM3DgR72Zssk+mhnfwkXvEUxqYAZ6JzSogEIhFhxA4sjwfVLya/LFQBWerHfha1SsmYstU
cC6/QZPdsHY493H2oNP3S4ufkes1r69qaV8zVI45gUozUP2joU6bADtA9qCJLXYKvojdnWVwe930
77AyUvyILHYIZElW7V75njWQ1pI9ivIJBh/A4NuguMuRa8LXUHg1xe24QA7e9mDNaE7j8Zse8nOL
L4hTU4qOh5nlHap/x7xFehKKbToDDfLygp63Ky8mnu8NbUnnQAoiIyxCchHGUC0oKPRukJzawmUI
2+hXZ/0vC/xbGCAlIUCE7u6m/AjCkylcCMYlSIjuqnyluSvzt5Q+Pp5tvsG1i3ZtOofPTHmaLykP
Nc1WvmAwfMgMZn4b0Sr3wsJjg86c3Zqhh6JnDSb84D6HmeMA2GoPenERobc0OxuST7yH10ncTaFv
0uUUo7xwsNORjMVca1N8gdYBUQ8tU4su5LohhKwL7CRuRXglQzLqnldaJ/EPawc0Uyr8xlcpXAUH
mRXXUwPJ6bkt0Im7xPUwl0C228b7sD1axRnVzvwxo2Jd81JdCapKrAF67b25+m98YkljCZAkhw2N
MMmDWlKeeWtcW6v1FdMTaEcsf5yoS45Wj/NkW1YIOkjb4GuvPOlyS1ONwnVoDl2MFI4sFui9fpT6
dbbtgNzxtkmkKQ7SoUbzwcnkUIDAVN/YfnkDof8aTiTGusrsF8N2wYVOebT4FoI9uIPKQ8Urnteh
NRoY5WQjvaYXD8QRzzyLRbG1kOTrh0Vu5+ZZOntud6s7auLkkMixLXGkli4eBie5HZWrYK2O4ivf
nxpuR6/cZQlV6fQg9WdNe3Rsd4pnkqecffvc8VlquOePhrYlzaCLkPh5WQxoExP/kR2Cm5Q+RIon
CkySPBi41d9U65y+17qfzc8pZlfqP0QpWxIE1HXi6CrqQw7Ostz2bCuzt+DDbWjoKR4XxH4pYe8C
QrVYy1Aak4Homju9veVfGYbiy5BAS/XprLXsMdj4cgEXfjMSSDoeUoorUj+IgyJelb3P2HFrzCRc
mkTwcefRNNp0rO6gdN61H4viqQAvAwScYdMlukjoMjS1KHk3iPq4pagkKtXlnIAEa7L9XH53s5sl
Dw2xI6WHgZB2UorpG7/6S2pT4UJBLCgBmU25zEsIGcOZmh7VhfiS9b0zw546j6qoFXt27rn1hfVt
mvCntm3r8/HmEzllNz67bnSfRHdwD9USOMN2hN9glFsW3jnbd3eptnemDeE11nkm5wKFHHQYFJib
QqL1QTP6Ui9eBUBA3dkTHL9DRACw8TO0+17H67KbTV8KtxX3ReSV4p4KnWIXwu9XbCCR2ChTulGK
CxcaSmgbPLD3oDWAqkMjmDM4vZvIlSDWuoOq7tTyls1XYfuzb2VwgvZco45EPBURMHJsXxIGlKjF
CMEhcsy5pC+Beu8ya86QBCz7Yi91sBzn9VhpLSfT2klghnBLplvetqKcVLFX+kMzs3xu9eRpZvGe
OTJvpi9uxQoiB9byLPet5KxEvl5504tFGiZM0kc+i6mBbbexkycx++AONGV9QwIl2/AJ/1jn7rJo
o930KRxbqu2bUH8s031Af6vxWXLBfLBjs3uPw5NQoCWcjJxy0x/Q5C67Hv2Js6WgAStvNy7Sv6bz
ooQ4SxbSE6HSNFAQfC7bztyblQtfa7JPfeq2NHKMJ9FuPmn56Qvn/k32tYYfSgwX1PUblp6M1Yn+
FxO1Y/ZIF4bVifuGjZY7hApBiC8dsURB/PhM1uOVKvYmh4IfHk3+H72InjgocycSf+pfrHD/2Tgc
NjfDJRonr6b119HlZjKWlfvBvFgOuuZd/a6GD0hNWwhX9ZNR+QKaDX88vSz6k4b5i3YDixedU2/W
D451SzuGcu1L1KfJ3lkS2YZLbZJh76OUHnfcOPFwAV7q/ApZibHWsqKKfX+qfOOd8kThJhswrh25
vAGZyLeNeUyWW70jCQv1867XmOieiblpaGpWt6VxiAzD41RZ0dIKj5kDD/5UksYnHpTKpbFZQzEu
tub8MlAbdeS5wgtDIURXmvMYp7bNYnp8orbcgdtB5rj8UUI1M05D282xjAgX9UpLrLgX5e8RAkQe
xn4y3KSTy84ZfySARAuoKWj6n0150omj1zHReYM/wn7vVuwwsp6ciDiA+8+GCqWewwWrtGe3r1S2
PIoXk1/ZofHGocPJsLJjs6qQM9LMWq93BR+H34AOe9aeDXqwx8FNSXRcds0XReck5p867isqSOOz
4J4ZxYHSUdI2y+iJLy0IdL3p3VzzhXFR8bnTcBp9M3ss/qhInPYafyC01eGa1Ndg318hmsSFOz5H
rzwZzusOwf6N9WFXLpUgdjwEifOT+kzj+eCUt/To2BOT4FKf7S/cgPk1iIGqbDST9BPY9PNTzriF
pfZMycgho9xW8EzZQKZqZ5VQ2RkM2BMnwatgDVlETckr/XCADU38KoZYNy9rz8GvnFIpBHG7JxLV
7ry+i6m1Gm0/KY7HJxYxr+/lvU6/q0Cpjv4jw85UsdzfaUm7D3OmtxwQyfukL9wu+8q0gFQbT9Rf
4bKBeMkRWN5YJ+iUFTiYh2BVe2+4eNLwrtPki2/CRgF+MW89qQyXn2dxWFJUYuAMtxpVbbXhHMeK
kSveSkLnksGyek3ia/IWOC4HQQg1vLixWL+ZCtncBERx2HJNy/DNKNvrOGThB9QBJxNtr7euA7lB
stZsCt1ta39qLgCiJcCQ9SU5gZdBWqvuRkhLINg5z8PlGh7s4aWk32guGi6snz6VW82Ib0GsunX/
JIbEf9bJdyFeW6gsemfQo7tREbu5sdDR3CJWGI2LM19XmJQSQAQFl3kIQXjzjcIADoSERspA048s
1uLHASVV0b1CwnEo4VUUnNlWJmJvMssIs3zvqhPO8QbzjDIcawKXA9wwxkLIhA3NGDS94/XTG0Gy
FHPrxFt89vI8jli/l+EW3eJNQMq3gkf2WFNoWN5MoRrr4l4donvd4vZRY/chxq32B4Dj0NfL44QZ
zRbBrYm3Ju49OtP7fk6OYZ1cRONgjOmP5tRc9WxT9zirWKwnpuZDQNypugFgTS1AiOYZcREqmHC6
qh1GfaAQ0ra7fTfvxxZN9FRgj6ipKM2Ctk6TEsypTwiTVK3/CUSLDXS6dlLt/KwOrnGeP88anTDT
VF5l9NZlQUGRI5UjeeUec7BTYzFfYNqBQCJQuZmKAoVJNpgQlslhsJjDhkp+qpYxPeKABayoqTgM
Eq3ajnHyo1WoFWWlfOCqZa2tEm1FwRJrK5CT2PH0XTk5bAiMnn27snieutlCUi+SZlPM76HBpp7C
bUiwWS0sPGUfsuLU71nHaIa1kCqWoKCa/iVt/rX8sfJblGNC0Z+SuNLI2EOfidKc1Col82jwmbeL
RatSnzE2lHPFjCf+NZgQZ1MzeUqtzPT0JGIvwXJiaMTIauFdqPw0cIZBj1d4bfF8nbr+1dTzu74H
OlMCIdXoTKpDrW17ad+JEgG2oalb6kR0GFGh+H0KthIDss6Rh2lrV8hDlVs0FwPBeNkCq2IEHD9j
m2W+xpmspvhgzMHKvDq6CwD5evYagJUELZZtSS0s2a2dqdhp6de4oistPgmGZP1PVH5HqDXuW0ws
kAPR+nQO7ZE2fcp0KqYuLkGd4bAToHaX2v6VRpW+mQkn7/osZF46brKxJphTKHCgO1wYZRbhH8mc
p6Sig1oXqG0iSiTDpoIVsjHA0sfb0HDVRl7tUe4ZIsycrfP9YNgIraLoRUZtTinBRj+nq728g4yd
5sOh15IXYZes1woa0CSvRsLpGRtouZ4wwVEfzZbMAb034djpzXmRb5VufuWdCiUw40TmNWlylDp9
b9K4yE6saIEWybgxAh29ofkrKwjCaWi7M7Sp3pcYSXstw4HZbsntpfW7uhrudQPkTx+gAM0Yuiqm
7v1v9s5kOW5kS9OvUi+ANEwOd2zFmBkMMjiGuIExJBHz4JiBp+8P7CxrZd6+ea32tZOJZARG93P+
8w/RUq859lWE7S5PXCRlE/VdaqF4hz4BFX2Jp4oSDP66JDj0YNWqIYMJnYLllC+xp9aDcuEYTShT
1YgkLYyw3poCANbSB+0rm1eV5nh5lOwYgKVVm0cH7SGAsnDA2Q7qdVB0C37Na6Y78X1Q0T5wzKuJ
XwLJirSVpbFPMbbpDAJBZwY8myIz5lWkEhP6vPUSPqAitcioTak1cEUPbBDbKMEezUwwQBEGhNt4
rmD/jM8ihYJp50jz6gxn/TY9JEram9SS0yqUGHNlVrGRI7oRu4k2fT+hiy1R4OcdGAHUIUE4U/sC
tRkSmxXQyVgXqQSGFAxgNpZcQ2s75l1rr5o2g/tPtoRYzl2O9fucB2tZJ+zFuCy0im0u7fNX2Ymn
MXc2oc9mXyKztockXnWtRqEo7VOgps9O0737KewpyVTZGwqX5Q+iXcjFwm+RDQNyAguKF7Xkw835
e2OQl5nuWOQ+vZhs9QifUbNEWKF9VnarpwMLM4dpQ7JtpvB5rCmTaySiub1wJL29xeh87TYkCPnY
0Jig0htcfR9UNt2PPSBTiqZ4CW6JM6l2hM/E2atRePdZ5pNtOgHRBBOH1BNb5vjJ3gsxU2qt6Tol
8XYQecSZmSfRh0ApU3qSzfjpSnaOFo1a0zXINZPbWspmNVkxOS1GfoFbpnxG+sHkvbb22o1hSaQj
pX6VspJEDPS/pfhjO7yFUCUzlPk2aLGUauN0D0Hm6nUULTiQjG/dZYqZ43yKv9CDgZFgkIyEtM4Y
dMFWYwxwVwZmQD3W1CvM/3DYq+0Y1Dw+FioF37HwAUx1d9PXDR7jFYVFBIkbitiGmefGK5gMoX66
CLms2ha2lGZVv8xTuW1JTjHH9MlwppLWHmDX6aCpOkKxqmb49Gn2QNsb7ueAfGeFS+/ciupAuudr
UyLSVMA0nVuSLMnm5nrhepgAjqRlnpTHQMOxMNN1S5B3gSBJYwCPbQDB6ZH9ZPjGe0vxatN1B5QE
XewcUq0Ql6buK0KF+8GxvkctYlgSrhKz2YmReogEsd4RNw6c52NlMql13moBAlxHztrQiw3WqMgl
Lr47Ev1xNRbvXbok6tIsDEnzUBcgVKkmD6aqXqJU/PxQZvFu1RNTKlw0I7Ie/NRnm63StzGl5S+q
dFX07hIDDxofAk+ZKc22V+qtOfUEyp+DyfFXliZcEhZUbBbZcYjbC1vIvDac8pr3/ktoa+PQ1XdR
G+CfWWK8FeT4uHgm02ZXhIrhe4T4HbcBP0dR7vfFsXRiXFLxVbYljloOIK4Q9a4bSKsQKr/vZmPl
lFa6H1G2F20mdgxvyxgtaDnUP6ZgIG/J7emhyYDsfdQ/4Q+Z4irK/MRaafJf6wHf87mV3rfCmX/k
+M4uQ20MpLJub7nha22l1t7qA9AgtzDwJR9PVTLXN3l/n7JhrNKInTSc2QNIhzz6ovoxDsG+xvKI
qgAcKw/7k8ybblvw+rhuVO8J5gE1rfWDVbQPM0pb2+ZLhWMb27Ck2+m6QPL8fgubqcXtwdrF9El5
rWC6zwJGhBx3fRCRmJwjmxoC2C68X5P7gAsjVue59x4Uxrkn4LtFwBmG8y8oFTYDFgYW8KoUBP4J
JxQso+vxZmbM41kwf7KWqYfOnmDPAJGkEJp6X2Jd7GJTFQ7AehMOYiUhsS3tBkP3Y2bKn4MIYCFw
JrjSS8aBZkxet2eJ4VsrB0K2IyfZ5SKwse8ekfQylmormwBBzGGRb3xoyEXEhwFUN9OwVnNDy9SA
5TZ5wAid1W0MkCNXxQRZui9eM2k6O1vUzy65m5vRKE9zjHOLoX+YRdqv2eZhTyv3za3d2yjxGJVY
5LO2Vtvd5rkPRd3j1SmgkA4D7gkDlMGlXmNuE5NGPUskIhFbohGQKn9b4kMVhNnjrMejrBWkExnB
Rm8xQo2aW0vC1k7nbhn0tgSURhK/NPJZGbw4InzPip9YFOTZmO9D/RI1ZbQ3tB7XdlbBDDReZQpm
adrFzFbLtl0LQZ66je1pmrN/Jc026YD+whGfi4x06Yh0EXLh4ZUUDOemKSLr4Op2Xo5UvNiFMQ4K
ptWsbNP5UPS9tmHF+Pjw7jrpwpMK1cAIBYvZoahu0JL6ljbQMoSoUslk8ULHZIDodnjyuDvDoKk5
CmWhsEuplpzWJyqze5B+aDELuWB9ZWHt3NNZusGbqlCPtnhPmglOnf6LKoBb67a9irPfdXQyMXYj
kTAYH94rOYGR2iWSYzz/PcLYk3nnCKQd/dh+T10MlcxA7pyE8V+jrR6PML2eKvAmp37px+ZYE5iR
xvJ+8Ig2abqf2mjXZKSXGfHTBWisdkFKQtG/tl0Zb2AffBtDjZkM1eSc2i1+fpdK9PB5GJpq4Fv4
ZxUwXCDXomfrNpJwMy38/tCVWPdE2ruRXK6GVy+p8RhtXeeuLNAcOCZQgegT3nfD3lfR92G+kN5c
Ia6C7FWlr5hJl3Z+DieTAZ8UzP9b/DhajJi0WLb40sw2Rpre5PApb9rYM296Kte0IAvCDhdu8zw/
z/V4TEcfBXBF85zE7vvoYX4R22S0Y9hWLDFxvWNh7ZpOaOCdp27qtygusOnLwfo7gpUwqHupcnmI
bFq21mVYlNvNBocrB9NyVO3m2jWqNzXmNzbUKh4IzJytkNze0PT2lepWwmS4Umt1q3UWMGj5YsTT
wI500MNAM+HHOxuJz9axilWfJMmpX3TZTkR+osEYRuAY0RtdjZ42s5hcGYutnbfLLQgyLTvDqqnH
H62WOFg4XsHcyWdKk1fNrQh72rLWl2tDzr+8vCnwwBN7q7CNnVFnH3Nf+TjX63VqBHvT67E8tTAd
DvK6hpvHtdZ1YGzdSNS302g0m7kOjl2Py7/nZbQVThcBQ0TdLe6WIWoeb0xuzVHvU1PK27QtHt1y
3guDACR30ohkhmLnDdnSh981FmZFHN4HxEMcZJuYLMquWlJXjfam8cpqQ1u7KYZUHsMIgA6GwYPb
JTjWgtIpPz+lsdkc/CKGkOUNYColnt2wcA1NMJzuGLUp7wdqyfCQDfWwSyZ1a1l0IZHAyFBMASXB
PD/5ORrqMaTgjljSbypc+2HeNrvewQYRJ+wWoxyANttNs8fIp9dKotg8QEnrspew6lahOya0dmLG
xk4RplQm5E0BZZRD5T4isSPNs5hJAe+dVSEL484JJ3+jfGCJDAUYSD4LijLFznTgdZY2tKlkTjPo
xDaSRHkfOEz4GYRvZTpM99XyfGuWpbrEKJ/1Wq+bnlLRDBKaLZvMmeUrihEvKBEzjqR5dDY5ZtKO
OwO/Jlilp1a6aZpi3GaN9T5UdnqqGv2Jtc4jBE3Busa2lAgcWqwK++o4Kwl0nJljIVuOeStZrGwP
gZ3LXzLRgU1m1uvebKb9lI+HlGTDfSHrPWulRrzor8JuEjeFgntYyYpSJ5MpMWKK7EKBgHpMkOtX
cAGHsLkpk5i8LEu27MxDj/08TkNeQX9i5CCC2ObAzEbhjUsncQPph8qBb1MrJ5Srg2GKPbBhEhpS
lsEpFDOjyLRONnaZwMLAX8yNWPVkHu2HZMj25dKP9QsFd2odiKz63RghPkwDLg6jM1GP2IG1y9G1
EHNFGHpjlqu48ceNQMa4NiYFgTcj87QYGaN5sSufBfBBLn08Kt32o+nircZMxusM78NzgCMK2/1w
oCPkNZyxhtyWe4Xu6bYK65ZLVGx7K3Vv+6yBseagECuBl7J8YorsU5RKIN6eT9hlBEeshlnxf7Hz
PI1m/xQXCItsQdWaQXnhPf5c/BJrsghsGOk7gjvNfCB0OWmvnuG/+Tk4YWarCV6189xr5wdGJxtE
ftvKNeWtGMMDa6QLrTo+cBHhF+hSfdOKiLDCa7cQsO47SAJmmMAnaYdLradibcsYwaErCQbDPiKl
VoFrRNBcnR5J+8QzjjQ7ZlHzp6cKEm7aMQVvpHAqu/IzCmgRJxa9TYh5S2y8uY2LBQJMQuT4aj23
HK+WLgFvNvz/3u92bY3pcYx5ObX/DZ77B9+jJq5TALF4BGko3ENVMczLhlDvYkr3yJPktnPAwTwP
94kLP0nK+kcT8bPed8A5EoycVVSQjpR0SyNjFqumcDcSG4vUBAIJG/vgGyDN4WD4WEzIWxpkjCWc
W+nGE7Yb+bhrfSYkyWjRH1kRs51GE948M+W1Yzw5J6jCbQp9g6m155f9vQrJHDQZrNYuj5ZPcl1R
BDyOIntrgmxHRF5idskqy4dylRlMCPw+e5gNmGdxLd48sApKLQ/Hy3RlRezcHnOxoG2CXex9CHO5
aCXmRWUYHFGM/fJiM9s360HnKYePpxIiZ4w5guk+2+Z5swnMfOtKcNMpi421B3gIcQUHkJI6DbBf
QX4JUDJmWm905zz6COwIIwv0ThvEeKtWbFwDX+kB6lmKuLFovAjrNuKhGQ/OqtOIu8iC0GY2r71c
YZeNzhfCnw/PuEH4F5KAEw9LFMJQ6DUZi/hKQIAJvHE+YOtBiEX+yma2tRCmfpMFeUM9n7cT9KlE
fIhdFjGPlAVdaeLxzMrh3FvjcxHP4dlX+N0MTIERn4QM8Jo39v3wuQMlJ/JlYmcu/DDYohcgHChj
WJmNzEZVRG4ANW1xa5pBtq0aFonWRAs44eEzlhtkCMWDrAyedgiehuxIXc1ShuthtO5dpng6wITU
cpu3IQIvTyE50sZV7mpO2nqdDOAFQe3C8K+gwCEcWCJHIPkYCmeGEDgdCknvRN9jTPpXZW18kGfO
WLevsAh13BeWg6masV+yTGetbYpJVWIJChNE5I0HXYRdIkC9mYuaByNGhtjLAS+o0P1WSPOx0jTq
bTwiGGy20MYht2Yj5uscSoZcaNcEAkMJFHx2mT/WkjRyb4K8KqbxTebWtGV0YL4YvenduREXLI7r
ees5+XScmQLMcY7cw4AMnOVzs88UU4XIR/QC/zvY/K8S7B+VYLaJPApji39j2/CAdURb/tdj/KP8
XQz29Ve/PhZ3BsMTf9i25QgLNRjtvSW8/1aDGZ78w3fhDKMzt02aP4vv+tO5wVJ/8KvCxUwBQwfX
w57hvwVhlvxDKVdYvkD5brOXyf+JIAx2IHqv/+fcIISHRYREE+YgE1dKuhY//825gWKO6VuCqEXR
BCXTYhBLAVIah0IRiInRrJWqvSirp7QrwRcJ94qme06TqESXSA7S3GyNJX61A57ek0JU0oIkv7wu
OOruESTsFlLsaoApNaNmsatmHygJ8NkdJgodyxwZyRZwW/sbmjjgl2rr1sxFh02HFVTEXpCF0UoD
fKblg8vkA/MBnOLoQ1x4I63E0rPYVQmWjORg+jP9pGo2YZYdbAw0pVc+eHZ69KAMBtZ4G0w9M+AC
vSbvM3LuNlIn2bnboSgf6DMe3IEMWyqFdr7zWgVPNT8OUfJshFDklLcvUuyZG3xkWgbwA/FkyBhU
ckKjcUyi+TZQ7pYBxtY/e504Nfl4ayesWylMJ6xY4TGh9U+Nfltmnz5ysqEvn8Yp+TAgTDrMTguZ
HfORJE27PXDzj0XOOMsZNr4x3LuPUD1Pnc7XBY5vRdjfJSV4f1xtf3t6//T1+N3Hw1lsOn5/GJTw
lG15pq9827Ucl8fu94eBChqjHCvO1zC1BLfSZp+elxDDztmMlFUBeUTCZODEr/ghTDfMmZoKWy64
BRw7zRnNDIo0fj3zCQuM0E3rn7Y6BxauIBMVNNSaRiH2XcI/DUlSNkmFc7P65/NYDvOvp6Ecjt+z
bGFBqrd4534/jXmIjBZtS7juNdzzUMH+CbKTLYv3MUSp2GOJlEID++cvXT70n750EV7+9iJ1yNMI
OGLoo1scF9zLKGEvJnr6pnL/+Z+/yvrX+6QcztCUaDgxXlmEpL9/V9s5yJ1ptNaFCSJcYp4VDHvf
Tlcd1txaLG4CRvKpq4tnG9d//m4bYevfz1P4juUrk+XHk19WML+dpxdVZonlMk5+ePXN+THKzAM8
0NaMMAILl5fvdsa1swrd2wCZcxpg0khnx0jypW6sdecn9zXz1tLQz7l9LTXJ1vE5NupjrsaHfz5W
C93svx6r8F1PKjS30vybLY1XIi2tEkIq/LQ8gnGzKYptktjnWahnSg78OOonFiV6Q3UrG/9iTeoH
9sRt7T+bY/ofLt3//3AUuwAVsosw+G+PCD2r08wFNgcady/HlVTkOr5GWJ6Bt14qM8Y2ttsEGV1o
CJsiyz8bIKQ2zI+iSz57jBL+w/Uxpf+vV8j3PSAxNgAgQ7X8/Le76SBgdGc3IDar5d7p10roEyAs
k4NQvLX2i+sln3nZPZdiA/yRruYZwkfqCQIXsdWJZeVAPUXB6OD86L7N1V2ZpK+uk3xCzThWC24b
5rTe5qyeG+Weo9xc12V/IxoMrAc3+7UkiqnAPbRWhn5IPFuhPCuKHFWJa+msrSQ/asavvoUpVnhV
hnequ/eiN17Nxj05QIItYeHjKu85xAk6TRnpK4Y/K9y97og0hGtBYJPnHWuZXbEp+8yTag+E+D2r
Ijg6FiKLqobT4zxZpLGJZXew8dvUTX0Rc0kGj3OeFz+cYo6fGIgSJgSzMfC+zqWsxblDnvGtG9wz
sNtL551x4CA1lZDAZgogija3dSFOEWEcJT1z2mWnzk0/l0Mf2oD6fBksW+Et9p+tz/Lv5LBnvb2Z
2z+bwWfqYZ3FxLysYJ+LuD2lvs6YenilZKwlttmUX/sSox2hYSmILADMswm1aSByN6SWRYHYtxyb
0ulWg1sxmMKGr1dyr2r9pmAQTmZHZDwo7ZyKZy/xz20UXY2pvQSRnNdcCbJ30H+6dalox3kqqj4/
TsybcXPfJA0v1DRgRWAn7p2Vhj9Lix3TSj9jjGwLG1RZI0AblHoeSGPHC+Xc5eLWrvQ98j6mzGyY
zF1p2OZd27fvlZ/CwwmPsq3ArZCydNBo9Mwg0MTGBzZI+G5WMENiN4RTOhFOBKu0gMUVzEkFroD7
G9M7PAVP2qFCmIX33QxggcrU3HcjrNuvY1X2CGZEv9OWhGe2jX9jmuYxJ8HHFQcjj5japjjQIOzk
/gz6HlKuG4UvdlBCrNP51cvkaezVqZzyo6PlfZN9glkCp9qY9vhwkUujPBsy2k/av88TfpI1PDgx
7FgD82nJE2zzaqSOxsN7BDBNo9xBfu0vkcioe6YK2SsOGq4B8xcHniIu8NIy5ckS3OQhH4++HKBB
MQ2fpXOu0vzrrRiGH2Nd/+QTEanwvkA4q3ysYSvHf+6Hjupkeoyr5Q6WBHWNoXgfUkyVpLFb3qlA
FseklfR6bsrFt/nwwIg/Ox/eUSJJECM2J+05F1Sx12589IPm0leusWYghINxM/ORy4NoLhJaw+u/
jS5rKmLbAVLTwQM8ah39vWSwupoa49c8PoWYkcCKYwlc1tqJSm4Is+vkhp+5L2Bkqu7RksbD8o7p
IvtUsSQm1ttnQ34dBDBeRZhxi0J7HOTPoOSF0xNjtwoimWH2GyMoCHRqLlPBW+b04ia0ine3yDa1
Nf0SiXNmu3juI38RFbHWUMuxdJiazzW4EjqxtgXgLAWbUycPPnx+6j6eZMw9B3/8XiqCmb9+G3Ha
iwuvPiwTDoslLso+gYPvDKkeRYFomthPyPLLodUBaSC9cz9b7W0QIgrwpw61biePc9ZdljUlyPnf
CaWNbC1SYLITRjNn0OtPVOjHpeZlYr//uuB9ZmCGXg97mZcHlJx7I4Td04GD4xBYjvOHA5rTIlAZ
4Bd4gfGMe+W2F2QXefKkjOJq+Nhtanh9M7dvKanxvNmPsGFwpZEP0NzTID9gy2V/LfVmkn763oiZ
Moo2p4c/2yomnnPyGErCFU2uhkrQZUtecks/JDaaN79rYWA7Nq+t2eMdnh+rcAZ4stXzcmNKRx6x
/k2Xnaayfd5YxRXBkacq6wM6f+rgemM1HNDyAEOJYSprsZmU1Tqd1EIk5YZ1nr7EJR8QwTg0MHCz
RPPk1+1dOQhSVObXZVd12G2SrDhpwz23obEeFZnjg5HBFYH5g1AfpVDi48Eb3jewBbHkt/CfRdKT
WPd94J7inqtgMD6HKJIfiza/Yh7xPJOOMLOnVfWhkADwnb4EFb+z7IyJma3B19aorbYTqALCT33T
4Z1mw8J060uWcNJh3ZCMCJ1sytNP0fMeZDMfXXunaLDuzI/lX9r08ebuf5AZl+Aj2zD5IKPFwQYz
/6H1CXOx83LtRhbY5UxVbzwDk52XGx0HNg9D194l3S1avqobb1th3loJkZj9clWXZUN5J8duL+Ei
h2esQn554Z+siaCt5QhtD29lrA3Q8fMHZpxfg5lcqYCd0S6PTF8uhjHYa7vnbbLx9iK4NlnG6oMG
Bm+dnzqfDgHkDHAidoEJVEbm4qlvuteyaVraPl7NaWYg7Pn3ta9vM9xvIiPeAL8UZBjXFzOMrgX0
v5DRDtMiRIKcaB3rBz9bQndy4xm8Lp9xelh+4IRkeCXOuwmxKlg1ynqSoMSgeRd8uOUY3y5b91Ju
hUO7SKNjOHdoDtjok9w+88Sclt/XrTgJFZ4rhG3FUBFSgHhdLnWF98SW/gurBGj2zQWSzDk96zpl
h+TPdckxa8EDmvkjmRanPGY6G/KgViZc9Lk5Lb3qtDx6KVlON1FCTVRq6zGkEs49g4VdM4ZnPlfO
HMiSJIQcwMAEVbkwR+MmreHeQ9U123ArKzQEPQA7Siyrst8BsADjgLTcwXgSDV0AVhNbFcaHxo2u
wvDX9sDWYSDQErZ1GTJetb7Krkt1niTGr3SWt7bPI8pvfy39EOonkjGm2ftuFWzvS1mf9zxQwrQQ
MkTpTdW46drAf0XUPjqzaB9zEcbIPfsV2yROSS7uCwsgUMvo2jvdpRyMcxKeM0Y7XAGqEOlxBaKl
fAQHdlh23NOcYnx+50hwCIuq82s/MirWaUM9j7EPJ8P89NWwhYd2nGJ2G90ba2O0zwEmV8SjUaZC
LrN4aJZdN6q4LQZ3BL99ZhDhu94asNuXl2Sc0k/pOac2xIyqRr8y1Fi6ip5nPZ2W06zTH3MhfzXN
wEB1qXPLnAPNR0RMEV4bWB0y6oJeSs8DjyFh06u99tzb9ac5BITQuWJfVe5eznBekcCZKWObPI4/
Mz/4NY6EDkBKCynOKuFg75B8wkFg5YW/fDNBRrSkKvGvGB8aNe4C0z5nKRVCbcJetEEt9EAqsdOu
YTlesyG+ZpkLqAjRrcXt16ckM5nDEmw+IQ+uzuQkltsih2KWNYwkm4DpkI9+rXfFvRVbD7FkY6tC
jBMDianD8shaLQeSGe43BxocXm5IdURytgfKxwTGcjWQw4ojYbNQ9RzN7zKrfAyVuhtqSTaO6n7K
mkGPxGjkRmDtgMVW8ikqhEQ49dTUBxAAgFjzJuAZXyzI6CicxS2vLcTFtrptKKlgs8DAFAjtN/Y3
dV5foBFcW/PFa+qTPToAOjDy06zERmO2s1VYduswJ23aDRrGmIE4ixq9iigpcmKN8hRWKYbES4HD
qC5OeNz9qZR0qS2X1g+3tWcdvMZXGy8Mbu3RJkQiRsFg8MbGC8kV25kbLBlcFKLkBlnAIy2rWtFz
vWIL2CipD9bAtSiXRy7u8xG5D3McVAuOmNXK8qBNJiSzu7lzLicxLhLxHtCYSUUHb9Ecg/LGEOG6
7ZHn4+Tmriwbc4Q6AHGuiXpXGfEdqi8ejTLjxbY9oriE9yRq8eH7kDxdKyd1PMie+5B5XsOMeZMQ
uZV5JPQqE21kmfX8/6jx5NcNbC3mPGj8omhrGWrcWuhdTKQnief7Kxfin4nSYD/0U8l4h54GYOsu
G/zr1OD60Q/Bh9+w21lRx1ShyR/62kPfR2ULyezrJzMlg1Ui2SpxQMwaTvXrv8FDoxu73k64PBS6
vU/wOuHB5J2L++yFSvM59ayzgyMRwkoCbVj0Qbsf6949e4GPurpj7cJd8oD5BVJLiXld1bsfoxCU
0B5IXouaMlYQTpeE3bAPzlPhIbujYbADLhDZJQNWN1Z7ga+Cz1DY3eRRR8qih6w/ya5L+waFhizn
ih1Zz2SA94qq0KGhbWtNPR7cV319+erewKDOPMgn/mM1jKwgwRh8p0G5Y3jJWeU9alIM3VjKmOd+
szr/kqbFcfmKXImT3yZXnYh9WlOJtBiUz+2loe7ve/LBrObSCA5j2Q2WJ0Y78VuLlksk16W0NWx7
m2XlQS2NZjPcL83FAldMebirB1bzmWdzXpaBrog+xybFCJ6zWHZAIqlLxC/QO4cwgKBKSptRJFc5
pq8Ow+1s7L1VtKvOeRlBZNE/PUT5TnSOy/wHqe03Q2Iy7oDxVFfbFoS2r2aAY2MdwfVSvf0Sz8EP
s1XPhR3eDBgFhj4WKA0gXGGyJA7vXWU/WLjdJA1nHSS7stU7E8VwXTuMsdPbdMJKfJ7ZdJoxopVp
8u2MxFM0GP0kvclCG7PTYrUV+j7VNX5csEVoc5qlukPVrVFie4a7gpP9lkeAjp6pH3tkJZ2ZvYAJ
szhOb9ivrrTZVZtplOwg3Okgf8qL8NgV/UdneTuBHXqYv7Gx7u20f+pd6w1c4Rm6DX6HS+YY9ieQ
K5sxQXXYmT+jHsSt1oJEDwpVd2J/LrH2qSqMU3n0ZUqRlRrPOJtSVgGWYgUaHLqhfKiJYMt63oE0
zB9kLQ9hhQBwoP3q2PCmKrrGIftkWsef5BVhu04gj9TdU9WRnbIgCGbAdxVWfcFp6xpOwUb39bLU
U2PYVXAOemtf+8SjhK//ATn6+9hACd/2KEQ80+OllXJBCX/HjeA5eMWIsrwaIIR2JhHk0nheAAAd
9fugJXBDuBACb2Rc74a4tm/mWCJ2GOlxFnr6Px/OvwC+non7sm0vAwzhSWn/9WhKqA5eE+O86Nl0
zVB0SQ2yvL2MvofkniQ41yD0TT//+UsZyPwdPONrJUs3X42hHuOHv36t3TlFqwNcgYplRS9hkEJg
WscnO6IQ/sL3sontFeKFomFBHJx+tiOxOyAk1JAdQMwCBWGaB2eYXRwL3ZNBLzIF+Fcur7AY2svS
/3RJ/6b5FGsB3746woG+bWkPoVTfWd4Vu7trCqt2AZTq0X/OZX3pC7WfYtRjUXPxWarSnq2O9D98
kPw93n4Xx48wXMKpdnD0pZvd89IY4/nFqkHfH1aU7ks37CzF41Lyd8saUgb9pafx8GoactEg//fv
FwTBmL3TUlAv52gw9JipYRZcrPOh3RU/G8AIWlre1CVytun7S0E9JANYMRl6oFFfJi33EkJREQbP
ZVFeQDsvM91i7qhzjm4jja92rC+tYZ57PjMjdd2f5PPALMSdD56N8gSozR44/KUxW/68mdmLw1pv
g5hSWS5zi9GGAleFn18dDoseOgpsltNlGwrzfNqGEXK1dl0n7OshEcKAQ+TRUnXf1MI9TyELiWE+
s9Iw8Mh8BMN2vq0ccx+a7JRGS8XgN5TEccqGYmLqRCCR8WYgxO798BwU5cFuuYUYbLxmEy0JBJQV
+OK1ZnAy9eyUpKAvDajDmS5IUVhWF4kWQ3vgIyUQVpHlxQ0UCNAtTpRZO4SZa+I3bxHr/394qayv
McJfRhqeyWzQFKapTCD/v4PD41RAmLegG0vZ3yclOvubto0OcV9vjEisd0lo3hszmTR4uKZJdShz
2jnQvJx9zAK8m5GJXlHPkO8WruyUXUBRNJC74lUalje5pPTPiRttRWM+Do2x/bpjeSPf8DZ6XJ5v
uwuPSiT3GMnfxCb0UX3EZ2lj1hhJ3FveAMlcrWZ8YVvkFpRvqMVnouvYw94V7yUFn0WZsbSaA8RJ
HMhWQWv+MOLppKf6yUQ+0IWCoHFC542QBNDV4D83JI7yFN7UpXnbEUPeCd5PPQpCUsABK+Ld4DGy
sW0SO6PqKUFYvKOJ4xdE6JsuJeHLGNb+cjyTXjtZfO1CTa2CRGvwVsKj+RbRIe2M26ihRVnguFKB
tA6uvE3yS+ryLFKfUkWW3gnq6EGOCp61ek4tsXfoqZwCQJUBHSaZmyEGf3YIYq+AIwWpFhklho7i
a2+JJ40TRhzAVjOSjuUigERb+XcNit6afc/MsTtoYa6u2pKqihM6hI54CsU2n+AzCJfNSiOg8Sf3
l29WOxiq+6pG0o7jIVE4zkhQGAIGgKFdCYT8zRvd42SFxzSBnh44d51hH74W3P9Njfi3qRE2O86/
px8cPor/uvuYfv01aWL5mz/JBxAMbCBnX6hlkxbKZLj/f61oDf8PE+2SIjXChYhjWotP7J/kA2n9
8TUCRljkmqbjm0w6/3SjleYfyvbY62iP4QswWfufkA8c+bcNdPl4Vymb2ZO3jJ6dZab6WxWBUXvL
WFzNK0fon+hz59UcYx0HWfOumQGPO38JdMd6pQabBYs00bYjQsqm4c3JSqgH7l1djMO3egyeUY29
B1W9zVgftIM9U4oFbYz9DZ36SvQz7IOCxz5yH4OQjaypSHfuzOl2nk60xyc0Op+pnz0EYfHukdoc
JGd6+RMr77ONMDQx2kMg0s/aBtypYdqL6YnKAJOmqjugZ/gM/AnVkHKRwhot7AVAJhh4JogsnbOo
20upf7hbq/WfQ+f/sHde3W0ja7r+RegFFPKtSIqkJCpQydYNlmWpkVMhFfDrz1Nwzx7bs6f36suz
zrlotSVRJIBKX3iDOgdGd0Xe2sCkoJY21MCRUWxciMhBeWbGyUU3D0ONMyBpqmIO+pLpUJyNTDyq
qD8BPbD3WcHxEinMQEewrrvURuMG4VTwZbBwrQBWmlX47smMkmlXj02CNcTcnJD/bk7YHheY1CUh
WjHo18J5pUJOYAyecmcqD7p6oL74jdOjZUBpylHeJbd66rsR16eGqwbf9Z7En6JAZMaL/xzl9Jq7
SOmghXieAljrLkZMCmCrQZ6FeWxS7t2qfMGywb0O83QvkkAdl8nRTd8ZJV1bPbsqmm9EaM43njw3
S4i5tKz3Xos+KfRmwI/oEe5mMrKLPvANZMPJQmSFik5kAUzry+elyJt9mC3Ult0PwkAUAm1x7xVo
q04F2qcOYpIZsDOAg/2FHSFxOTofgiexbVX5JuSABOjwaFjLcypt56Lu+eJGEFnVddfPJu4+2a0O
g5IUtpA7Pi25QTfUNDfCDNNdpl4LNMW2cOFuwjGT0EkN2vHVcE7T9Hsz1zd9Ar6lOY2xh6erAdw0
iL/Lpr4JEai/WJDFigFt5eFLUKpNGX9MMOzsaXwVucBWPAF6qeDhLj7lROi19damjSVI/K3ZcTdY
QYjtolmboyqu0y5D3yiNz73q7W3pjP6FN4ByL/zoMvNTFLyA8AXofuXKwDQPeuk0f7dHNBVH07y3
rQiDEIdjR2ssCYSmxtytEYC2br1wHHetPb7MmstW1lDX5sE5VU6J652DL5owJLS9oA0wb5O7KUHa
JLLId276DA28qfUeVdeMyCFyK2hWyktfK1N2JvGileF/rLDqi81zHxPvFI7C7SyRByDOL44bvdbj
BH7HpHhBv+/FBNiTLuETvGhc2jPsR5Gxfug8XtNU3wdzvPPZEEToCTgvsrsoI+iBEH4xErW+GHb5
lmFxQCZJIRie1FVD8ytKvlEfGPHpwicqmyB7mEAn+xyTN6wFznFiEJJb7qX+D21kaMhLdG+nJBcF
CnCXgq3FofCyaxD1aBDOvprqh9FZrCtfS1Q7GSL5JoSD0Rw6WL7xtZ2nlKis8m3oY2Jh0Jtxf+c6
BaD7+DsYIQSiI5axOwWPBv5Sm7Z0oMpKamhuy4gspnNftdrFuoOp63otimrBUZqZsUkqNLi7uCl3
Ec036hsJoiyufZnepHGHpG4UfhtF4VHXQIcidBrCaGRb6wXNL8M373vS8QszMZ9bUIcXShuBzVAA
WMdgGVHrcxvjs5rwUIvnZ6xxrhs80CzlbvKZ4BYN1W9hrKCOdTyvSslH4NrfkF++mEeMNecICa/G
hwpfoxNCcQPrsEZAA83adpsXqO/g1E5hb+tFpE55RleAE+KqLEGYgZyYgCTM2vTU4T6kXX2q6lsu
oZLMkKthFLDWzOItrFmwoiqf6qT6gjAklbbGfgYw9TXVLel/Hpa8pnnafH6k31azqX+ZT/3maPV/
i1mVxvz8TdjxKbvP+WfAI0SHf8Uc4o9V3p64wglsAgV95v8Vc4g/hKuNqgKfvJlDX+cTf8Uc6N8T
V9B1JRO1RPBzzMGvAE8KICpEKqFN0PFPYo7fKgWkMwCXgiAkWSc2Io75NeIYhqR3QygJF3X1aRV3
mgARILVWx5uowHhvTP9DEvXvPs9ybPAptu9QLvkNqZWrzspahcpHkt0s4mMy7xa2T/GhEGmAaPjT
ONz/yMx+xu/9Ju7vrndHe0D4RH3CN3/HhdFUaQ1QPiOiiEgwLS+4Qzd3GXboyPxfjN6nVmYaxLFz
HjWOkXS0qLDTNc/EDnsfmdC/vxxwTb8WSByf1NEVgRPQWPJNn6H7Jb4TsaxmI3OgfXvLozRvYhLy
GSpPIrFdFtrV6jub17YlP5u7G4uudB3l9Dyme9lXL6UfnfLlPTUEKi1eAA4GIgHaQ2nmXlV5+tAC
9UAYmvq9d1dIqiBxdQNxcNfWKH6p8CHBUiWXL/k4H6zxqRvwCMVkeWk5wihbV3T4fHoFPkDvT7sj
A4QZXI/vBKsbFAYu+guiZjhDyS7uXgaOr6i/m8mJShuOuwPzODLwLBy3aLVT+uRxB0eBCX1C5thP
+w4KE/Vl8Cu0l9DdhvNGSOFv9D0k/CXImy0SRplHWwAKbIGhMertm8jDXT7ns6gsOvaHx+nboEqQ
SgR+AYnOAyKcqN8mNUeSAlpogRHhpkJYio36iBU8JTzhkRbx/YMzbUEHIUF7N2CEksGlRO0gRXI2
TO+Cgb6spLSB09aMmBFOCAwVAuIUTKBzwhLEfnPrtuju9RtChIukon4cfqQLkvOYocHacNsXDZfS
zy+u7/r+TdfdF/xsSj7Khp3VwyIfMKgZ/Jlmir0NZkI5nniQv6QLfT/zUkBzMoK3BrJ4xcrra5Bj
H1F+P7W6hbLpyW1F/EkcoOaXgnIUEICtQU/OQ9Em7GjUUe1tRgAAM4QwwPaSp7eA25HyJp1cyqAF
J2i4EUazi/fW9CEg57fN2+wiklKgtQelfSbO1lwpLsHBJnNCFSQg5m3oCprQLsGVbath3Fow3qFm
XYTOZYN/rt3FdGaNgwiyB327C/NlweIgB8OcYkRXws9JMJacjI9iuam7tyklKjzn7YOJ6j3FowjZ
TJVAoEnbXdTeNQP5M7LDVfUxwjOwZmTjUL1fCC3C6c42bkX9prUqKsZpjkDhdS/G8mZhGT1WzESr
3Vnxp8Wwe/2mzx67iWnCuHSw+DxdirSYqpRhwpnWbotMH6Gt/t0ky41+nR6HtEelhIiIpEN7+LIi
vejMlIhQL6EeeKE4mTPbws4qgVJCYQPPUD1NfIuFQg/ep3kFKmJXwYOIsMyo1X5BvDNsooObuxcK
UdO2hL/BgzbDs75DK/ukj7jpHB4z6IGIbi7B3V6rATi0uQlH+8K4dOpg07BmpeB+CNZdreiJj9FM
Ta7JWArZp2QSl93emKjGc5cplsL1noRSMbBmQuGIyRcxbXiUqxEyNMqx4mHSQYxoc3Y4KMPivu0R
VDbxBckcmkBu8MKOtvOa5bkx1HdLwu0ZylMv1bNda4tt59THiOVps1Eh9i6KrhmWfaG5Fc2B4tw2
5Hr1b02r2TUsfOl/nRoXb9WK+o+9GQV9dyxhi7c0pqtB2d/GimRsXyxLbRqk5Yr6o4YLG/JE+6vA
snb6bFLqwXceLYYLGQm0b7io6VOgHecDD5KlxvIxpxilpCODaWnvA8ef5b6Dl4/7FkLaiLfGqNZS
1fLyB63waLYwZdhCRjr+JdNrRCOk4glVZCNtw1z0UeTXNPv2M5cMM+mzeMvyb0nF89eskyp4r6Rz
hbrO7TKwDbHhRZi8VB2aQpcqoVKrnaDYAXlzvVBZBxQdKKzij8cl6dPJqtntBHJsFhpLFhsY0r6S
OWxkL8RxXWexql0a9GyZ7YevKtLel1a9SBZRyl4qys+ZBQj8iOwG1diBii1yHezjZlJuFeqUUsEQ
UsdEgWczYgQpxSaIdbeTHRCPGiiEgDj7CzEjI66Beu1dO8SXIQr4kyLALhOUb6BwILNpX3ZpDCFd
fZcdRTvsfy4Lr7iaHHR30Cb4EnrGdojjjd8xWqCjJFKq6VziQeLSrGH/LT/NUe6niBnMoOAzR03+
XBvat/YsIbYySWuPBia6jg1N6ine6T0oZ4ynntwV+RQxFQf6a2xvaAS4Ftg2SpJ0MfXI5exh3tWg
QVFQyEE9X9Q0t3tUWpSjDibmyMoAcyTR/nHBsPXOzVBGKO3memrH+38eGB/+X3J51fHN/x43b+ZG
Dt3PcbN+/Y9Sne3g/+RbJoFvGAiHdtJ/Rc02UbOni3iC3lXo2j+xhGz3D98M3dDk17hECpvg8q9C
He/nUqLzQxMWhGWLwPonQTPBo/glkvOFa0JC8ngfj0AWTq2Oc3+q1I1pYo5VnKHAsks8+WT2aDcu
E+hZOHRPlChINKfnKsru0gV4U6PhTSlwnDACutIn2RfViS9VRlvSDemUm4M+0vL3aMreEedh3+rt
G4MawdZ99ys89CjQBwtumGjwRWb7KMAOKVccgqy/n4y190UBwtdNejh1d4jwBS16GKLiqgjjqPcR
qKU9W1uCTCBareY16mCwYu8n2pQInwEsoVaI0Cm6eJU7dmB8+VOzmKhcaEyiqPgQr8zhunZPxD/j
BhQ+NkCmoP4EYLVUFOjXZmMrDWCcO1QWeJOIj01yRCjb8Ws2Rk9e616hk4UJJt4BPW8ZmRzBFGMz
cvAIkj8/YhRZrTGsyUDOBB10kF0H71o3XM7rpc0T5UozohKaQuzUb9VNQC4zrCIivTEFIw/QalNf
k6IuZ3vep9X0Z+aznk0NzuHGspKnMMbGqz+ipzAOCJWCIr72ioCImxPFhG+rXJJ3iJ3byASS4Oqq
aWcQtTplchGb4R2iPMR+gk92CTbwDomAoHH9gZxuVNMRHxnp+/pcEGC7aEjxLxDuIl4e+4dJpIcV
Xor2aL8zneZKAS+8sL64E7upmXTTYfC/eDxJsoWdA5wzGFvaIGYOA7yjonM5ttXRKgYk4wgTWng2
lCWqXbOI4wCwZaeaBtE2DuQB2RNanjOQmzadLiorOFNNQaoXoILUtrFqvvVbYcHAZSRWEC/aEMBN
PQCHiUYGxrakST/hP4wWthlA+8Zg+UKN/nUnBcTxQh6loehVOaFPFbg+F9ZY7UXPXquq86JVazVa
tPGBR1th+BYbCsy9W+2NFpmHls4t1NgEgJqTHda5bIb+rYlYe66l04xcz16N5/dKUNXjLD/lwF/Q
DAxMamIOwuyLATwK8eMVBLsugj4yr2NVHDLdPFKCcvGKr7Mlvq+OcS0triUPXYKH5YEKerAtmk5g
AltdmhkYmkUPvVdMQJXdN800CB0LwJn1Qs9xX6KypNdq27o4wdn3RgPgn+9Tn6qNNy431jDsk5kJ
RlkOnylwmXWfvudpsA376VrD76oseupK7ynOl8d4cq4AbVP1Y48wZ5QxHXqtiQVfwfK0j6OFlpFJ
oD5Sd+Z454YKjZAHju0X3+KcR1sY+bu5eE+VRgKDvKC9UqPCOYy7oZfHOcH1NsB6dJ0TyIHcDstT
52Owm+RAiOg54Cvh7m1UXLTcEEZfgOHQ0qef+0QbVK/9s2IE2A08SsP8IK5Y1jgtghTrFU4xBUI9
+KBgSkV+EmZ/Slf0u7UtT3DnwE2nM4nq17obdXb/rMkpnZnRZ67Nz7JPzvBFBX/JTlmmXbftIDRs
K/RgxNc+ZhlHbfZuJQTKPnk55Or2OgEZmtEOTD32VPyJPg3X/1Lq228sUHjZnB3aYfhEMUAHx/Fr
FVendWIMuQZnM3kwWKPnIVkqeuygqTdoTVNay2utXheex9Rjj0MOYLJctBiLfi9AeF3NElhawNZW
ucvWgj0KVslw9oZVvqg63YMGE/sw7Svyj+7VHjAeMGYDOVs3/urhh7SdONDQU2lJDxZ1myNlYgP+
bim5gBqKjhR7rqRy7Wv3x3QPeg9VVqyLqHcSPpfNfYE+7B4HYOI4z7sSgg1uYUNbdzVW1UiTFetP
4uzZfkohBKIIpCTgb2SD/eQ9jkFIrXB9JZ+ANr2iFJ0obqfzgNga/n4o6NmKlr5u5uwZI1gpgl9n
IKWw6f1oUHEdfOfeHgYiOD4XEHuzH8nrZZM7Vx1WEqYMrkUCoVMfC0vFqLWNCljixbxBIeIYF9n7
j01dL2rCSDMhz9HHJ1hWeEoadM+eciu6F9SqbvVmECiuGj0SpBU100DMFzZikRu7RIfEKrC7WmGa
Jr6BkzF+X+aCzS5oKKZiRURmpOz6YkhsVOZdaDOBkz+2voc1QYSOGdPdJIhlJjDZQ9ZsijoG9mT2
gApdxlSa9Vag4KNzHGB/Hj7pbrMdEd3mWY0rCYe3hthaNe19F6V2N8je14b0CO5WLy0nml49otEY
Ay/TvNcvzjRzCKdKneXDEY7dJ3sCd2ZpQJDNbLQLGFZuy49W2N1KuDKqTzsWzKTRf1rfdxgA1eVl
8WgOe7M2z5Zma1iCP5r1RRU5KzhvkdoCU9eYUEgiqkPeZH1v0YYheQXEx534uNV6SwbN17tFSwSN
ce+rN4IMLNmiQtO+ld38NGuIHC/Wt780wW0IWcRCF9azupsuQbhPH2vrRVUaZqhhyAR1m8gaHvXt
qp5i0Whyc65BYok4muEBBsjSZ2/F+QccaOsFyQDzLPx9CxoMApE1CGPc46SJNEGEGm6hDujWYIpb
cCYkCxmzMb+iW8Kt6C99PpEde48epskb356/Q5ZBFaTguA6+JdFS7du4dnY91XJ9u+C2Q/JV66ZE
p3sQ33rVoCBOPY0BNZ+aDI7mrKeGBYxv8pNvhWYo+TkP2M7ElY2clK1QzNXDpB+IEYDxEsl4u8Jc
TMMk8tGrLadP6tG07Fh+xCHjRoJ6kDWmuxWPJQ0lWCeoaE4KeEnVX5yS+d9oNoedFafEm+7XwRsk
yq1FhMKqhkavzxqTPVBcqK3poZkRFtyZKOHUC63MFZzeBkQkqddfr9eyaGYL9Yn30GQjYYQih2vR
Z9h6HU0KhjAxcXUIuJ91SYxmg3uCPI7SQmcNtbve1g+oqe6UBxFRv06hgLYxvAkymsaflwEMQRrc
RJq8tzGIF7Nu6bBiNByjySKdcLmIMVXU7Y084SXrra13XM6ca5A5rlJ8d1hsvC+ykx9Ys57WxW3r
id2iyler6aMp2eg7jyAUwU09vmR91d7XI/HjX+RzFP2wODUo6LgKpHWDuwc98PW9cv1ZnVF18LN5
mG3XvThJeFjvI4DfHlLYXA9zsOBPFDpGlC7BJ09kr/pRk+aGdHzUduqdmt4joyj13kRZhKDCip6M
vH7EA+smGtD11QByWjOAdjB0Wpeoh5tjAocmaev3WXk7P42jbd3d5WZIRWH4YudkEUAj440GtJSa
LFfmA0GQ/D66iC6tu8M662MhDmMRXE41j2IsESI2Gwo//AEBMw8QvyRjdt9tB0zkeiHrC9eH7utH
1CTI0RbDLSpOwHNZucxPIjdEi2Ph7gdy58s+aeFgEZojcbb30CTfe5qooEmFTsLO2PXlNzt+RYMJ
5C17KFzy96YxrlFVO2fa6rObi/ds4JR2cLP2bQEqrCbQbOf+JNCH9MjKo9COrnKTxlYeMovCMEsQ
DemNw4CSwAKM9DotqSE3pXN05bJxpY3+JviFbVcuEiGv+TDCwKaS1uzXVRuFoMicVAK2Vbu8wRE2
nZG2igS1WDHfIgXLbrzoGapn7pqWeUtXbxXSPXrHXsFG8TQRUNbYZRRZvbUK6pTrKFjN+BQPGFaw
nDudB8VxqqVypgNaXMfUpdUrRg2zK8/rr9f1ukTVYxlU96Y3y2NTH52yQbSl8Z80pElvkXRSryx5
rf+5wkJXfkXt3Wfd+B617Haz5g+WI/Bodi4rK17DusctVvM+UX7XcznI0crFigppwoObRh8WyL0L
R8UEnvwFEGQd+enTBd2xDKN6tuOQy2a+bMv7IOJxrGt43Q36IFmAe8XPoKEQLcImQvpYK+WqQkXI
nfxN4mJ7SZPoVMgw2JPTIrZqA0SmkXQX1SQLbYsmcO3geYHgX3BoQFGneP62ArWsYOHkU3H0jXIl
e9IEwL+wxFVboNObm1jChcFVr+C1Tsx6NPKwEB7uU2MM0SH6EejqW/Ll8hxVMDdym7/LsEjfdIPF
JzEYxo+4OJmZ0+toypwzZpir60LFOzchQx/C2yFBC4ocTRYMut7CNcLQ7fHP0P/I3PR9hRz6ROIo
ZlYtMg0rXyea8Yu0vKfBCm496Mjr9E40LQaMhZLaSMQ7+U70vC6VSAvAj9T4jTA+zlnyHumgQ78z
bbd3PTCODoQSHdjneAfrpUVorX1zrGurrNAsHxCOjp37fy2yonupafPiBrqvi/ikQwIYPiHmi5hQ
cKlGMvibYST5mAR7iQBCk6IUfYHiL1k+Mf+alYrIO+oYjZQFGaqk3On128D6nlKU3ot3pJwFzY5U
+Ocpn+/XA1y/xIi5OIArSDlD0qx0VWNqFF/CB78znooFgB+pg94J2obcHZ9cXHvp7SzqNU269TPX
G/zxp5RLevjRLE9Y5c5j5YlbfVVCQbEuE+fS8imsJjq3agLWVRgVVD4RJ5weQp0S69dyJi+XmsaN
12DI+crLqhrLiYCrSrKGBF3HGTrwVF/dZXhb3z9iA5x9WCMRfg1tCtuVR/Ujn0gERmqU7k3ElQF2
qjvH2QcSawE9X5OJXU2ioiVa69DPi6T+mGJ94Ihdwmr2Cq6bitFNnRg3dX3Vj6Sa0qbBmpGsbtYs
m3bws9veWRoPq5/0kttoqYvpTH+DUEdnJ/VFIIhgu3DCNmm8WhPgzkbEK6xRlCJO9jo29cJb4D0R
caaG/X1Mb5qGzLsKGUb9n0XPgyIT+Ocf2W87zweDblwWsmBwf+Q6DSSXEkoVcWzSFtBrCAl1KkDZ
fO1W6s71QUOOWsZsNnmUiQPRhKsrSbqr5tz2RNMZTzYIcL9QCVLHjIG05TlQ/V7fhk7cSk/Hno0m
vepClS6KtOCDuL2PxeeAWyf+WjhZU7efCor/pgH8a7eZKp3nEhnQlwxN3SwXv3WbpzSxHHgTWJLX
1ml0nD9FgGInngfO97wGXOa7u/9f4v17RSgBhvJ/r/E+Tp8fn7/gMaEG/FeRVzgrsBLIuOWGSKeE
YC5/QCMs6w8z8C3wkOi6WCLUek9/ISM8kJqexnT+Vdl13T/AQDhW4PM2Pv9z/0ll1/mtrqs1XJCZ
cm0kQAIsg8Lf8BCWgqKGJlCy62OzohlgqPtQFcMN2/+pIn1Lkuo7xsmIBwu7v+UnVoje8NDayWNc
xNS7AFBC0QNwWIs9tgbmDfYI6MVj3Y5xQNHdjdBmj5DWziCz41PSuQt2L4hueigAHOIe2GPapBHa
CBDVKnFtTJN9FP6IDpQHd2/WG0nWp+Q0mAfaEKk2Hb98qQFU5Bm6PnGJZHbSjo8/jdq/WUg2AJbm
v6HvKMVQT3eEA7KFZ20Ckv213q1igbVJiNWe1GmFNXriuRfzeITPDylAVvazFxb1obVjBOcTp6TL
XWz5ZYrBpIyAVNO3mhowR6Gvy1i+LuhmuK3khOX7qSSnF+MASdgPkMfqrWDhhkLqv+iUXDcKjIiL
fwRICGfam87H5IyQwrtyOJDtO8el7BV5Bui9v79rT4/2L3ftAvpFcgxsb8g09TRe96cqv1eJUKm+
VagxWjzzujbAfYeIu0/IihIBB8bLMsPhUMgR9g7VUMs2ujNl+PbSwOCglNFlTrb/gESI1MeMu4+V
g486VsNQrhdF45D2k6I9t0ssUuagLZNTNJEeOz5q7JZTy322RP3ejWhH9nM1Y4zRw0HsLPvGdnv7
eUnUX99mLvFr5L+ag3ft9MJH7oUvuWXSoSCWp8puEMFQtTjXYds+uQBVrgkDW3AcYnmSbSQfOGZ3
63fROJpPRunvRF60D4hDmk9jV0vggQQlvv42QQqGHFx1m1BVMHgWYb9OAtewZLEXUCp8271iBdAf
/n5I7P+xQD30q9Au8lymISflb0PSdbkaHcugWSe9eT+lZsajq+TN0nU2PbsQL9KwQkIsMWp4DAmh
2oT+epEF7kvsN+1lCk4EqcGgvF+CKDpiFQ0apRnz+OA2/m2ea9lRdH6ElMUDJLVjNHfIfs59BNgV
XULlVd0j3c3q0srDFjUSoa6crNIy+N2yhecabv7+hsX/mIOeL2y9F7kurS2qsL/OwawxYYVXHfr4
asq3mVvYN75dDJcgfsFCZlGLUkjznFLif+t8hfBtEDy3lm0eABafiymHxL2I/gZ9rP6mG7P+RsI+
6y/W79cvqemlh6nygtc2tDAVny0wujRADKdtdvA78v9wR+sV/7KqPAqjluug1ufTQVv3mp9WVSUD
pRxSVATmi4Pt9yEmjjjeZ9DW9rNN7TIakJ0pqyLaOE45H5ild+NYbw2Ema7/+0szBm9ZYxjXbQD5
qXHa4cJFJjLoUrSFQAij7jAnJ2R3x3PQoqozxfG9XCzy6nAcCHuc+URhHgVomd5KH0fOYhnOTjIv
gN0XPiiqMJEcmy85S/9U+Q6RdoUuk96a6n6yMaOfISJlwVvoI4YdABg5UKu6wj09OpWI5mzD2aqO
lSHrlw4sXdUjXDMgcnCaUzdFRnuALaZa47VJxWkx7O7DDtWrBaPxP00gjSr79XkHsJaEbfv0Vzgi
f9u7aVAUfpVYAE4M2Pd1AdjUVBOqQotGEMMTnI5mVatzqlAH90f7tWCjO7al1k8bNN3OsYpdXxf1
Phc90isREsEbpUyFr9jwOi+jeQNkOH1sws45Aju1LnDXSR4DQzw57vTcYOd+7Wkxdqmk+zjF7s6R
MR6PoY0SfQLTR3rTwUrxcQCclV7lFqg8RzbzQehzBfBxtU0aC01kAk2cg5T7aCXZdIQHASyDyL0S
wtu3ASaUKk/SXcjp8lAX6CLD3iYlL6AVhl16oD/Q3k9gRSjH9UiDF+5jNXUKy4KPbOnyYxw6WAAb
mX1UbvF9nIuF/lIYnywXGFVgjwdhAyX2rDq8W7+MC1w/JrGEOOtUw1sN3XxbD5hmEjK/G24ZPraT
1pEwIU0FVFPGC9OXVEINILfwG7/YXXlq08x+nsiZt16GnYBhtsMOdAqVF4zG9r2FgsB6upa2aPcx
zPZdjxHOpgnBvduNkn8aXfeYlJMJLh/hsa+pGyX7TLrPQ4ZjF+o8UKCy4KPrEwP7QFnehu14WXoJ
8iy41dJHnjZGUs1Xdl/yFk1VjKe0HOVNgxhBUD52kHZfhRPWtyIui4thQPufJlWMWThyUnkEq7FR
HN5Z7VJ6SqZubzu23MV9491zmHhBzsIbCpzShjDsrop8eSiGCCKzJrkgeiXPuBR9qVWg8ecNpV3g
azibes6TbCZAi/y88vxmN3qkYir2I1prGI7BfbOAEHnzcBXYU/PiODEHmelS8G3jyKLRquYvnvuq
vAa/ps4bDobdduccMWF7okEyJzVOijhG/rWcLSwmXbTqozYycXLya3zW7Pgs62uzX9ytHNvl1U2S
B6vgs73GK8B/NQilV4DfLrLJxmo2qx15OeXjvWhH53kZE5wgojJ7IuX1d1Q+L93cbo5pGMS3begW
W+FG0zcblH1oUlopsyG9KoICPWYEUXZCx1frt2KBgYPfoqWXQvWvFwyVPdy55ozwDv37uKM/1eiV
O1TiKBE5DuYZgSdXI2C0aIRHRw9ncpnAKK+S4qrPgsdM5u3REzi8c1jcBW4+3UK5Y6T8OC2+FA6Q
8ya1oRo6Bna5E5iwNGLbMrv+siPGowucXzf+7FOgt0m4pxz0VxVMJwurdDk0i4U9WNVdhbMoqd4I
c4tABpBaZWbfa6+PTwb2ZSfvktXZJ6Az16WmQkxFAhOc0bqDqAQBCejj90ESXLQgmfGHYc0tFpB/
yY55WeOjsl1fkTQFvqFBPshPYx4wAVddAcGjjG6JDaPb9V9DGgCjT3ssWqR1/PtdFk7DryKUpB8Q
tlwbrXPaapbvOr8d1EPUD76RCFqC69NOcs++EZMM9yac6G2bLSPFEa89+UjFjs8UNmdKOmYV0U+l
CEp/SbK2v5gUo4guUZiywSLAmBTLOJ6WvKruYRo9xnjhICqKuMk216eUmtvouoeteg20bUld59ZI
cwdxtGhkDWuhz1A+WJNZnuzGuZoJtw+1g1c9poXudeNUz7Lv+vQyFsWmdzEnWqbXH5eStzHjPBib
RQX+I+ZliB1AfNlIK2wvF8X+GwGAuBS0sL4sU7GbFjG+J+l434b9Bz11yI9ujhRqb7wFDWvXz3IK
l1P15GAVcBHnA9rsLtbfSw8VNoztZ2HXIJ8tcUsv0tnFcpohLKOsEIXefgxLnlPU0xaeeL2H6cMj
OFPEI3BhzcKwP9YYFB1+7IN9ZgZMO6M+YpKJesK8tJx8ITyUtu7PZYsLKnZ72dahby3TEtvnYBbH
NEBg1iyGOy8doXbo5x2ZPnpzC9oLY1d8zJxVpx/bpD9Xm6ZMAYua+fLmjiV1Kdkku6WpHRqgGK/W
OFQ8xGMKqtxqPEzZRloXOL7dOb7wr+wse4FEV8IUj77bfty80rI3DqoKHpq5CZxjENQPbdeqw3oc
Z2X1ms81BjENY0hBK9qOvRC3EmOqQ+VJefT8mbKOmR5a4WSPc6C+J1RG7jtv+bBbKziWQ9exKWrJ
k8IIbXxp9SyyYvvLus6gXdNZ7Nxb1Lke50hNm3Xa9Hru9ILO04/brnK2SVNMswtcO39NBGIVpY6L
4s6iD5TVprVdvHy8/rGWJ0pDbRwgNtOPfLCU81shM+cIUwbNoBjFwgRlorsmdcO7zGvG68qybqtq
JFP2Chwm8xzPqMJOvtVuQQfWyVAYmtMpPeTxSekoQC7xckjl6F34bePcuvqLbMGXqnUfm5s2vSwE
AYVeKOsXjwTp8sdv63asAWJ4WkJDpJfZ3HW7SFCLpiyJgYY5vhoZNOCq7qsvVZnNYNtNDN9HieY8
Iuo7wkwCQtwC9yJHAHoO7F0s+uSrZ8tL3PvK7yURoJyCm5Fo4/zjiwDeMWArMqSD3pdslLAaldwK
4Zgbs1k2nlM7f8YuSkwZh9rSmqDJtaSWV+99f7j1vSm4XiexIuS96Y+GW0PFrkFKJq7wn/PEtXbU
U7YY0/VIKfj9fYe+wsZ1Pk2rx6Cp/egW3zs1lj9exv174QbdW5ykyWVU9sXOV22FWRxYKsrTmBNn
3ti928kExNxJD4A2y13uR/YtZCIihxjzokyrCyQ56CEywQs7mp0TKglA1eCObOu+Y6LAC9Mg/vYr
nVu9+68jg9nGUbisN1nO6pB3i9xXNZbURHovYTaNmKM0T1gwTifEt2va9MOxLg952BDYh5ZEJtkF
q24gIbVVbe8fWl1ZkHP6nM3yYywRIKKsuyAYiqwBGgfA/cukn5DdqNxdqFC9N5R9JixTu7lzQZkH
YX1wW9oceZEjhTr6D4tfnYdyPCR+Pb+MeXhF6y19N4zhO8cZyfuQA/sLpncIDxLEWPcuTXaZpnpT
ZSeOeRuirJKk8q5yXeNY9r0DuQIOKmjcDvaGllKbH2pLjngi9Q8okjdffywxN+vme1dHOVVRfMPe
Dl9erJL12bF0ODXLzsGZcz1KJh575sdQyLiggBbF8Ljuo2VOnlH6dnIJX3ezbpXW+LKYCtoAbZIH
NMmhtk2Jfft/qDqvJbeRbdt+ESLgzStJ0LvyVXpBqKVqeJ9AJvD1Z4C1z9n3vjCAUrdUJBOZa801
TTuwAlXeu0fJUw4LkJznpZAcdC8+a8S57TRIK2GHraSu0vZrcpKL1hBWP5OKuc8a+zUbRyNkR7Ox
76qo1L1d0bCDy2XjGEZc+Orf8Ji9vxOsJNuwi205BfOpjyOwYpbMrbda+Wz5zt2z6+CTmZazTWgK
d23k+p9TbF5cokO6kpzBpvbTg6Vab2s4Xnsba4vfglMjirHxmxLPviTB3N/Suiopf+3sVXkENlVp
YcJdH7R3jWT2aky63ew6aFSg8cSz230FQQ2zLZgWh0eMpWwTco3NE8Tkw3or2zHYTXNqbrrOeeZj
Hc7C/CYMIr5PtrVzI/UnF7EMNWFbGOKA2hRsF7A9iaJwh8p9/vk4JTEeW6HA91FX3gx7fqXoeulV
1XxoOSIHVNbi5JEjexmMgcpKwA/aMSSr13Vp1YcG56OwZAPwoz9+0Ys1yU8WC7qY95WWhrHPadmh
oP2l12fXj80nanaKLy9z36M5qe7B1DnHNk5fAwy4hG+7RNszAV9jooMExwbBQbqZbRQW2qegc8t3
S8vDeXD0LzXXhDa3oxudSiO+P1oVK7ZuUz1AVKxwRCI8ow/xA0W4A03oRsRCsI8z8d113q8ewuGa
EUx6j2eeu/9eyYrw6cD1vin91cW0Y2PbGcV4SpL0X4kg4VVzeTxjx1jpdqa9msIaLkaiscsvi8T0
iTTJrRHyE35tn/mbF/fOS93n9xmAMYydPjpWRQpcM2FB4hEUdYL2Q+/7QCahImLFobn2LbHqpUzu
UVNoTkbQ0ITv/hyXfzj5/ZMRL5FvOu1NNQx0nksNWf9fIWmUWbvuE5Knfk7D+L1G5q6ohWs/yT8e
V/M8EFq9CIvHhtolnZkVYyp5yhX/zs+JtmyabTOh3GoKzTrI1phZlXYVYCnVBytV+G7o50n3Rr7V
X1Vbi4ydnaKJvCeBgDjZdDhshY3UsDrEekYLCPlcNXYX9i3yrdwf7Ws28/BmZduu3Ug2myB9J39R
vDIvr3eJCPDWWTpEiPjfyHfEXmj+GRnj9GnjWQu15aM2kRFFCYx+PZ1Ow+xo6yHF9wQLy1MSDUc9
FvNVJE7/gm1Mp83dBnrBuUC4QGJ75hunx0udPnXO6JxIJzHOjkek5c9u11eVDJM2IJLAm/MzxAxz
ZSncAPISgT1vpvQ0nEoHvb4CYbpH5L/PBDBql9wCzUibYPhdoy3AwDJ6JisU34MWWuNoptq7n1UZ
ktnRvhN9ku+6nGKvtDLvOrbEx6tm6o5223XPhhvd0ZT0E35YNakxzKzEHvo/uiF8Lw9Ja5WvQhMx
g2UMP3WiA1um2kc5t94nqYsmtqjnaebHorO7k6v7PRNyt3qHhf3ohnItp491EUjXTvk0F8jgHkXj
aOoVXSwgh7DHLx+N20UA5m36wqOVK2hUOCm8feN0JM6VtnbMx/zWU1pe2mBWh1FOJzXE9eXxAifL
GltC1iRhTmPp8vDgC23QIBFGSAbRgsZ4kSmuLuRXPuWS3Q8HWseDNsGgoTl0AfP8ZVSZInCL4Zs3
08QEHLMaJfkNLX+61jOBZ7Peg0IAmF3qmrxD7LeYbQ8jrL9p+jMv/gVzl9V4JNMW/1R9pYc235Xt
GAoplxcnoEKml22b6NwZ8kLR++ZG1IFtUzvvbfMmWcZvPrYKz0PgHIZk2nZdHl9jN+6fIokEH0vs
VuOoaRc0iUY7Pg3jwpSuNfvFNpP28vOoN7kxPEcY/r12w7rxBuPV7j3jVabNXSex3cdX9Z7mTb2l
UDFPtoaZRo25JfEIZLXRmKXn2tBgf3eOd0t1wvuorOiusClAJZiAOCHrdRlSCPsydTbJnZx58Fne
RE56++POVgG5f3F9TJsGLVq1WDt0eAyyAvT00rjG5wMQixt+cWd5V7VKbhBekcFIGGM/4FMdQNt2
+Et+AKmgfbe9InvJ+6W3gI3/3EsslUVfuGs3abXtY3Ul/X7wmzPmndFVt5L5pYlp7PEnkwctEPOL
FJgmggyY8A64LeoI1tssyCUHC6i2WVHuY+3sul9x02tb4iOSU0ZlV68el9hlcKncMeW+rPeDq0jE
DCzG+0V1WGxYlWqnn6mQTW21C4oOx0nTXRCcBA/uIoETS6iau2MmmMAmyaj5p5yw36DxfgvPKw9R
UuLwNAUGIVi+vTwMlE3dAMed9jE+wpZ3KDh7OoEF9Rp7+9118IpcW8KBsqv0UyCLbSAtqA8CX0tU
XQF041mdDa3t932mCB9RfIdJFDz7tU/eILSta2RkEPQVo5ekK6bnBPkmtIXK39ujo551UqCfcob9
iu6lXEMtwtQ1Ebu8TdorDhC4PwTV8CY8C89yaaV/B8Jrqx6zVeSiA4mldnlv2/GXT7j0iXwptkgr
cV4okNa9rGNyAZfPoSn4uwthHPALdbYu3fxHraI3vSc2rpHBC6IlsntzsWnT3rkUbJw75UHNbwuz
vgon/7bHbLr/FAFWa6t7XgaXoHd/98U4/TLrmp2hB6UwbEKprGbwIas1l1RWxpeIyiAcclPtOSKJ
aStL6+LHObabDgu2zlv6q0T7Jw6SWx9rzSv4dol5t7pNLqBwWJSDB3nS5U0EKe0dcPQLhWazSXOv
hGcCfN4GiAwz2cVb38+zECQsI6CR7JHOb1v+lNs28LAHncm70nRqACf1PTZ+stFkASSA+VNNfrRV
H+cUTnpvov6049EkS5j1JShpPEva/06M4fgb9VueWd46S0pqqwg4JrbnsMFZZeNj/3S1gFe81h4Q
jnDabIZJ2bRsdVg+mtDHf7Lc5oWwYcHjKhUtEwjXL6KTRYV6SOLqIHptPMAUjLey0+rf/kL2EfNv
GNrwZ83fMQif3xTRMrDFMV0fKvJiq/xQTrx9iFD9Wg2OdTFVZuMnPlqXtPKMnVE1v1s4NicncpzT
42qYgiKMZ71dN3Lqnh4fMHpQHExG4YeONBDRVoF+frzUnr+P0nY+Bm1yxIe1qNeurBWd4K5yIeI9
gPUOT5z9ZOM/grsO81vTIMPg0VBUtmJ45q1Ul08Xy3cFWaIeVueWlYZjb4LVTCyydYEn5dYQd53x
1B3itlqbKgBmzpgzNtGgrkE6189l378pr82+HsXLNHvqs+3TTepYyTtmn/Jc9kR09/BSP+nBQpek
3wRfUchQfrevqoKyOqpSzALa8kJKsIfosEsuHskMPy/YgJ2ioo5vaT7+0jIn+ubIRSQZzfefyQDm
nikRpzKUY6z/UQXeXJ5vde8MhhhnO8tDFqDDLOO5PoFwsYQel6YUz2qfWZOxsggJ/MfzBKKcGLsV
pcaNCLBvm8lmO6k+G7bVPIl9MyOq+kGU8bHOmfU+1f4EDY+LzARyoqR7wkclOeokyqz5bgJ/7YHg
nYLlZfopA3MyfxfOkwaT926aWXHqnU6GIht8LJLwLeDwy45R70CNXrYPB4unHKmupM9BaK5Z3iV+
rz6i2VF34rTDxu/nS+JA4dJl8venJYkN6z14rBa/pCIzh3HlSvB5MQHBjZIOxeSAqA3j3avkvH3s
HJ75O6hj7dPNiZV6/DiPOhdyKPa3W2tygpMF2pqqbPjGfPeUGJ78KiSxxp1bq4NdKPRYEOR0Trqr
ZQ/2iZToce8DRh7K2DB2uUxb8s45/Ry9jf8a2nPq+1tjSPDS+z8ARyW+Hpatka8T6XmXdMalKOn1
DMsebg1shbIBqwf0/9TcY5HMG1ebkAwQUQ2q3Z2IuF7ly1CnbtyXH1RRzqDT2K0U+xrH0mTpYyYW
jJJg2ZUZwUIbfYx5AGovnYGolkKVGSlJ4WWHTm8pXv3Yw5vUmNHnavrqAdAw8iku2SBemD4TXeol
NQMdoOvH4Kgc8df7maJZ8AZXbtFqlzJ3sDta8AdyYfR1R7Mr+6e4G5PQd+Lx50rkProHRnfnMkcs
5dpvZVFaz36a7ExVqXfRVfpVRO4fFQECgwEa+8fg8vHizhChXIMgMC0NSGpF+LJ6wANWW42wCYzP
wJy05zgs9K68jCbN5TQmzQcM2rds+Vozvo9UugLpGmduIwzYAsupiQlhI7r8xR39LyooSlTVDc8J
asMYPuFrbdf/35VS/qrXSbGPet26kHEYQ0sorfg08ik9fqYFx1QtTSUZDndLZQCcXXer+7q4meNV
QyfwRB7hcPiBMZ3JOzGyr68pFMJ6gnZM+nDVh8UEBWW2ombvxbidPZqPdOlAKk3/4wWoqEEYy9eW
GOjV3EnzlOiZt7W9gRgP2xaHLmam1ZFQ8FTqbg2hfBlj+VLbOlNpI9RQyaHFOY3iudKeZGxP2FK5
zc6aZfTEYD27/Gym5NSe06XpMyitN33b9bfHi+5N0b6YXCrXbsH2gupuLGMfu5RXNzGiWynn/i1L
cSr1I/32wHaWu2nIZ+wzF0Dct19cdzjlWQLWQLaY5KfhYzOHtVJuGP88PX7kWQbBsHk+4EcBrh0U
iNanrjh65CGUTtmxoxHZTA6CJJQsSg+lA4PbIXFeJcn9AbXmQTSTNExYPOkIzkswMZzoRHIi+6G+
EtD8v5O0R+0xdYhClNUZZ7NXi4OC0LexRUOZ96ibOvfbzl9Vn7CT8k3c/MJywnE2QJuWyUVvusk2
UxWJ2kP2bWjxeHVdqR0qFfubZoyNr7qpvxqYkicQl88+rqJzFQwuCfBB91vYxnnMK/UWw+0nDC8h
P2HhK7v4Jqddc2iLIP+g6NtAisUetsz0vVc2hb4j82HbmR1UctBaPU/qyxyNN5N+MhylqA7Yg+Hd
ZWX92VkiLn8+/7Tvps1M1gccyDko/nN6/uyIVaBNu6mI8nNn6TlOL8QL0XsCrSxfAVGnVThM5Ly3
mGr5K1s7/xxWmYbrKTMA6LKdfyMKoX/xJfgoz3y5HyNAhQkh8DrLneRcpxqODZ503h1SR/cO9PHQ
LK38xZh9cKQ0uBYLwu+nGnGxSjzX+kg5LdTYhVbtoDjI6uipWeZrrop/p0L5O2eZrABTJzcAnZWL
VNOaKuzkwVxGB2uZIKMMn0xb3SLyDoGnmV30frM1y3p+mWOH0eKji/xZ+sT8VvvHwqVyL7D+E0e8
0bK1Tpn9VBJPRRwVMbRoqSFRpxMJF32/9/1qCnEmKE6a1zQbPM3TA9gbrKmADADNTsW2qofiQr+n
77TMdfDhIkvKaY0VzjHJxYmM8eCl04yjXL64XwtKbG1SO7PBmcSYBGLByv2rqSDEUm2JqBEnl5m+
THKbeWjJZNgmiDbP8Yt48P9amX3rcQO1dehc4seT4CAh7KxHsOGzo6tm0wQckmw5X0xRvXXuCkRV
C03gwRAgJmFbNX5wzhrzdyRN9rCKJdkZrTzlmh89QZva2gTHaYhsvpcL1QvjI47rl6gv6svjxWvG
/1ypL6PF8SdLjx25IU+Tnz8nWKXkZHj3rIs6Mg/uMB7KznUOpTHuH6uvbLNvCWN++7gLCFz/6ZEZ
/6utqVkGxf3xsfSTqCanWJPGATQNa7d+QLYhu+gUjc0faE+fzhRDVBHyJYLIwfAah6Ck0kIoAeef
L31KEvOHOIH6u1hrsdtsYeRgUa4pb1u2URs+vqdhTIctYEREYq8RXWxZZbv/XtlZD0SZW/LYNu+P
7v3xgkzpXDFwv5WG7YY5gYpYe2TmCkJn8WJJnkwRjW9OPbth0Xb2czaLf8kqml/LRS3FuD10hK5+
9rRA7CaChNf2kGrHdoFjC9leAJOMG9abl1gk7tpWBoFatuZ/OA0jF9fXccWV/Ohn5KD7WLyXfbqL
XYMkyE5/r6vEA0IGcJkKM7vJ1N5XoLDgiBnSnQfJYh5LdkBD39atOf1iM/M6F2Nus7FXhWP/m5n+
wKFXMkcu/e5lyOJtvVBFR2bPa9NwoIqSRirNGqtgq2wtHA/Hckd6AtyYWNUYd2Jsl0US3w2jh57S
MolsEsgJaSH6izf1HpXDUCKcsdwTZvED8gpz96hOHus1ybFtFC3EkwCmHxkKqX5pCPGs4YW1unQJ
OPBeKl8b9v6yKLVljfrFbO9sQxpbZRrF0UWVHPYyil+asX1zlicQfLu91co4Sj0I3XmSl2ghBpRG
X93NqClWWWRG+8nB41Kx4a3sqlSXRjNwr/J7h2N3NggHz4EV26D/DipjGaoGI9jYqJ6rPjG3aP+n
U5rF9IMPsKCW4rtOzQIheNocHlczeapcCcT3iYXUDsq6NqbYD03dKqkLQiGGyDjEUsf0JjD1o+jk
OS7hhYh6bMvtAK0MmtlXjQOwGHk2TPevuySJaMh3RtPiiH9MOn9gsR4DlSoin2xuOzNUWUuOkElx
G7TNDZFw5THTHJspQRE+6QhfYm9PA1oBovuL/1Kb7dB0AD0bWXcprU7s5OB8k7rcXfq2JrmlnRMa
xQUQLiKsJh8MrArZK943FaaKCxwFzkSe37LBkwINLWk52+y50baanDRCTJ3PB+Q5kHd7tpFor5aK
4YFF67k5XbRMZ8gqg6tLUCMe1Qvt5YEoCBfNJCleyF2r3tr6ETPtIPPbw2So4qp5sVwlRT59jmpK
qCHHbhUP/qlDFHa1c8DCZfs3Eic6xgxR8fpkjlPLv9IfylfjPzfBmJav5jKF4U9shvN7KWjSHiig
YpvYkrnJSqyDYyWZUjwOGWnN6vS4bXBWXQ3jLFePTjfnbevZLq6k89cX0Tmnvz07flmf2rgMZynm
t3mGUZuqucBM14q/TOQYa/xqyRryU2vbJcokD1OriPSkGhUF0UNdMsYX4kahYT8e63bs/aOtpw1a
NdOUh3qsw/RBEGK0gmv1gxTyqI+Kbv7Mon+bBe1wsWl97mY8vUSVIFIb8ESKU6SketRoF1GS85DE
5daOg/zNkSwpj/SBMEtIfNLH2NkLg8m+8izrbqeZfbc7Wd1i0cdnszELGuS+uDyu9OX25yro9E1S
JOM272PFICfZ+Ham/x4Gfd5EnvLC3omLnZ2TiZ4BJuMNZXyVnhEfo6VZLN00RCXbHn/6x2nWzx5M
Jb5F1XxJnC46M7LxAvAzFKNoyH5IOBjuXmRbo5TT4n+TnCa9Vk9lNymodygMtXkyXqBxqG2uYKng
/PSzRiB7wImeO/I0vOz2QEtNZ1ob9QK/tZ46JhACCFi2pl9VTzgQQusPRDH2ehyjfZLm09FogwnX
IAPGSVZQoFvmSz3c4snJzo+l4ejVv/+p00c/eQIM/4fGmRhNg/EggtnuqQmwsOD/C/NyLp+wR7Jf
YGasHgt1zKgD6pKRcm69T1FRfQ6WbpAep9xNnraEvE2wISdby57VQO1nwOwJH7eN7xaEcQTdhc4c
I7sqGg62rdQuN5qB+ZCHhABjNBCP2Udsy1MenB7NpitaSkoyn56dJsHhc65c0l8mdak0GrYhn0A8
kfVstCF4bp0sO6W5Ju4ps1XIr1WPx5ya1j+3oNaQi7M3DN0ZZIjurTA1uUY/xAGZTtrOWFaUXNZW
kk7GJmomgpAFaJOXInKzHMt5UYk6NOYkSYrML6IwOY48koFkzbKRnv8JsZpSp1LTnRR4jT0jx6m+
mKp7lWJtpuE9+78wN9/044SjOi7XOr1WODHHwfdJT0MRdfPJMTwvjPnIVqWGtslLEmRohajZdNhO
/ES0ONihy8JGdUmpGttfaDhTGsKp+bl6/OznTyV1Zt3Y6AYHM3oaBOODODeMg5+m2lPvtNET7j8b
lYUVmkVVDx/SGZjz1kj+Kyzwt4x/jBtDOtK+B8O4wc72lryP5utngms2BJguZ3HZVHjn81BttHjQ
npRprXnf42vKOOxVmwsCVf9TFBTm38EJio31OEFklnUryCnoER3xkuhT+8rmPawKGI8C0+OSWE3X
Dva5/fZgv/2gvV2D5Z6oLdAvbMT3bmfMpyVuJ1fpPVVDcIOcUB37kZ4sLoOE2IHUby5x/vKoG9ze
JEIc4Zly0l3hMI6ubHiKWuHuU1wWtgHsnxBJZ/dqp6O1i0nmCCuIXs/NAGdg0kYP3jYgSCv/MSxX
bdIhYI+qrUPDG0X5ORK15wYfQk4m4m0XfafJF2rDKtVZOGzUI0yQyEAqYsAnNRXzFbgtOtHJhds8
NYyuNppwIWfX+ykrYaBEKM1FWb/YM9aMeVq1YMrtSzATFgnXNF67VRXjJpRssCvBg6005hVM93+S
nIwsiVjTE0RwQOm9OEyxgPTxg0izfR8kwBqt8az1RCHyfpIKO726o5Xg8E+2ccd3jbuHBtCcYBUd
lP5apeLgNC3uMWYDxKPcvW+1GFqIVUOu7zrv8XODEP/HLDDIGBOczIQfrU1coTaB3mHy7s7A63jF
LcT0OA4sQv/akc//YmUD722x6iwcMqKXEZnvPOg30zbR6D6LZSWpCSA2pnMRJN3BqMdLgpCWMBrS
s0NIycmApLVlVA8IPI83d0i/ODM3XVPJk5W02BbAnQll6vz25+a3nQBExZ62S/LibzTOGASkOo4R
+G4wPUTItcr1LN7ZDp9Ip3uHydLIAHTFcNHj796pt8mo6FIRLq3j6oMet9wSyynDoYUDN+DaBxEb
HCSFMw/DHFmQae3soFHb0oZtaFuYj87d+4jhQ0FAIDZM5jdTpvIO+u9sHi+aYHxkKa3Ym3NwmJWV
nJWe3yylz2EUz/8wL0yv/uTcumlL8hfeOuU4bzwTwyq8K3HJruVxsDWKx1j2W9tK8OjufhtCXdua
GsOZ+u8xAvsRlvhXVh6iRX+Ua2WD5OkkJIdjLp/VbIf5hPjZkWaGxySV2uywH6Sj80vV+LvkuRvi
ccM66z9UTNALhJrfVsehgnnUHlIj3hF93W567WNQxn6s+hQv/oZW0NDvidCnvY4KlA28f51caJd6
DQk+8reOUAYByfp6qgmdx/l/vDbJl6wgp6nIKJ5rVWxQRSCGbUeKGd1/71qprVuB3jMoSZ9yNf8v
EZLeVRkhfJJ+J3uiybd5o70m2AJ2RRxsDH38E8htRBhnqHvVLvBAy6IC18VJ5q8BjIbdwQNSP3Si
f4HA4D1ldGIy2wxNZW6VA0eT/Yr4vobJ35DhKlwLseX/xRc9tvHcIdCKsMi7EPM7K2Tap5Cb1qYF
ibuK/eg2BASCywFTP9RZ8y4fDXGIatz6ONGGsNW9l5jGnx45tfZCab8jcFQ2auL49GomV6/sJUPa
h0GR7+waL4ETkZFsK02zPkgCk0LcFNNxbFiLntxVlku/a25n8ts2We7V4Rjlu6nUfwME/pE27plg
ieCGHSp6hriqJVfTyJ+kEtlmJlBgbbZL2sDcBru+Sp6nStc3dY6zVaMhKnba/lDH6pfpNf627QhI
lhp2JVIdx7LO15JQTs4aD9tPk5S4NObA84adCsxkheRZhUZDvcEgogyrJme0OFn6xgN95pFP//oD
a6FwPGNTGHBhY79cJ7Ph4UKA+YiVULoRCRn2cYswTLc35HaFljYmqyFC5kwAMZZuiXcpIk46aTNV
dHh6MMHn+05Lq7l44x8ka+aJ0Thv1TGMNYRj82CSqgIXFfQjupr42Qq/y69xG+2KEa6i7/rHqqyO
WgfTOCvo1azOXJGCM1/rhFnGEGAMPELseRBjw0Q2l97uoZ8FDD86N7J2BqwBA9rgvq/1K/xAjOsI
KoTNhguq5daofDJ+YS0uYeIhksRo+u7hN7lI38xXzoJog5pqDI0ot9ZNqq9nZlWcnntj9CAORdEv
Q2AWQKlqbkcT2oW0h+9JS3lukzjd+CbbQDZ9FNmQhU2aQeQZMrRm1dbXmEMabXWK5FfNcB3oRW2G
xGivk3dOy3/0qNcO1tCXm9Ht8206EVbQzvGdSZEdpvVoYkhsnhW/Kf9IjQjZuPs9BAzRol7yhyDd
N7loqXBatR0i1RyjeD9k0fNgjpgaLcLSMvmsh05dezvbzZ5R34um+tBI16nsJnkTmfVdt9HfmHZm
Qwzs1Sey5siTtKmbrrzVCa6A7RQIUq7Vl+7glORSD6yEOAZYw4cQ1MShlPm2sNEl9s3k7PV+WNnm
POxMp8nRbBYQpvrp4GRxevGWFzvt32Y9/SWcafwqgEIHzLM7hwSjXC/O8MRKLOmK4FR3zHCdPqvX
Pkzkldlb7vPCp7GWzsTpcxr/1PxMvPi3n6TlhcMJA/1KfBR54F9SCumNE7x6UXNwGwiYlaHLp/at
EbMMnTb4mur+T9VFT2ZKM40Ua82WgUyzhFMQz74TKlCfTLaQZHoSNETlyTPeWpfCGLpTbUg+rL6s
sOBN7jF0/b0xY7+KEu5lTPzo3puCRBKfeXPeVdq9A3IKLWriVQRFyJdFtM+9WdsKpHJxLzDUI/lr
DVDY7OIcDa8dcXQvuUpxEchd3DrzedYknzpMxqOfj1fFpBjpYetsPBeT6NQKGG0xhUckVGJZUSQh
HmO13evrsafIx3CtXosp/6dyESB7lXeZxR29kLVTJr2Pzo66EV37VmM0DDuPYtasqkvap5BSvcSH
1h/VF8zzhqI9dgLVyqhr2yAagMJkcXYtv92P3ohwaaATocJb517KsrE9tiJGP8uJcNVkdaR2RoqQ
QuZ0Mc61iL64ZoWTrwxwh23XmBxWFjQCHQ7yfbQJvkToYa4dt3aufkalbhh+Eo6ekeFikqUbTe+9
mwt8uJq1FOGsgEoVkRZh6+YdjTjFkE8TL8JoY1SFHRrtVG9KDi/YnLIBB8+nPZPyt66w9K2XBRmx
suPnMBTdGX+IcT9Y0WkuYnK8td2Y6l6+krDPYkdNu0paF0thFZsoz91IL9jiSAdenSGREoT9zvx6
MDp1bW3NJvGYmu9scjyjjrn17EnRbmtw/tVgUdQ6Zv4nsDVCt6bcXjFaCDYIyXHvi9t/aDgOsTk4
b0lNJLCCmrWT5XPd1ZCoJTySGfUOvHLH38GfwePYX9P15wxuTP06OjphG51Bhpcci1MVjwvTwRjD
0hX+ibJlnVuVfazQbWH9ocgdA7xZZxj/hwYVJqy2DxyqEyxUVI/ArPvXo9WLMKBws7DA4+4d9+ux
gvg02iWysBJ2baYfm8YnpqsnQjbt/V2gl8TkZP1WDQXjGcRpB89kKmpZ9SlpXjS62SNGMYdmgjbu
T/s6xhCSRXgCdDfPhcmEJHeTbhW0mEMvbRDzkL8yUQnUqsh49hd2NpykzWxaMagm5oe0JL+9MSj2
KaBZIl1SHscPvyVoU88rZ5N6FRmo9AmbBkghLPLR3jjpjQM838et+JZRcYN7ZK9ri4I1meswcuSX
wEvqGERQZphtx2tHEMBK5Iq5on2NT5otSZYvMRgsOjrlBm/1cNAMh4lRB4AXqGOXaVRLRrFv9eqJ
7n2EL1D4R+ZZe7cv8kug2HnGlpZJ9STJV7nPd5ncZkH4vOcQ0xO5EF8q99QkJiJxXcONCqv/LaPt
X4kS/wzL+YYVv76btG+Z3fu09S5WkSGbl7k4x5FHowu5gT1DVtN7U+DKA5+x2kGD4QmfBwq3Bntl
PGqLdde7Cs1VSXOM+CbsuuTgsTwxBTeLfcxXHja572LhRi/hFWjyDFPQ2wkkooFzLoc8XfnZiGYy
xSM6aOvsYjvOm6hLcQPNH2qCklpPP/SJImCFgw8KSNccHy+GJbbz3LSHvCgZHgpYS9FAq+YZ0G5s
zcLZMFL1thyHFyfHA8soxw+GPcU6Mjk/fcdvjqnW8Ew9Lq0CP7Js2bL+e/u4KmHYFavH5f9zXz9+
SufdhJgbff/cAm/kR5H6+isgu/aaQ/xs8WB8Spa7sq0+eRaz6+PPsoL2RtPJK/bbJn7LB8ACt4+D
3eNPG5YaY+BRhYU1jc9F1EKnMoet2zNaa1p8QJWIeAT9dT/H9XYQ47TJ/ORqQHW5CKPd1VY+H/w6
F8cZuWLq+NfKekUgoH+oBAfHsq7t98Glroz7Vxc95LU2IC7j0tOu8Sx/shHxXsbMg/mNwoGUl+Jm
lQxM9BG3+dqvHfJhaI4bsZF+lx58EPYwKudsAxcGbRTg6mfnnmCrl1uLvLCdg9EkTymZnPpQ34Jp
NO5Zocd7I0l+NYP40xX9xfEyCBFpMywkjfeWcuF/KDuv5diRLMv+Slu9o8ahgbGuegitSQY1X2Dk
JS+0lo6vnwUwq25mtnV2j9EMFoFABENAuJ+z99qn0hHtVWE2Z6KcqMu2POlOdhkVL7ibF60U2k3i
fSHRkeRp91TuzDTcdoIMPumRlMP0fAgPlCEuZdt1l76IPNoUJhYEI3QBHrjKs6ZYH6536xu+9kjf
TH2grKJY+VPrS2ackejus7Fgst+6Cwpi+ZYpsLjzAhkf8A0EQO2hekoKp3vIVgh/e9pGxpBGEMMp
X48olDks08tzU2j9oUiVS0CNZdsXvnFWwRhtoNoy9VPSybGUache5VlShdir+mjKhe066nl+oCb3
9qhDhpvv/VrY4aCd582UgX4X6ksg6dO6X5vMt+Z1XjdR/mSrrn89Oj8gpALPSEP00VDnPPzpBea7
KqE/h8JQgRzyPuf/+LunNqmhrwciz3/3z3+9+XnDTNHx8KhjtZlfgaHTsNNkedf6oiBCwvGtQ1CE
3PSNwjrM92EDNAYnYB7ydFYaQUsxA2rS9+bzhvMDgyA2pGjcCCbuMg8Myrd0Bajl2MRT+gLTBs0J
56ca9+lxllrigQgotY3HbMCn6LrpfSP9ivcHgtYWzkloUw22MLvy/H0zNQwNqWZsry23KZNtpMg1
gTJvHsM6Wqj/WnRFn53T3iWEwajPDimvq961yZgPCokooCTqcmhMOE1Ioz1KnKazzz3sBVWrXrTm
UGQI61GQlR8SrFTTIWHg8hE8Kmb7VYA4veRR9QP8pLnywjy6q6SrIfuoy5tes/SNGDr1HAeZs63a
LDqZXRzvy9wWh96xkNJrbbGPm9A9+gjcdgY21nOk6s6m7SNjmVE62DdTZbJoOAUOSD/dqVhpZaqO
e65dkuyVHmSl/GxSp7uppsXYdbi6cqbl8zqLzv9NyK58Q4MbNlycP3Nmr1YBkgAOKRYes83LfDcY
lKvlDCCkKMEvNBQOl8HI6ovx71t98KNv+gyWXXzukjK4hMSLTOEEIrhYYAyThBFAQIb2Em3cgPA7
3+L39h6mElikUc8Z6CYphW9vgh5pBTgE+5bD9pKMcPT8QsXaNWBDqh3vPoyJ9g5ClyIvC5Ok8JXU
1H7za11dGz/7oNMOkda4KGSiN8dIs2Pp3ihm7F5js3evSlDshWl76xCbHb6LUN7Mi1GxaVqguNla
ecXIL4XykQ5qfjMvoL0UN2ZrUN5t7qEv16+GhvTRJEL9rDRl+sD49zCvR9s8bqj9yW3qJM2rMSZr
ixTUxyTsrCNmQ5DNEpuszN0fig0ugqSCvovSDVSxTSvD9JEjeOvbSOdKkCPbFGdK4KDYC10AXY50
vcdYS6jaUT1bqGmJJc6z043ixbRSi4fCzv1TbxOIZlLDU3U3uocGDB6GpFI9YrCY9B24O88uoKzJ
KCOlQWvwDCsGBDAlfE0wrWykpzTHeaFkNHCZGT+6RZIs7WjM79JAb3ZW3+q7zG2sWxGO5RLumhmX
TP9l5v9o9AC+WJ6/tJXMNgrSnUPrJc5dWAG86wfN/2GjRB5o6j6h+fG3g6UE+6DP83vEdcH3azjp
+CiiMHkcqPbTC+njXdnZ2kNjFy/zP9Fd51MYpXOMAoHEpbfHY1E7CgPU6Wasa8EmddN9UgykXtip
DlU3VDdG0mV3tZLkd2FNsBtJijDdgJ9DmamvZdDWV0L+NgIv5M28ilJhcRRt/znfU9p6pG/SwUKz
oP0odLYPFjVFOP+xXBPUl2AoHjuu30nDQISwEK5mOZMf23wrtFdwCiHKpcy8ceD0eoGv3nvV8D4q
dOyz2DdvLVdXTh1s2qUIjfw9bduLPzCZr0D5QFnEBzNo5F8Ghhq/u326sMokfS1w9E9d/3GraK77
EqrDYqyjVzp5HeQASGu95oZXrbbKXcwkeUfkc76rIO0vC1gWJK6b4Y+8FsdQ2p+tjJUTjVF4E4pY
JYFq7kKzObam3d4zrcdMz5RvU3bOlZJMeR+KvD2Qkdsu5rtFqZX3npVsIEgx3k/0Sxon3j3pdNbK
1RH5ULt37z1PMBMeGKpZqvphjGa5rJBC7SJHvtM61S+KqX82+E5WSiGmEJlYXoDU015rMHjorvs4
/cp6a8D5tcuXdug+k9CnKul3j1hiaCOnZr9P8BbBwsVdgIjxFibIEkQtfcyxu+/LMb8tp/nJEKnR
op3uzuvsPM9vAyt/LDkCD6hF8tt5lZXa/o6fncv8tMWvJwxAdKwh9Y7z0+f1aPHZoX2ubm1Dd2wx
P+IXwcauaLHMz6dJajGw6+J11/TiMC9EaoqDnBa/7s63CkSRjOX/u4dJEcJcqA2beeNq3nh+mfkZ
88p5YaT2+9g12TFFYSrI7jqF4FQ8foIhWnWRZ66VqlZv5wV5rfW+ZpS+sKxYqdcWkdRdk9yOKm1b
6lPGwReDPBg2F94MmdqdzSHWa4N+A7qKTk3sqa9VZdlLUygahyd5MkYcOQQwGO7SV6z2UXeJZATH
S3KjWdpMclM0Zr4m4gMN/qnhnJznxeCrv92a76r10B3h5lAMr8MjuvnfFhVpXvlivj8kVnC0C7Xc
Y2x/a/IoI4MpzQlLxyZOw3i+Y3uSNQZujDY021P/Ug7jsIP8ql/xYek3nl0hVnC067xw2oovgNHx
erRcPLc2WRJ6xLm3gZW6sJy6urV1mZzJLdepxRfN+1gkGNP89rEtlXI/NDb2wGm9ClGqJpVxBBpV
IdXex31rPJLtDtxtdJ8iI9tZbkpzporFjefnHrpMHaFSpWrPfi1PFEKsH27Mv3ZSXQGro9tbAe1s
h1HDvboGgvV5k+mF2rB3XyqHjnnFSZrmJ5VgGXfVWQHCM/km6heZZBdGI/6X7csbperDF99GLAQL
ODqHFjglWxjqutNhrlWO/jxvWvHSTe/6by6N5xW6oOHS2lxuuXzITSm4LLVRA/cZ++YlazwkCxys
69TB3BOFdoy72y5vCVQobwfYesecuol0Kdth6+WBVKMc0SCBmLeYt/Xbfgd+yj74xlsZB/oJ9711
RpBb4VibboK3KdaSiAewR95RNC64iwyGfegjzc6jBMbvvBImZ5cR7MPjfP/NqdvOt028UqSvx8qS
QujKYn60imRXXWo3+ayYZH4EtFKYzGufZlrsHWgoeHhw6BdBCFU+ytZxKaivZ/17G9RjsOhIHAZE
kDx1TXqk1gj7085+W4zT3Xkd07Ztr1LS8aPIJQSwtX+/3ffTNPPRx4m162XaMc93KMPFnY80p0GU
Oy98K/RPnL790yh1c0e8L90FWn15PL74YxhtSbkNT4qgcnk3P9D3jroyUoLK57uZWTxmnOm3+HUo
ZlVWvEGjaMtLhute+k7Oyd8rgm2xzrVOv7Hsx55z+W1cq8ptEZbKbVoO28hUhvOv9Wk+MTD4koQc
m20lowNujPpOI3DqzrlHozJuDFPQMtMq/TzC0l7qdq5+oKthQlI1b7Zp0V93evOA8Kq8c3qAzfMW
dlJwnIXOY0rsyzYKhttMGuaqx1n72FkqIum6+Yg6BZVFn/e3fpDrR4qO9lQZbD4gvSn0nDWysUME
XtQaVGcrdCixWRlWO1ICMO4h1XziCkXHKFUnM1TZrlxc5XdGhW22VKyNW4TqA26JdOOVgQBhj5dw
MIr4oPDLYlnjUT3ENarVb8zt77OmyF+yTprbPkFwiF6HzFWtxe0VuO2lsSrtRi1aOOjlEN4FzGM2
lPToHhSih43B7sb0mzF1HVebhtbglqlJQIdRbVcD2tP7Fo3PMoiG6im1sFliQDSZdDbylErzomuZ
8tNpTLrbUfnpB2kB2LapT6SoIKLPw3gNr7e/tRmkbJjjoBBWUoWCcNqcw8HgcqfQsKJDDYbW5NrJ
nneIHWwaNb/bZQzzmPKG0zwoMPhIEPaJPRvlOQx011+gDUfuE5KmhUSgL8IRXRrhioVNqSQQ5DYE
PeieqEgflDBPjp7X9pN0UbxpsXqu6059UPvQ4julbTavb6PhiPExW5Lm0oMLSrZObem3EDGaB+SB
5BOXSXYQVt882GNTbPB2NGuDmQNFwm5YcaFy1woD5W1L6PCzQ8VuAVqzmzh+CdC1peIm4lmrC/Oc
+12NgsEbt7hIWgi65tbTfPsNq/FINVXUt65GpzEpgQioeqyc65R6CoqeZSai/EMoxTHtvfEp7hpj
OzYNI1cjbcnr9E/zBgMw6WWLsPnGTOrwTGOL+G0GvR8xjS00cumJQmfPhdOuNuqYNPskjPIdugNG
P1r76uUUq1U/zo82H0H3x7smVeVdHNnWpRQuAXf/WoX7h/3Aym/mDeb1kW/2B0Q0zAt5zryw60EF
2hvgcR7o1wT8rMisILyfkPTd9DIJ7tppAXvDvMnUt19rotzy7zLhrWykNpd5vWWHwbHW0miVhHq7
IQ+ke1ZRtC6kbXUnBOjdc1VP1aHGeKARbd8S03afTauh/Mu97lTFan5S5KY9soAi289Pomn6lLZj
fdtXVvGok98XWrmzQoMjcR7kWCyHabYCKAZfqO4ZSz8qsEJMsxrkil+mzWC0wsi64bI6vMn2thws
8x3ZPbtwTLkW44y8pqb/c17fBwRPOKMI7sI4DU8lMqdVPT2BOKslamj9BetXuPUitdopgKef2IkO
plOZ74pt4aurdf0QBwxqmAqajyCSQNQroX9uAtd47FyIR2RtlmcTsu0jlYWfapWq3w8W3YSXJK9H
YoyzW0Pb0HQPt810Fx3Xg6WG9ZlhXbiBJQIgzQ2GtVs3Oz+HfmKJFv84WGdFzjFWb70N7atQyW1S
8oCJu5r8SGB8TP5zO0qJhQKzkAJl7vW3IG9pcTWUjDUspNNpd9Wo8sPwmnpR6aOAxUYqlyl0dMD1
eSTz70jF12dyNsU5ZHvsJNT0CFjALQFu3GjOsm60nUY/DNKtMa4ELmKPfXQ32ma37zqq+0bpYqJS
joM5Bof5XqeX/krAxyZmq44uvspCcCFY6q6M1hNB7dCRInOdMDxazJhCC0k9NFRl2RUqeJk0e+VK
y3waTfnFg3qdQXXHlp6fnHR4IekaSQIK/cYz6CjFw70PtNpu5QdDYVOTdJg074Lts1iUXqQRCNGv
XVOHjKOkGzMv3xxyYjcdxZ5lqNinilMkgSP+nR8o0SaQVMkntsWbaXWYRzCNqY6XEcWbHjrLt1Cc
RMoj5Ipj2Cfau9ZiibV6Q9+bHmkUrZ/QDEqvdogusTaCrZ6E2TaptQc7G64QG5dGEzxa0XA2lPSI
7OAUyvpBCZRlkngfoyV+4urExy/GozeKD4wZZ7uOi7OL/IsExnTnqHFNInm4MhHyHCtNwGYJ870i
YNFIz9j1bYE0j6iddSr4yZscuZYTRbSzeyoTfFzwG+muzGlz9hGtJQEfdVE7er5Eh7mSiE+xk3rJ
MldQUOYKycMIwiTuDhp/GeSG1F81zBCqNkYWUmP71lwJNQMbLYm4wdExiTMXCqUY0JPkAyluQKBK
TO2bkSDsIX0rKrwmSEKAjXN9W0ikUofcMldYAi3ar0W1aFNzFaj5RP5voqUDZmAVy/6rcnt5ZrL8
I/XgDDVmt+3h6BRc/pZhYIh1aPYPEbTBx3iMHrKrRx/g4ClcMmwBfGFo8gw9itNtKe8908XTzr5N
0SDiw8AiTLZoHsZtpVHtTFbSx3hjRzpItFh/yNE8LiIOSILoRnOhOYI2nz5G+xIExyJ4b3PLO6iS
QY8mPMJ/yx99RkSor4f9MpcZ6pb0sfEcC8UbRwX43nVlYK+zMsJTMtDleke0XMoNkQeSVx72bgKM
gvopUIZrkOmIqHwzokHL3Fztx/yg9dFVd3EewLLfD5nfkIRCHwks14prTdsF9BOEOImg704oXmFk
IP5DDXMY3ObB0chWMQNt3FIAv4+BdW19veWKFXfa0natnwy2skVmdV/p9JFRqq/0IK6QkCyDgVah
FbgvdRn9NExlJ4LoCddpzHiTTlsRKhu6nYSwlqWzTpJ7WyUSPBUZiWNlsAtKbGeakawLu0BvUaQb
p4ye9TL+oK6D1LiLKI+t49C/0P9jtvrDL8pjjQwsU2NtbYghIOy7P3X9KpHARnVwt7hjSPBNQBaE
bvrEta4hkcfKlorS70Xh7aEJA7hXtk0TfomxRzHS9Y+iJ1OFKqNcg2YVG9fWqkPnDceU2f9yjO0l
Pedw4xS1t8zi5kLnZjUowb2r+phPS/3sKj5d5ka8cmHnDKbdStk7UL6QYxQWSkFiQJZkDfsLGM8X
g7K50S2zXDugX8DnQIZdHIlVExofDVMVwtmax5A0RH+IB5QHSbCsKbJxoj+ObVGQDK1qS036P5S4
uJs+pEzCd8s7A7s8BblcqGNfMdjWsl3eyjdVM+QWH+KpaKOCk3YUYxzMMAhqgFMNM9RggJ2iOkXt
Vi3G3qLMTzwruKJ0QV+kWXqKxQ5OaOMiaDlbHYTTP1f9+Om1I2PaAv43ljyrd386qvBI5oOa4Wse
yfIGB6nN3h2P6jsnVpSAmhHsFX8gSrBUj1qSVKukgTkQYvAnRuPSm6lc7PSc9yED96HJ+5OFIRzt
YXbfXBIDkGBOl11zkmqqXPwodYpBsQUVruMczKRvGi7sAUHtdNS2GKTWCcwtv07fHRsx8dAY8Kay
BNtIkL4XCKgeQr25mI727OXyrraL85i09IBKhaChzOYrRluKop+Dyoh3hUrmb94FT0bPmYXafkSy
tH21BHHLinvqA4EAKnm2XKJ6mnqKEcHRgZY68PAmFBkpKnj4MQN7i0J/1YEKAhwEHpbKGhmEgdBF
J4duLK0vZSxJQyRZiRwahDG9dyybZFhhOHtVEEmQt7gPYglyqz1Z2KCHjpcqiO/EuLKnaHhKxvRm
pF3c0N81mvZWUhVcgnJZUl1ZhVYckLmpYGKDCRpg3E7802Dn5yAe7iyj6a4ccx39OAEwO/2EdBlt
2YF81CVE9sn7CKEG4loRMjm3WEUY8sqw9INN+DGVaxfPujdsxgzOWxEmm7oEwqoCJahdD8tiLVCw
VZ+oMKiHuuguZV1sSX+59Kn5ZLfMs1EEc5CCvtcn2UPjvTPcPjrWFjEkP8wVgtYyqOTB00ZyGhEt
j0MHZRm9ZxsOCSU5udSy6KFtDeRGBABjtyw/eq3Gd2oFD0HVHb0I+osb7wfBdAvYjh/fllNbqOi/
7FQ5V0r5ro5XvzRuTIwQZtjv0lDbKqZ/W1Xvo1afQY59mUV6IzqSwlDxJp0bbOoY6LH/hQjexa1R
cnwb3pNCiQwx85631iPtrSDr5sdK5dwLHMLfIs0P85UghkxVdOTItWSuze+ARqTD6CKVwAZ6h5LD
9RE6616SLkYd/XrSV+FmnMKL0WWolH+QIJlDhlGcSkcoyNPJ63Y9VjHXm1Zoi5qr4KLCtiUIjcLT
/wW2AjSLRbZ94kYGqAKAukr12sUM7V2l+FkYycruxoF0MFEtXbHNyxLhBXWldZFSAaGmtgfPuioY
k+1qm25SwlnecJSPeuxQs7nZKU59tNKUfZKoW2XUgo8Q3xjId6lcGpCWbiyRVSs3a91nz0ifgrqq
f8Z9uTDbnNSWzgBP1NryllZNgKc4Wcqh8pb8hDu+C2XDe0v3RKgQMZVCNdMnBxnpk8XKwuKL45Vp
ZgfNyHcc+keTWyXrmZSHBoo0xXDsR3+6lWmKOMxellTR30JV21qWof8cs2anIYB6Z4y1COqcZqPw
0NdK5ahEg/Xaa+iFqMBKfs3kS5t8S3qJlTNL2feUnkjwUK/g+VEyd2hHmEp/loUm9nUNt0KLs9t5
0fuEL6rX3xAShdneNJYnD4UclVU12PVORbHy5DsAm+Anv+ddB5Hy0Z1i4ANp2h/DTxKF0x+eQj59
ApbvrTC8F6k6+irSLaxkE02r89Prt/lTC0mYSWO40nFKvihXL6q4k1ns2z4MuyE7uUr2FI29fItM
8/wN8K3IYD0RuNZtjYFisWGNwxm8ZL6pq5yMRQoKtwqo4HM6sT5TMaxRuMgXh3P0IsGRAIa0j9xV
BuJva1U22Oqa6rGqttZnYTDJc7snp7QZzICE+rWourtRBx1jJXZ+zCy4cZ18Deg2Tb19jHTFIKaY
LxIAvy0SDlJORcmOraLRO5xpEEUD1kdSsm48cxO2tXzNGHw6iTq++w3w1o7O5KpoR/+uoY2NiaZV
zoDe3t1pMjtEhf6M7YmLB4AybKHhTVpU8YmJlLapC/fHbKw10s8B76JSM98DPCpPtISth6EdLU7h
EPnzvjYfECTVGzvrTK6KCOuJaDcWzoQsNzWUV6ZIV8QOhlCRGObe6iZIGuDi9YZxHVydOrfPVTM8
kEyRPlbm+NL7mbwdyhGXSE3+mC7rJ5wQUDIdCrN9OB6EVxVH3eyVRYJnhbx0oJYTBIFEs7OZURto
HPCrTULnA1Xavo2ya8yHOc0bVehJF/iiVvnEnDFSRzsUotsIu7hUE02I4YRAGG/VWykjJKjsp6Vp
27d1EIm71gBSvex0ZIdzHsRQoiPqDJduBKCBEWXMZoD+sBNVLHGL4BnU84pLt0CwNwUF1xnG3m/b
HOghEpAD3DzT++jCwdxSdoCq11f9GWzxU00E5iEzazIsHIzXM2fW67U3LLbtreoWFXRYsBPWGRSn
OIHfpPsUtfxbk1lmKI0rnGYTA0Mllr3XkMJWq1ubxqbpXWeuWB2E+j3GPgbzHPgUlugEUI/TtXrl
R12I45d3yGQm46QSTLvez3ykvlPxlo1cGT99cZWR8ZS1Tf9BO/9J6YwXvHnVFdyCtYRakNBunc5v
WVwMkI4csWvKor/TKF9FddeuyaVFajXvA7FvIK9UkNxkydDceDT/ZzOa631lepE8fPspuy/qF+gA
mLuXEyitLTm7+VmwTxpLOfvWpE5MWwdyK9Egwomu84I2cLBvVfsrgQkveqW/l7WlAVYuGspiYX7J
kcwxOmkOnbSL1zFwLbSWSYkRVQG6Ohtv09hVzoZvviOW8xZAQ9SV1fzUcukgoTALRBQiXre9crJL
crJa28twR6Ulv8qOGFTt4fuL8PvUwOmUmfdpwmiCnme4VUiFlg2+0ZmPjhL/1U6a4dYggGP9Dc+q
kFfDK0xpjkgb4GLU851iQ/UPBTwjGhvyflRpjurMjo+RA9/D7vRncgvSXTO6a9EPEqAO5AuvpPWh
We9pYdCHm1Jdymqk3JaPEEQ7WGpeVNzJhohoxWhfMssarsghggVDF/mkk4lTFxOc08rkBkNB+gAk
SD9g3btAn3IehiLsIfA68d5CBbX2Qt+lsCrgHU1UjJl82+VYYtoWlmsTYupprU7ZBTJXT99XB4kh
0cszg4RbnbDlZoC3XVPdXNhaZpzEfHOw7J4qekkkynSwQrCkyvWmlkq31Vx7mfmDv8tIJT4qyg7A
i3tbEIOxxGuTbrLkxxiXDpPMyBq2fss+MALJhBNtvRd16y1ds9IutYNep4e4uS773npSWvPakZ9c
BOxhbRM2V4fTJm7Zi9u5k7kOHcD8VULOa/HecwkWapjQJM6r+36StjnozJXAcA5tXqs7yah02WIy
v5Sl9/yNDvbTNL7isY1QpMKwlElsrPjgYmlP0TnNGFo7Tc0gbfUEEztjDylJ5M0m1XcCJxJ5nYSb
r3OYut+mXQcemD6UwZ1SSwtMhEPJnfA8NU8hRwiIjpTD6KXBNdOEYb+MKsq9OvjoqUcuHafDYpXI
PU11/6kTA5LvZFmMnvIMcs3AjYrJmqoS1FgoLA+FymAwSDsU1kHMRZ/Li0/hBRawQX19Pvgtel/b
yb9/QV2BxP8FJ8Vj5KhbBz7mwRysYVPQ19gBMqSDL9v2Ae6iulaiqNj4M9I78sBL+yECpErN2S8S
AkMNQ8/XrT/g73ZqYoQUz3zqNC4m0B+wA8wXWcc3HvS9w360m4nevxbgbMytiKz3IELZnuk6hLoM
oC34AGidZDuli78m6Rv/JfDGJHMJFIMwLCQS9pwA9Lt4mGCIUPQmZruyqo1WjJ+dpvLrdxaaGEgq
mzSPlGezoUGUuojCg8qKnttor2hl8JQgxVKlPBo6FQGG3IU81lOxgvFYs/JOs86+bUvtW3HfTbJ7
PW+4aPmE+pW+4uAKrdHKIKGkMe1556Bommd/vKiKXTzFwtJuPB3vj9SsJ5+cK8zqZzHqN1LPg/tW
S16Dof4YUzT/hWUPC5dq42Nsm/65Lbd//S1p6p+/JtWmcW5ruuFMf+qfU3Rcjs9YarayND23OEiF
wpTEkTKb/AXm2COygE8upDgXBqngXClHDBsq5cyAMEWYWdXOFdSrUpd4HWQ+Kmx9VEgQiaAv9F71
7sTVVhgP7ZRtNi90kypepVnKPqqi8F5CLz7VUr7+2kLk3rDo1Mo/9ISZMEjpTnHnaifb5lRSe0bx
NnhEuFtacZWoMC6u4a3HNBYXJSMdpUlGMgnMr5mC5cWasau8YlyDMyxfVTt9qlSJWVfXsxutJntp
mNY7np2tRqDOh1KpD3o0CbWvaZgklIZEeeGkunE6tdtYYtBodmFwsz1qdIUGpX5axMag4JhsN2Hc
dFPncOWb4bHIO4IKOAFu0C0Vhz6eBLb0CJdlnfrvrtKtcxQVn4RqfsJBrh5Nt4CBY7bh0YpENsWt
At6AJ/Maa/4eMKH3mfbtszkE/ZMfwsaIR7vHuJZsSLPUbgsahC2mjQMWp/BCFCNGqKG8tE4IHF+u
U8PPv7D4v7WgGxvDcncgfFGET6S3gEib1me42tUZExBppV+4ZEzDzDHuiHFn2yj19Qmy0xE5V0+D
n9yw+6MYnlGlNaJL3z0uZ2vHB8nuWnBZIX7xIbz0vXXI9zXa+yxME9BcIj4a+LO+F/M6yw3AEWBd
vdB5v34L+vUqQqul8p8JIdGsJHxKeyTJvmGF58710qNNq4ITFBkhXZAwvmr95nPQHxqTOjBK4s9+
YI7lms5TOwhrVdRaQlW/DphyR+qW2Ib2boR8sqRGQncjw6rbgufuOknVoRuAxbij+TzYKVp0T37E
bkRQQ9Kmd4rhQxYaHWvnqmF+DPPhGLeKQk8lMXeDIbqHUbOfothqPwabGkOppNadDEtxGFoF9SLx
f9Mwv1qBP2B3jk31FHpU2segucQjfKgh14nJHroQIxhXdLga5lXP9WZpjWSOu1apUAfyCbxobaqM
ddKCqqVeB9hjRRGju8Fdpe2K+quHLnzEsBwci2mhwBfhm5luCkPn5vw4xP3gqLv9z/mc8n9+DP/X
/8p/S/mr//mf3P+R4wgAdtb86e4/z/ebh/+cnvHvLf64/T936+v6LzfYfuWX9/Sr/vNGf3hR/u1v
b2v13rz/4c46Y2Qg79qvSl6/amqJ8xvgA0xb/m8f/I+v+VUe5F+GV2Iw+t1Zd3r93543fYB//G3f
vCeSsMr5pfaf//jbvP3Xe91w0/k71lOHZEpQwMIgLPJf2ZXW3y0Vqq1rAUBQDddQCR39LbvSsP+O
a0ITtqYaaIc5VP8dY6mbfwes7QrXEsj9dNM1/n9iLKfP8YfIL5X/bk2KCiI0iX4wyNz8fXAhrGmm
hK6DJDrXXeBYr1LLIR/6uM4E4PtFl6WnytYfmEnQPSPEKa3h2FgAeVvj2REYD9r+vjIY7PaYusso
+B8y4P78BjXhuNp03dKEq1mGZfwpmTXqfY28Ep2QXovDLTK0CKakU+wiAT+IGxqdb8UxiMpxMOPW
hyCPfnCKa++hakgYPnG5sZFSrlJCJw4E0nr0fw1tz+X7+6D4wzHxH1mb3uZh1tT/+JvJD/n7r5I3
KGyXob6potfU+M3/+FUmos5b6vHjN+EETxOzHnAbuYV1Oqjadh/51Z0EckDihWM9j54wj7VkNGtg
c9w4fq5howBiMbbGnp8Fy1CS7IweeXDeFvIND/pOK169etBouCNHbfTiwS904utaB6VxNOGlGld+
lDrDR8Kz9t/0aS8IsxXzkvbGqV8YSlFnKFES2yKmaC6do9dayua70JNW1ZKBggmORhtWokvyQz3Y
P5UG0JSZdClGKMeiamaM/f2cNl0ijf0Of2mxW//uEPrtHPP773Pa/f/8fbrEGXLIOELT2UP/+H2O
ikZ/uifasyiUmx6PDKi1Qq7cXIH+4hD5EnruPio9QqgzzrKV+SAZou4iFXeKF1nyznbal79+T9qf
EvI409qa0K1pMKUbNvbKP76nTKphpnLRhH6uP/txqGImV/Wzqnav9Zz8KQql3pZ9oT8aebwafNe7
ojvxMCS1r4qIaFHS2ICPrz07XkxSqEnSGXgyMUlF9MM8hxFpdXW6FmZNDgYRfuzNUAxP9JXqi5nS
J5KNmj9LA3XlX3849b/uwAwOha47lsFn5Lzwxw+Hw0ntwkzChp1o0H2lDKdsHJ+KYWwuNKfgfAw4
U0fr2sXFzxGg0XKeLqa5IJZIFf/D29H+dGrieDI4j7o2fUVLV/8fYee1HDlydtsnQgSQsHlb3rPo
yb5BtBt4m/BPfxZAHf1ST8TopoKllkSyCCQ+s/fauvVHgGcN+aUlMQlqUaOX24Xjmzlxv8NWTafd
FJ/0stP9qz2DNgoVw8qafTTk1nHhjgrqubOZxMaJRcixsPVPr0f0yPCWzPS2+OmXFpXNoBtrj8i6
Da4nEh9Ewlijs4qtgeF/1ZcKC6VJF/M/Puo/fzeuIw531xDztc2Mbb7O/qN1GbspxrIBt8Qtckwh
CccE+oZ1jqmyZq3RTvwKkEUxbLEg9PPuuZ2wHGTCjLA9fSDKYk9jSPexsowPnvH+MTQYOGWOZ/2v
8/fvFwUtg8dV70p8PsL946LIYZIl1UCejqrKN8ur2UgaY4vDLPjB5GreLXeHPGvHV8//bvVacu65
hXa52bjrrLDrzT9/cPP99R8JlVwTHmHPridMT4i5n/nvz02OvlPQ8fP9F65pSKqM4KhkSaVnd8uI
yWAOrOM/f0/H+vO7Glx+Numqls1jcn5o//d3jXoRQZRr6PfqRNJAuvu+Met72igNPDvrpmp0X/xM
5M9Kw13BhAupSl7+1sdMPM7/xhineMZupZ0LlzQU9vjaFt55vFV1U91ZuX8FQyeF87sdRXxhfeIi
WPCnHfSGkxZ13mNr195WasWHL5EdaE78rfd79dJ5LkmAA2BrfXiVugGTH/WJp7aZO8qD1bL/hKYQ
rH2p0/m4bv6ckcyEwcQ9KF8UO/BlPDdBvh5Cvfpc9hmJEwwbzDoa7u8LsRn8elAIjx1RgtARr8sI
Me0VRiwzvBZZq4MCYWpU46FkJ5lNmFRxY5Sq704oLXgylQU8UIGrZpkvqtF78TSyS1LdCbD4Egeg
Ez0M/4k95By8xsEyPcT49weDaVJZsATgEixu5Rzv4QqSjZOUQ4HkYfzWZCYGSBwPsT2wqurD4Bow
O4XT17NJ45sfhYVVrokeWp7cEBm94FqKJ2k05rXVOTMiQBlAdNJ4U6INg97qhNvWseJbNzskPRwM
u24eLCGIKm721K+ll6gXFBfdavId/TKS/6J2hqWVQAA1gRsLhcOE9PtcjgJdFppjkaHswcar7ypk
MCth15IqnpdqAi2q+RQ0S6BWLIfNwMzzN0UZI+pfQRJ8K0SDoUbqHlICH3R/UkF2g6IHIdbL30Td
Pihsd/g2OSeELcxriH2CFWgD99/6XSCa+my9YB64N8EFRhKJEoV2DkoygcL5qwJlU5K3xWMTf6p5
+KRE326/jiHbyGY+PwuHfHSrg12AV+xtsYm8yvgIPMQpTl4jMbSA3i8ZPglMF1yz0jy6negByCLj
0UZ00jMa2SvXktTQfT9PCdLCyh6kVh983zyKqeo+mT0BAJYNS0ddVee47cpLFY0/ysJ0fmV5hWdb
uy43At7d4AkLdVgUyVnpKaITLuHGKL2NvhRCFhCCBy1wbYClPbLnznhF25htxIDToHA8eDqxvgsD
/z7xJ0wAekX9KcG9d056qgoPV8BWzdvlSo8YTXi0cboFSxZF4FEgjz1IDzMixWrIhJ8abvmfViRR
PwJpNQ8GcGd0PK5DT1a+saaKL7D6HCCeLLIKHel1WE+nWmu6PT5LdxvpUXCaYLJvEcfa/Nfcz1If
7bNDkRr0bI7mlzE0E+AisYOrO9/TntvPy/fWG8e5ZKJDWlA3zL1T1a+iwkHxROT7zk+G3wsSLsF5
uZ5MyDEKKP4rT54Gvrpytsv/Kjdq+xybBfFesvkdIczb+IEGlLCPiw0Jv/rKKxr/C+ZtCpGvCIez
njt8Jxnaob1lO8kVWv+4rsVU7qxZPmVkEScK8RHrrg5PBDNlL0lnZs+swzDoypWZkPKz/AZB2z5L
1e7qORI0g7KJfFN37/jJ49VERu1b7hOkERfGsDVF+zOeAN6prlZ4vqLwWlbTuc1t4mQgV6AtTHCQ
4LE/+taotqWReCstfDTdMtpjHf0RFLb1Lsvxk5Sro6Xq8d6qOIGxQbRBB28ghOm1ZXLf4yKcbtLX
0xuyEH0X43fcRCSIPwUzebAlBU5hyTiY2eCfZSPbg/8zSAfniO3VfZjwV/plpZ/TWPsWdx2SEIPZ
U9fHwwPLhmjXz7Yl4OY7N+jDi9LJVGE1Sfx2YPSfy1fkpvZv2MY/jOiY6u50rRr80tYY+uuvstHL
lXNoAmVsQ9AGO2c2mbmBLNemmbyWetQ9cfd9uliydhW7lL0ZGcEudkXFShndvm6HDpaKzj/X8wt0
GLSykV6ufdvJ8ApRdAv8Fro5/CAplLl+SfIMqOWtxVruyG1jwxgkTsEs0XU1S+GbBKdmyrQTrVG+
H3MbT0yK7rmMB3k1AQysyDGL9kZTEoNYIqWKkr+qbCpxOIDQIaArujETVNAymqdE6950yqdjEPfi
FCTsd5Q3BE9WBdoMX2H9BsPjx5zpUjY1cgW7zHedCRwnbPt85Zd1+MwYdkuQ3QlaTPcCsNTZ2Sfm
5TiEM58QwpkDGWkPQ9vf/KK91yrjJhcq3LsWIFQsLcN5TrXDDUg5FmqGuiwdlyTlbhUF+hqQVX9X
M1skNtRN6FFPnFLiodzxDhIh42eCQbxnAGfFDCF1yup9qZk3W+/YO/JE3RCHi9s/HeXFss+jbpDO
NUlit3wikmTZE1TRoxxzDHOAxSVZDZ24Idp7ZLPERX3X7Dy9wBGXMzs1IG9Udh6eykilO3hxJ1SI
5lNJn7RJA8AfY1z0+9ab5S0lOYWIkJMuuSwvPWvjNT4ca0W8fbifBPswU5bhxSA6BjcnijHi2K6p
niZA2SO5zWz2qKc8DtWlnF9s3U3WnjsMO6P31JMdSJeYpAMkpEyrw43CqP6axaV3yEz/IY4bOh5Z
EeFgZUDOWwkvAX2c7INbnOOeM9jI9mwxH/gB3R0Ws4kA7+ih1rpDV2BmLYT80VM8rb35I2JtaW6X
PLBwDleA5YZAMpzOoFqTJ7sFozTTlVloQ+2vZHEsZvczRK1mV3rZtbfLGQY+9S9ehRYmq1Ow7Eap
baLRrNE5OvEx0cVxsBEx6PgDL1D+f4Y5wdgNWrrJbK3nJYtnCVmZtOC1yuEDwwA1ntgg9kBAjeSQ
OQi3/BwmxG50CYVIqyF8TmyYUSYifTH/3zou/l4CIMD2Dko7ETOZbMrMR6YI5WitOGXXAwFqKPy8
4p0beucgx36CtfwiqyZ7YPBtrFg1zadNHDxmkcl1EJuvXtIb6NeehsFJHifdfW7xeGyWnqFLWxte
xCKJKPt7r/gWVDETAmgoVi0agbcMOUsc0Uw9ILdkseJRTRXuidqGgjeAmJ7lZHAvO3YzD7BosaHr
LJAmk+dT/lQO3B6ZP/iz1zXs4NXh8jvYwBbvJBJC4dhpjJnA9Suedza4stKHGz91Pvb6cbgYld/v
aAjJAp93g5PyWQE7fbSPrekDINAvD33KTpBFhpqoaOI9Kx+LNm1CwwabGd1ouDfmhIQphWHTZNHr
MLQfJh44r8/zF+gj1DkhWgXUnkqOT7VONFgUeQjtkKKvbAtuWRvw5/rnPkL8kfvMZobJAds/ST9l
O44h/ruNkA7zC9MAR4bV+KRPntgvtH16wQW3881UQ3UOQURXFQy1zlPJloKRtMT5JUjdbWNbAamN
9Y/lAw8jYQI9B98u+nofp9P/GHb8bdbhuBZzF5cfW3Bq/znPEj1+Pd/rZ7BpOq7TOQxFTJF/ULNU
AOHOzeqc7pZ4ZQDtEzXQP39axt++vQQRyfSPhBsglJ77x6jFA8YnifdpVgkQTLS9pM9GEt1TBIlr
XerswK2wSmmgveAc432/sZupvH3IXlPIQl7gRU2H1mOVTHci0D2FxQ15LdldMSbSf/5hzb/9aYmh
nMcVLBxYWsAj/e8/beBnVtfERb2KDEK6ugSWDtKeaShYFWFvOU9h8lQJ39xEDTbkAZFeOgnzfa5y
LkmOIcBF2rZaikiOzHBDRJ5agfFAuN1Ycu9ptre2VD+yLut+9ZHKnjOl6Gc6nwWr0u3P2pU8JGuN
GgbAmIeb5H+N4/7+K0qaX0vqFpNpYXh/TIp7DWpilpDYtFSUE7uQAVUbRFdPEn3V4plcIzJUD5qr
oPbk2MNs3Y/P//xB/20oiJ4HbpB0PJtv47La/O8POmwDmgnLhcBVG8aq1eIOAnYdgimKvcfaS3le
Lw+HeJJg/5hsb3yzrliJKyAJTvVrGskQ6xjx/o8r4G/Ds/kHcxzmIxYWc08s//4fE52J+Hot5xSF
FZqlF+xTFxxZ+Q1waEVJGj0XOGxaQ9Dw5UQoLrqjtknYTbvkYusuZKx//qQY4vNR/OesROjCcgzX
9kCh8lcz/7wmwyJ34ORyqsXKWxXFflm/UiEDLSw39uCzBTNatSeaRv9svPKnLt3uWbVZe8yx7+4A
RGdFwORHL+NTg976pCEdm8hMag/ToG16O80fyVgwrhKGbcoivl4pAL2MheRbmKenhD0kYQ5qujt+
8TtSTkJ6gve8hNo0WYDMeG6fnG/dTECOCzmukqVCAEV7qGZvYhMZzi0Ok/iw3BlLo+V1IDF7oCyr
KQh/fA1dv2riyDPQV0Va/eg28pPP9iltmFwWht/Ta569vOFXiSLrJXHkwzJpqKcmfRTeh779mm5P
pPGsSqDRLwgexm1KEuVxaVIGwybhEoCXiUDgNcqTe1FO6viVo+Z1aNCrnW4o6ybml2L2C/2rF+1C
bDw5+dYunca2HBoG2GRlkoGqXLVpIwc9NwqAn1b+l6Ir+93PNE49R9ltyiyCppk0D53HceIgqU6n
Fop1bGfvfOgW/VeU6GCV56GJrslDB1//5AjOC8Omp4hCG/KZaZdnr5Hlk9n5f2G0bHbw9Ak01wAs
9FKvnvRUZ8zfEbVr+TjRsUz52Hzjz4q26HdjGti2XHwSI1FGViyKLakL2bWW9RNpVOP3GRGyojRF
iDv79YM6G156iYnTGPLmccw25kBPbDK+35pBPX7guu5WYjDgAU6sYkl7yR/HIaB0m2tyw8tfEMf+
CsypOoSJbj8r7m9B4U/F0BIcOBdBrYsruIDLaMKnvFrKO5tpWJ3dgCBubbjDVBwuItQbdjyyvjQN
TBZuOQJqjALAOwXAkubEIujrsnEhyBo1C+15VHypnBQnLFRqLw7lt6SIqMiMn7I0ymPbsBQfCrga
U0bcSI0PltWE4x4t9Dr5nLyhO2N/tOr4tggMI4Y9texwMI+2BY2ouPheaO6kaAxuEiapSJnrn9Uc
DdLlZJ39+13DIn81xarEeSrlXY0dDWI3uG+earkxBP55UOaH5ZuAUMA40BfEuPs4PZVOel1a/HbY
+a8T5GJkYZhPyzi8p+kly2Oi5GSYvCmnVtvVemrtLFAiUkz5JjJibe+bwMqSEItxWE2EC7X2hDiQ
0JKvw3UiXnvr6uZ7Ylr5efRCEma14JJR+azqsE+5ASFpcn8asGbB9XS53xGJ0t+GxKrvPmG76z4W
vzL2fs9hSudcNlawpW/Yp02KhK/zeXpJ41cV2y80/tYtiHnRi+jdCeyBTCWuRGOEjqJ16tgtMdio
SLbw30j+S9JrN18CdY/H2JWIiA8Gun3PbNTZzZuxJJ1QqHPkk03iJ9NpsFr9Mlku4pB5F4PMsL2B
rpWQp6gkoohcDpF453L+2xLMWJulfSlk3x51Tb82sZfdeepkDJ978DExKc9pMAWA3wBot3OERhio
bk1ebLCZrP5x+HcMr5rjeQPaZVaFqTjqThY9YzHKMqd7HkayxUIrHgiDo1gh/JS5mCrtfd4Gf2Wt
O1xZIYqjATOT5pPgNDpzb2JDsTyWndl50Q/eHhUg8lvAlLvlp88mUHZVkR2Wd7l3S0jiiudnpt8h
0vH8vSXc4Q3+26mcLLFZjlryyTBP1UZwnJjTnTqXpNTJYfbqOTfUzSO1qk4kt10TWjEvJDPCGJvW
U+uv0zocBeksZgWkGpFcq8R++ebK8zSCXsmlqExzupg6iVsF6QNzfVaF3qNux9bJsSB+QKaIDyUM
QEdjAakn1sSxBXQJxNXV0yOCP5us2oPv0DcEs497Ho5bPbCSm6U6bneEpfbUiNeYtNIbcZLfJ9cN
z7Vuon8RsXslzghxDAGmO0GoH5qYyj9jT/HPNhCvLS4+k9zisjiGVg3Ugkwy4MSRvhEqKC8kU4D1
AvF/SNMBDZ2uhTtNReOG6zp+Qp1HG7IUI0ulPk9zotTU7jG64D17jfKzdDnTprp1VnIY8rMXBvvE
HrgTKkwtAPmCeT9gPuuGefKpc/coYPOTZZjnEXfot9xiVjMO7QFPgU7cAGByrUu+68y3t4PKITaU
yRuJglBCE2lucjdOwL056QbhtTgzcn9YiqSwj41DJCpxUHDugfdOF9xJyd7iGbsLytJ7NNs5lbLq
f5p060AijGYLBgKtcpqaa5+4uUf4WijFUmS5WAzhiM9bKTPTk41kPwiYPf2pkSC3tgs0pMtkA/sd
3IQ5U1KW7YeANL9ywXVsUJB3753+EVTD7Sv0jSBtUs3H3+nwMnbdCzaN5rsWT7c2/5WX7J70itCE
JQsuMCsW4FZEslYzkp+ezmlBtav2du7AIi712dY0QJcWpvxwWqAih7ga/CdRZuW6DCIxHcbKeVh+
KixyxLrHuDeCNNnVgVZfKG6LcyxKfuWeREALV7gC4XdWNG4FzN+d13btuYv04IwmaE27TjaKUwfP
aJCzNc+A6TOPg5eAqI4qzx6t0ez27By6tSeJjXS90N1KuLN2FP2AXnHQuVceRx7EPCZKVe0gE9UX
kXbNPqv6dhV3nz7po++6qY6jzgYs7w0DHGngHno6qjWaI+jPsdWdjMIK+JT67xNHIYNVovNEbuOH
waS1RpDHiNsgYGdO0rFmwbcXnSrVdQe9L/DXmsg81iSzUE7IioUQablpR3iHmHjOs5TcZcRIGCuB
Y6gHNHxxBMECyomzI2L/oD1yO2SnpSWoQ4v5AZXwjnmas4mA/KyXVgyi33oMW1agFKur0CDWeoRJ
9ZA31pm/8B5xbvEegRS/QE3wVyqAdG46Y/LU+vJ9gDrxiQc+XFsMhV+E21dz2OKrrTMfw0AePhel
Xz1Wzh6VfWBANcJBjF8jgotqlWZ7mvSiPxhEAW+WkUmcvrlOrq0WwXqKomyV5UZ+apTnmtssK5iy
jeE9h6O2ljUKO43z7thlbXjIia9PBbLe+ZPMigFWSZvauyWNFBnXi2iJEHOM9F0brPTU2v1wDfH8
165WEF2kTlrXV58ZA+hl/2aYgDKdySmurgH8OJAduI8w5nBJ3MAkRJrhh6UnnxNFw44qLVo1Neic
RT1etlxZOnzNf24m6Kz+bP/oJugkLLZkNF+u9+fwQoDvqy2j0fFvAQoEX2wNc5dKgZUo66gtM66u
bqGMzbpaxyBB1BvRdJfBeL6qwW5/aAzF36Z2GlY9yVPrOsvwbIaDDo3uQ48tbT3OmslGR6JvrY3B
mPAm1h30ndJbuYHj7IIxa85epkdHRuMe6Ein2SxvU9H96x/okQ0q8eYN2BZEktbIcCn64mKBWto1
MrMeXNIit1EjErYOeK0Llb6UAynIEInyl76SMQ7ktYbs+CshF28dANXGG7eDOyedOWyo6HnAuBMq
dhdZOSvt/PIZUse3yG1/+3YyqyGoUC2CJR/NMdRnfc9ugqp2/b+XKItRWY16te/mEZcppx5BudSa
o0TqACyxHV2CFYx4PYztzkwwbfq052vletZr1SbERqQjHF9spktXZ2ueRLg+JThoZsKbMZzNqE6+
4vVyfiPi2+TjJMFb+w7AwHJG02C29faaP94N/Nk8QLgIZa+L2euvtrmTfc/IWYHRxotmhuoaaT3B
1HW00lNmV4usdPl42GJ996q+PiwngF2FBNS7/TEb4xWi3vGb7cUOEYM8GJxgRGRakK1XqheJZ/Ru
xWvtp13rOI6FXzwWnT2csWDKldaWc44JfotllMdWikn/cM2yGtVtY/4ecWDdxzD+mQCDXYHDSB9c
OYRfayHm4Tc2fXPjPbwVWRHiiMH2Ndc7E3LRWxi3j0XmDdte4kDmLqsvECrqk1sPB9u8dFDtv6kO
ai6qWH+D4TqFIQM9JnblW25HH/aAtQ4nUbFjpYkYSHbAMWJ/WDtx9d7iwLsuMcNdJqGaM9o6alk0
HWIAjV9/rvRXgIb2a7qXJe2400No9MqIK+KKy/6q5l067utgFxa69SyRITPlkMnNa/X9simjo95g
DiWQvB3Z4oe6eM3tQoBNJR+KVcIPgl2TUygIKZ50jk6ZT4DhobVB8kwemb5PI/NdrRPje1m3exkX
1daouoE+HBCnkdk/O45IQuj+VRsDVQAkOT+Iwt4yCU0Atr4CLhzN+Z/qIUo77cSBeDWl81uC53rX
neiYF8nxa5ec9FP/TJTVxxQNiLlC46909o45QY2eQs8OIMGlu8p1V983gyTvEi/goZ6/YsmlwV4D
BsFcF2+4nnnnbiSUjDM7ucnaO7RGlRAUMqmzbnfjzp5TBKlmS/ADI4dmUdsIdAcTKwDBVU008ngz
7L2t+c+JhgUDSsOHm2jPMsymb7VtnocoiV79PjFO2COo7RL9ULFqIZ6YVneiynggezi/a6TMSFW/
Iku3f+ust7sccfHKYKOhgY7+bTgayT3+VRROdMdTIV80LKtuttGnWk1bcKntrtegMpSM7FjaxuET
KHbvYMPQ2Izk1SACZU6NYm+Lfdjeihp0izSlcXIk0UaJZ/Xr3vMNLrqx2ZgMEDemLyPgJR2ZliX0
VDUnHKMXZGSXVnhy2s5EZnRYVBhZZ1Iz5lpwsCzlnIrGxSRtLbYgnuJpvUvzH2lmf3kyk0wh/XN6
dM+zOrTuB31FSXlHeO5sl3F661bGAVOxxfptvtkIEUdgPdwZSzR7Kf0ziUnfy6FuMLzn6jLl9lOd
pO1eJThmWjgudJoTXOyvh62qVMNDjSaJVA842PNXkRDXyrKMr4oCK464ERkV8PwAsIArqiGLlhhz
N7inw8RaQcCVWN5GplWz68y7I1khLbqIkSExKChrvk50bYBTnFn+Bv1oR48rwwNFa3UfseesE308
hrXbvIBO+zFWOA/B+fmPusIwY2vkGzRmThdQ1scaREUHJXOl64wifPbNthwOzHHiW9S2qDbr5KNw
GuLEg56kYbslbQSK2FvTb024fO8irHYiaT0w3b53C7MI7zaL1xeffXhZxq/Lw315AfA6k9Sv/BDh
tXNV9xIGxNpqUcbKSMh3Gpr0COKMAs4xLfgLNcoHCyTR2KKAS/ph21Zs1QeDfBcIlMDH6djJOOy0
jWv1QD1Nw6xILuA0FPiWa0kuVWQbiBUIBHhs0wkTNNT43aLGIXpWKK2EoSLWPSlXT/kYxKdQI9VM
Dt4ppXIj1C4cGGQEwZMxvte+sNA+9MFGeIhynDi4IKAat7nupVtvSHpmSYN/8JIpfQCIszFUZ57o
OMD1A3VinA9N2ZlsloMq9ddlXSRPrma42yKokk3B4m8V2KOGdznNV66F3DKGnQ8quG0uli+9dUKe
EP716Tv1+6rupPqsHYens+P9NRR2QsqDXp5jpC74EQvnlyFMm8ee2251syleEH/qq+Sqg7f+4CFM
DAi92UnlSfxh2WJnkYaQ6UTgLgOmIVikwKAkdN0LNi3UiHvV42yNaUC1oXUffaion4Kxxzaonqpi
yDYEi3vcE419IpsaOBLj9DYbzW0UQ7fHa7EdNcN7TcqUwLkE5JiTqR9qCSDEbFPtTEZFq34O9LQS
/S+RRtWpwesg7aS/8VRqHjxEJ5UMnCuYubcYV8StiRR0894QD5ntzDBMzpaZgjlu+tSOtoNOeLNC
uExCzdyfp6ztaKrVxuoldgq7l6dRhM/dcgf31DMrBGHRhuduvS+yZLouX6Gw4RasG/schlC3GOu8
D5naVW047lyFRY/9ibyGk+M3x8a2KxhUpnlHx7MvRdBdhSGdm5zIabYDcRtl8rGkeFKUTUc3D9/N
HNh1LBzFI6LeGhj1gXNhpXS1hpwVCf+vn61b0o6flhdFzIpp6cZ9eddUjsWZrz4qHWJCYdQh7OUY
JqZkUbQee9vYfb3P42J6UKL9VvR1Q+Wg3nkY4BESgCJZESOQp29+QK+kPSxf4UXUNkMe9ixW63Dv
TzQO1pyF2HuUBX0mpzOAJJv8X5Ko8l77wEsUkJZB4BlEj2S8OgPAziha63NbIYK8eALq9fWs5z5i
yTDnR+D825TwO7i+//+qcHkiO2OAO5EnFAvOpTyAW7VVwzA+GanK7mIkUzAEbGv65iUhoOXR9X33
blTPbe5GhwCsz3qcT5faYFnlqjA7YUefDnoQQ4PjIiEcqc1WyyeY96SmG6UzImTejkbh/25SupKY
uxlD2fgEIj25QXnefYnlGttZTekYPyunRfIwgUu21OTBLDAIOVQuGfB1ZD+6srEJQmQc6w7SogMy
5DHpSvLpMjqzwg+JAaqqw4RA5WZl5U6lYKV6vUo3xMMlV7OxxUpO8QcrIvXYDC4UKoeKFECx/Wy2
BX53j1Ns6sA7xGAL5q3/8gId6Rw3LZOvyQyZJwXOXhHH2Em3euwtfSLDxrau3bthFOUbHK9N1eT9
Q6DSvTNnovdzQ2iP4HdgXKDxI6X3oZIaJgqPzYvCKrVoeey5WU4YvVLmNdEukK1xXl5EWdQHU4wn
J53GUzvcChVU1EMT5J7KbyRtz7zkagUjk+gVLWtzsom7WTllhewraXKiHvg3PE/2zXK18fA1tp4n
nV3jNpfwr0G57bmFzXTGbISzObN/tChPz7VhW+S/e6tSZPpjR25JoD2JaJT7yJCsinr7vLwQo/3d
7r2S01Jk46mYIfpzDbhcgGaGrEKMWnwMHY+TpOBiQlccbg1lW4e45Rlaanb1lHmROLhdZW/NxFlH
s2V0MqLxtnzlYcaLqJuYhg3Y9+bDYHkxHAZz7E2I/HK77+RkVNe+7fpbp9pP2UzpM2kpa8qb5slN
OF6Ipsbgj++8TPzTGES/vnSWyUCT78/VCXqXbJsMhI4oqGYrpdxxl4iSoUbtgHrPRbwdOtlvF8sa
u/vw3IoGY0z+HaOB9TGXVusWnfzaZFO16WPmPwCS4v1Y+5zg+YB3WPc2pFJODy44fcJhsx7JIv8Y
jT7JUyGNmV+7NLwzDNHXDH1NYIs4LW+RPJ0DVTNULplE4mgZnvhTnuN5bzwFicaUZUo2ZoXGOuis
9lylzXuOVe6lC/3h0IdmuXftzHzDqHGBgdLvYuzx12JdGUhbV3XCqZsE4W+nj1/LQrrfZMeqvInM
+CwjMLLzc/Tc2ITJVLOe5F9v0Ugsb5M2dA9wtvaVSb1rRa37KevEYJsZGbchzaFw9N0PvyEDOKPX
A+QPuqSss3AnW8tcL28903yOLLu8VoShAdygGTaoh1+6OOCq6iCANEmOnpDIvi0k2fBZAHRmvDuB
aGC4U1ZWvk/YYnUxaTL+zGYY0sx6YgH/oY0AbZb/CHiEvenQbq6iNrO/fvja7isyTap/vS08u0KX
rW1HCV3eIoXvU1rwgrpJQ4k9oWAKZzhJJpna1hm9GTqxgmHJymQh/uI3jfPIwxWEAO+ibEpeGIDL
YYRAYzX7UE7cGUyTHoI8+ilRJiCn4AJVpd+e+kncpnEiMJqA8Dhztg5QMQ1iyhORCmqdVco/F1lN
zjGu4UqfM0enQzaMv0nHJWRvKfIig6R1SdnBudgYe6FzLiwHd4C/fJNz2MyAzRyoHg+RqLLtC0UN
CffzIjOdOvsyxGh05uO6jcaPKq2g+fYh1D8SND8Gq9+PNlCMPghe7CELrg4NOBmTtfaZEV2zGtux
eyjqsaaRB8WlYlrWgoUQOUzhHDrJE6PRBeToYHhI8QEfjL5v1hR08mKEgh9cJuq7Y3eXKsvH11a1
ORw5j82OqOFrUMgw6Ksfqbzzh6zjc1VAe0oPqsRy1mJ3oGu1U4KXmg0gQYYV/34xWWoAuPxut43G
A9zlj2eicDN0cChgurB4uzXRWnMyhsv/qRFbu0VrHFCO8WTbRT1p1hPzqU0IHeGEAd95Ab8LLgdm
EpcW6yKZr3CglH+ZYf2C8V09i0TdnTZERtmVAEIr/PplVpl41SLzXkUD+d15SMDklHzdAel8V6ig
rcCZR7uWqIOmMrvr5Djm3Qkz645qM0Sf7eLhD7OjxTP2owAxLicS1BfheYT/LQFXfm17WqGVGgkY
Eqb62Qxw1NhI6dm6MBhOaAb5y37w/n/J0EPoeduiIOhudFLSukfWPJXpfwy0yas6ytM78KpiB+Tk
YUkodiIQ5o1CjV461QbH2uPC+nC1qj7bFRDIRSCUgnvcjBzK8bpintnEjn8meCTcUEKZx2U54CLa
2JgCuwpBO+PRldMOD1i+quxB/r42arQ2XldXOyd23YuuP7i9iJ+0ultnrdG9UHvrT2FdHILAE9fl
YMZHq637HJKlicAPi48OAZNitVS5e/B775HhY8/KJ8qu1txr8XmxeS3iFfYyeedSBCCQjcn5a1Kh
K4+8zvn0GXgeHYtxLiPtZxye9aHumT+TKXwOMvdiWWN1pXUnSjAw8rvZ96scXRpTCw2y6ryTB11Q
HvyyecyKEqcXDJrvaRwdi5adN3TlkiTG7nVMyvbRnHiiay1qaYckCqaB1j1NICy0VXKNO2neTaF2
NtyqGYzykbdef9aGCfuPn7uPOemnvu3/P6LOazlupGu2T4QIuIK5RQPtm1YkRd4gaDTwrgAUzNP/
C/zixLmZiNFII6kbKJM7c2V/pOKFoMX248pBeGCAdPr9Wb8/lC/FisOYmTvb1ogleeb2Oxv20+Df
J7HPpN1GsU7K7k4yVz/gTE5gSWLc/z0/gdS9aw1C0kXrjFjvGJdPOuetZrG03f8u7Zv8/juMsbd+
v21ZDDh8sky5axuu1aK/uaZ4X3OKTIVRwNlJxpRcgmxuFf7FCAIHoatNbR1zsgYUD7q8ZgBrRmcf
E7Hrt5AfFEhmwDVPnNLzhUEgbBt+iQonVYQVCejzr2U+VXDR8ymn1MeSJ8Lu2W5IrfgE0MSknRbh
RQwl50Qn+162yvW41rwr0beHAZPmeZbddJMTdklU4D2f7GdNoW2Q97Se/Qr0Q9ve/3ofNR3i02TY
Dd5GDsNEl5Y7Heszu1GVnDn2EIRwxkduR1TZM0eJMXEeTLMFmUIZeJKWX9B53IA+gvTLrhfma+yN
zN5fa86eO+rAyYEUhO7qkvfDEJLtJEPiRbnz16BLF+2Gqh3Dza0+m5FarBrD3K4CxQ1fDM1cfCln
Efu8MJ7sKUPZS5nvDA6zP0iPKETU9sbq6Psp8o9BeNzT58Oo8IhTE5GHXpP+xQxZ+Pa97tn1zsdf
CVorJ2kAcBwF/8G3+CrR4B1W7ZZCM7OZ3GPF7Z6C9lZEq7Zmke+TsbHZKeLJJ8q/QL5pNaICAqbh
Ya3aLMrojfSt6jCLoiTskKFIpeW0oxFs3ddaySUt+0xbBuC4zh+lQ0ehWbhQoxUzD1MHkN2k5jtH
UowzKwt6Ki8xuMid5T15p6EaimgYtL/MM/A5eBTZDpV+SuKC6c2YYUX3h1Dn6u74WsiAGV6jRudd
x5lynhQzXGuAFVg3dF7nZyhMaIp1+WO0nK/W4kXS2hNaCMA0x5kz46vvdOqwv5rmUcxieyi7OCpa
mqAcbwRk5IWd3s4PyE07cx1eGLX+lXP9kc27Sss1gGF1TxTRQD5U3z2MJn9+jLPxO7GmartkdFwm
s5Anpzon/b2jxw1UCK1BAfbrE62e5AwAuu25QP9LtSly+A67JT1K7G/oJPVdlXlBWf4dpjneDxkC
SZJB6unnQiCykjJeteW/gpqfix+7Zohoj6RdcI2R+nxxtCewPuQmqeSDsltTRjx5VPBqYHypQpg4
OBbQEpPxyTPd8eam3ATxDTW7WTJkmRdg03RzxZdegBlhVkG3WZe9bDr71amKNgQ0KhJkIM9yLjXk
QrhLOD1aH50X+MoSrJlE5J/W6mDynJVZHDmdj0aoWGX0yfQPI94OqzBP+JJmr/JD8DPgv2x5mPXv
xva+660DHduOw6m7yaKCc9i60kQP9n/v6rKiFpQksTVHdaU5jH97/gRPss/7UJPaZ65XEb44buex
+9k4lR2it5k7r+OCOHLgmvrlx4fkEJG6MuiRZXOZFXoV/a9DmNt4wN2kOCSZvvlQPffsUCci/Isc
fFwlq1ucEnd+KUvYgbPDKbZha8BL0fqESGoTKuaKfpdU0xWAp3Eoy+VfXMQBNSx6QIYCXirYbENb
yRDENmlwNmNH2HTwnRINCi5ovnTPY9MEtlDjQyzGk5durvGKPJ8iruamSbtVqfqhnjM6TjTcM6hf
zyRayitkjMOggaVZmSmZJiGjcW2KIPNrfQeDew2p8MaDDMS3aG+FOYXLUGM0X3oqy2rB0om1wui0
56Vtr5OfnbKuP/cJy1PbQXQk3f4E3gSugM7KYHZg3dAjj6Cy7vXGH89WdcKPgohOuDUnR98PG0Rd
tHvvpzGSCm1uZg3Sqy5aOz6xyaFmxECZWnXxI7y0B3OMs4GmKslKZSExOoryQ6fII02j7yh2nzkB
QlzW2+8GJiy18ZhZTEc+GONrrBvA9QoMJ4NW3mEa/PB0EEdWlj2MG8I4rmO+To1JikH5DT5D3w58
F8SiAQ+ORM6P33m0WXhPdZuCP1zT6jhOIpxHdlYGJf3YXcZW7Eown0uddqdqtoimVdzIlQ1k1Mqh
GA7Js0biC2Nk/go1na7OxC5P0ukyOOIUm4zSfcMZ794LvvMVA8s0imKDMdYHp83/a+et2I3aRA48
QMJU7p98jwh53qkuwlVChDQ/0ATF+j3jQLVG9+oU1nMaN0hVRn23OSdCJvojGK+e9voxsyA3jxYp
6y9EH4C3TbN3UwePaTImF50jBhtDe9Q83PNwu0k0p/2hhoborP5TmiLY6ZQMZLq8EXzvAsTPe9Ys
/WDzBZkblBWk8o9J6II7Ww9pdzb/lQyl6VrHmQlA/GYKjH2I0sBAU2PYA7en5iqenWjovmK3bba7
DyreSAy1Ye4a2N7SBcYC93WCfBlyNa2YiwAnBqdw0EtUroZpELQWUqKtqxHPVAz+6YpSgW+4FHTZ
Enp9PIH097oErQ81NqlXK3RbmMIDL0Fs1yylzd4Lx5XpgaNRx8LSV0fL1Bv7skP5TPKj9GDPq1gw
jy6ihYLvMK4wL+Gg8QDjZs6NkFuX/Edl2HyLF47ttLd2YTeZcm+1zMPT2NtXoHLszneCJP8L9ytc
pWkc2AHHYMGn9pzJ4Z143r1rOX+FSF6xUbf3vlcBmeDB4bwcGinkC2d+xK30rjP4DZgFflkanRN9
wvHVFqCBE0c85upTsViFspGflUFZS0VFQEpGkY5z9V1PJuYjapB31riNPYz1T5YgZ+R+FgmvfqqW
UeOKNykU6yyYetxCMTbXOZPm0ZH9q+sSn7EgeMzx/VraS+iUzJTBg5qhQ5NjgASfhfkw1FFu/1iK
AwZn5DhM1+FiwIgMrYJNlo2kDGCMp4cx0f4J6ZHojI073In1PtHuJNfgI2GlMqiTV/7aF9vUYaLl
XF1WRFFUu3HlCjfVkoK7DjIQsp1Pz/S7wyuKH8xgh8YCYHaMTDhzEPScoSoyO+WrZYxAaFgEsZVW
u65jf1t6lJBkphEdIAYNLPkXlizcvlp2nWP/EzsPrj24vblP8XEHDKtSLKg9/W/2+ikyDnGe40ou
69+eK9948p+Z7peRgacEY2lKGmXS7QdZDqGZcU6riOfhECRNugwfEyesg8dNEl2SbRRbFPD3DRSd
PTieUru4BWE5JFUdMYqHm7xYfJUg2O9wyGMJ6v60FM/u8JREsyUeKNa8WFjk/9R134Cq53NYvE8s
TlHae6GlDz/pkPJUc4vRaHTgEXsmFuvSvEL0b24dOyjq7Go4JZVPSVEAHUyZt46js0t7YOBg5cBe
5xz3hUdJUtmsYV7NxVWrGVIOOUNs6TKsbGlSom1OyeZdn2bgeS0TYjlOkanjmZy80TxOKIskD4cr
Ee94QeSLfedtGNnI7YV6EM8fqb0Falh2MODUq2k3PfhA/RHTuhHYvPZ4qvety6EgbThDkHZ8Bbvg
kIKkuFR15D1hk2yYejXt5yL9a7DhZnlzXhbOWjYRaU7vkVnkT62iy68UOqN6gmltrPFEavTKVXrZ
3mnLKesNrHVNSbQ8Zl3k7JdmHXkJk+5mZ/Cwny7eMWNkur0INrt5ldk8473/aCdb0rc0D0yJPzZN
qIyn79alzob86KzMBNV4ZeAqciL3E2dxHZAtGnHBhGvqbrJKfC47ZUGda/5d6ngwG0MzyCcCK5tg
ZjHvMoPcSR9ta06uowlFm/HxWiP5DTHteEbVn7kx+Zy7FKnv1v2M614gZrCYiqXjZKTzh63lI40W
r2XtdCdT+05byuDCTpVGpPfwZempDslMHAel3tpO5gdkcI5eEL2WnlA1loMW3Ih8pgC13GcEYTLJ
9m37aR1o1vaweM7ZmbYTden3F87AGn0NvLfs6nnCtZ5vatlVekeInmouOx/+LLXSD4ZrHIlFaHss
xm4w8zjggDjKdZ4PWBd4A6S1Z9gGVnM4iDX7obzQPXaGe7A7ZYSpqQgRrbxLBii/YzcMJxKnY7jk
LAUNdM9pgNyV+ZyQ8ouqz3nsgnwl48ZssrvrsbOjXoi9P5jWfq5pnx9s88IkAeGzyMJKIERR2bgb
66I8zqSZ1nj40VP/SW+cZV82sGILOZ2suPsLSAAhzCIq4JqusfOXg7USAHfz/uxpLhUXvhfkiBEF
Piss+nJ4HgSLqVVbYldZw0fp19rTzAwtgyfjuF911fvvuouJacgqINli4O4yjHQySHGguwxqvZBw
DxwQOi6aWsb4JaGfkSFBLLkFGWYYE2uGbz9PQQ+f9VBoF2fIYxruM8qyNOxaAlWcdgQY+yAzY2cI
stmgkk6H4F7iwTOXGoUZi5JdqcPEV2zByIpq6aV7Z4yhs3n9eWwyOkZk0+/gujw0LjaTbnLOmU9b
DFbDKmyIoan5LUntIvCrlHZ7VtYUDE9UtfOn35vUIuS+BJL+j4NWeqhmSmNp2hhKxdikoUEhzypY
GZ7x0LMoHzwm6YjDWtQKdebjhqPu0rM0xo/ejAOxlHoIj4USkSFacZ8EVIWn0KdWDEJdSO4EbMBo
/bQe2sXi4X1n5EUZNJeShQchioH7E7XxApGAdN4wldEqhcOpw1N8KzTk6K+yzI5ECmo64wprNzjw
B1SLzzEoe0womACLMDOKXWbjNZ9I/4ZDIT+slIATA9F7GHHeAXNph0cY9wbyvenxPuKgTbr+rV6m
ds9FBYdNjuBHED/qcRlry5Ad7RjW8sBFdfSArhO9jMj9zZ+poOQHBUdiZC0rBhzNyY6he80T/cZL
vR7V0uFT8F8EJ7+TtKpwcuMvF7R0CwQmYmIsdhNe6M2zycinbDBulprADcW/eugJl4GpIL6MH2VZ
dogCnuzN8WBOtXmQjhlCYkp2zTpz2Sc8Q45/Qfq99X1y6YAKR/TB1A/dcu22GjJKcbhtDkXCkgaA
INFr6zr0dR1Zsv1HH9BjQxiI9YHhiVu/4+3LD1vrWMPawmcGvzV3NjMzX5vZs2ckdMhk8kkT5hpm
XOfYClkDbX1B+kwP8Iq474PcjIjn7S3XPo7Yg2+DmtP9huDaZZVxWdaJJR1yoOEdnVFbiKt4K6TV
lAafWaJjf0Lma1n/kWZZIAZUE+cuW4dpN7T1dElWtc/16Tk2Pf9Kq8jr1iEeSe3R0NKPxbUeoYKv
iJBpsY/7XIIO5DPKrMogZwDDFKMJJnM8X539XZhiemw15wV7n3XRVvWsy7+ZTeDaxXDFwBOLh1SM
0LV4TzEGUfIsZYulJB2TlgpsvWoCzJn0Ljs2A/vlDsxhdSdqHUV06c4jpbawxvWUyiYLjSx/k5h9
I06+6aGcubV12EL20uYgSBj7CITtrgRuSSiX26+bmIAPfvECmTgYJl/lWDIGnTYwv94/4InD8EXF
fSDM4hynyo2ov1yZac8fsm6eff7kwZThdFJYoaUQIkj/llm1RMmRyog+M5kLDH906AJ35IqPTCsz
7H3pS9ZiwRD2YO1rg3JgImygWaxobK19B6NnaTvKC2yHJpZ+ibrpa8USG4E7pnOori99Nx6ncVzv
zZw32hechW35xPiH9JtH/yKm40BJL+ORml4y2TqRq81DNBtk6sDNhLpRsbG4gGaXAtcDsdCtJAmv
eGVdyuEzbwv3asjAqGO5X+P51OPo32FN7yK0gLs11Y2wFcnZGU2cVnUf6k6bnLe2yZIzLRVM3Xs7
9q+2LPdLafJ2VPm493p57yaNxvFgObGmtoc+G//GKjWOjVZ8MchNzmjM8K4TbJZqsrHNmVq0Qip9
Hl3njM0WDJev0zXign54hzc9nEdbfYsy/zeWFm+MP3JhoE6INgdzl/V//LoRUYnhOaI+7185mU/I
vHXIbW7mLuXi8c6/HFWN+4rSpt2htNGTVsz/4QCfSybputta4HBC5OosxuKlyVGEmrLpQqNA58+l
FofZOvIKYKvSs/LQOtlwcbvluBg05XBwEseh9h/ydNqNm2zluLRLmIkQZDsGsSMMgpSQ41ywJ/eQ
CqsITc6Etj2uN70aj5YnrGD00cJjhdTEBZRxjz7moaRC+xDPi2TyiNDTteNBqrU5mYP5F1vdiP7T
6ZFhfWcqAxkL/9alNMXN51fsfXQXUKneCTxLNjpJNhA4d8wnQEm31sXwTxeEsVuGFfvn4i93iyS2
c2f1fLEjTpZdWvIdicxEpbYIklvT17z2dwOTtaCYSCMM1HwHNaZa4mYQmojVB065HGk1dQJpDI80
IYYcn71Q5GVLeRdEVqFfdLf+NGV5ddvSxsRr3EYl/utTiLCKvcUZOx9RM6hT1Lg6po0dPA1yHZM4
6Awfc3XtelyI3CmV5H5L6YV3dLl0pEVXowbFe6S3gQZqJpoiq6/CLW+Ton8tI0I6ae1RxczXBH1S
AVvCuyPz9CYqDB/UB3Gg4P2EJUBWMWq93GLhwEA2Su3fYpmvKtXMPfdvUl4kFL2WAa9BHCGw+N2x
19y4Q1IdP/KM8Fh/pLE8JiVvfoXTvDnlJuJe12njOW83YTZgLoQ25A3lVTeWz1Fv9fPo1Z+IMTrg
BtTi2ljAd9R3WOpehK9bx0bmH6bVwIYZ5y8l6mqH/stb0I+vY605Vy8/WLyGOfyYqJ5HD/V4vfj9
YOI7Sd9QGk1AjaBR4gzWgUSeP0Ba+y9duoeVMWxnzMUFCjIx54I2dqfcGnc79aaV8qhT2LGbNFVH
jp3xupC/Y5F8wmdFC+GYfE76ZB/NOiGhyP66q0FoMN3TEbTrIehK/bEQKqZ2xmKKuZQfGZQNEyqE
Wri5KIvITwxjL3d5FrvaeMjHmtqBrh6jxepps0/vR635tjHlc4/jFOkJPILV8jPFOsHCii10YaT1
lrpDfk91OcOYxJTmIRbEWts5n3YFkdhwFJTh9XNgSaVOELu7gIDlc+lWy16brDfInQvIkmlm26Ha
llsuFx1EknF6k1r/rpU1rTYrDeXLggQ4ldVzovGaKmO+1ca57eHsrIIgiKLGmg3+p1/BoJE3ffRi
XEPSymhJ9UFGWGYR0jLIrcnndIrZwgkNWY2RrGuoK3r2RjHFZSlKdRRmxoEvp0I2Lje1u1DZg0cp
R+riSBqYjl9iKe4Gd9T51EaKazpZoPl0W5xfUpwJt263NjGA9FjtgFERj4u17DyvztMEq3xf2S7w
nZYQDfTtJ7PJHmSlhzzw+SPdqs+Diw43Lq+LGttncqd7KpzeSTI0Vzylrw4JqtmIb3O9NarMz7TE
N4HTxc+MN7j4mZ/ZVkReCM7b6rPrU/Sp2Kiv419l0NW0pUjLNOM2MCR61HvLTANYX1wb1eHlVDTz
gYBhe+W2y3q9/OtiI9TN3LqOuLPFLD8Mf0E77/mJFUUliELxTy2z/jLlfFL+Co2lkEwNMr0ur0YZ
F//7Bx9xMDDyiZKFqryxSr4bj2JBIIw/Fhn0g52lPVYnf6/Ru0N+iTMyvVgFjnWuc4wyJyGPa9vz
zRfVobC482MFBAr7JS28e1KwyRsYQWP9wTH1eqtM+8jHfzMiQDAlunHrgWmHgCZEgMX4a7bUfxlF
uIm1YDqtf5akxxgwIXyWtvM397lwFwbtvBbXB1VaH3VqefDp4pPRMWYSdYKqiA7bLpwCi/zQaHSD
kFM0eZvg5mHZiLLJTo8mZgsSS3mErXXceavzRyoTF7THdTyp9VDR2xMkKt9bIyT+xpr0Y1tylFoJ
4VKTTNnFhITISzrZ7HP4abSQSLzpcS/GlO0dC+xC7TrYUS+tfwPTBt+wvmaulsGq9xEH+PJ+RCNl
XEFlhLEmJ9XqSF2YgbhyQe1HqUKlB4AupSUCbxaY0OtXy0pebY1FLe/eQGgSfzIVeXpVvcTayoav
Wdz2RhO/vWdwuW/Hs6vn/4Y0Ls9VU39ys3v1Vjc7YZkFeqD6p973uoNEyM50w6bR0UOftBGG1Odi
K2ITrOiinF+mBY+S+S8Vww+fuRG6OXJ4niXdR4uX2ZzjmMtWL0OScgef/tzH0qYmJF1p7gEWsnU7
4AoIVO8lEX/QD+EyvLCE/+azXMlsu25j0TK1//IZD84Awp1EDevANlJwenlCfXv3WkRmYXIvHrsl
UjMPns4lTEcNTMVo712HMxJLZQnlq+jsmyU4Fth0a4K0KYc9d9yPeBngxA0fGV0aEe5AJBABdCye
uV9zvAOsl+TenvkvOw0QIEgfEWDNJuwF5Qy1ihkmava1yKlDWzozC7OeYmAPkYRGWJBKqf28+qo8
e8b8NtJDGNEBfEZPK8OuwsTRKdRz19n38eJQq5rzWjIiU5i1IsMwcMr1B12f2hskLqZjY7imuKnd
EgdZ16+0zhqsNSItXzKFcgIu6YzZgtaLktnbXIMIEgSy4vRIbRuNk5x3TRqPwyyH0eArD8/ACpuN
WMZJkzz1fcOGpGWIBL7lIIQxyN25U3NnWEgFnInm3WCmt4KcT2SpL9Py7c1BV5F4MmDuN4jwTrtw
EzLSp84xD0x2473qSC4MHBkzvTK41fcHu6EGpzALJv/irU0nYHr4vC0LYzORyRNzD3IT65ZEdZ5r
aTc74ZUnuFZEIneQ/To6L8S/EU+8P73H3C583a1ORuU8m2njY8UwEFU5fPRbwSDDgvar44q/ZH8H
XU5R5y2SKS4PYrL1aisOp8rDzqFNyw7MZVSl9DfOUBKC2MDfHxOpj8XWtOlxLh0blPVp3UqoJ9oY
cVkM2OpsfjtWAyZpKiiYy+3AGiELDCn/R48bW79YjygjOO2chIvz+FZhn2xEXDzJpjxOYhgjjQqO
3dJ6pxkBgIu8z1ENGBZLWnEYy4+W1u4gj833RFjV2d+0wU1GceRCsmPqGsxdnsWElPhVa9I6pJob
UBwiEXCSQ4/iaS67NDbCAQv53E9erWXELFW2S6k3U70wd0zCg1FCDh24Su0aOtaZE6IQFuXOg+sS
LQ3/J9flMyBAIljvxJNG1peuA4qv5rvaSbAG6QjlA86WLF9Jkg4z3a3lfPSrsd3ZDdP83n7DeIFn
0x2LG+INpA2r4SWrumY3MJirBnTyyZF16Iv6OyeBrneeDsWA+jyq2qkJ4Mv3tqkRDoH6ho887Kyl
42cXNaodWX4u0gn/UTyOfvY2bf5km1iZqTWE4A64ox79xI4fndJikl2uN6fwrv2s7RpdNDROaxsQ
rPuv9Kd1RzqZF8pdq0sF0aZKaiRhX/tMAJ0eOuBKgU8smFQk0rPK1otI4ifdBM1nACybF5oCrMnN
UIPiDZVIsR2BXMinPocI3T0z12woFrGC1S/G0wTNRaRoaDLxMDOvFAK51dcMLyCKob1zEdL7Jw9j
aKXF6JpETiqs7oeFM7DgnAxvQpK1hFczKNO7jnHL7IL2hFnIPxhwLsZWY7yuYMIAHrrHBkQYz413
XsZ+A7UsgZ83j22XOqFWc9ROBvPDMYmQ50/eSLsCRxyxZ5ULpIKAO1p6OM/tut8scN7ivbAfNydi
UhAYOosxnS8vKyuCNXAINhIxn7KsOKhl+cdVjtZXh6eW24mm9fPVr5cLMV4n6tQS2ZI7iFKijyr2
4IFU1HlRlIv0bbcvVP3H6pybZXnrnZygOCX+VOzQIE+0EINE1xY6WLcxpI7ukQzW05h2kDJaQdMM
5RQ74V46m94THIYR/Rj2mewir8JcUJoxzUdbTV/6WGHEbJsGD5Nzj+TIeRPNIKxmI4yYZ6/XlUHb
WlTWnmMw3gmIKoOTW8f1paz1j4lE0HO8RUTm4iv1y+oe8NmdLL7ncnpAqlDX1kFCAnJPSGouidgg
6mC+OTcQm/edcG008/RvDvaGieH7BBITi21PDJyIbYQd8z8GagLBI723xRwfnMFKoNUYLxQ234q8
uhlW3OLg1LUQX/NjQvAnyzOqjyq00lI3XhV1uNQmbUhB9W/M+mqPNURjk+Av1b/DncGRQhtFpORH
XTDp6VmjV3rhd1nJJd0Ha57wLh27zdXorBaGBcTqsW8is1v+9J7ucJfgXFLU3APilipPQgxmJXDj
qB4pkQBXklBoUlnrnzhJgfOCVIQ/mw7UjKQtiqRHZMdOkGdw7O0ngvDsQBnX54QEQfnPrim7wsn1
oTUNLUCrsRdgrLgQJ39IzuIsL0ubHZ+0uK4iUl4SSP4kqExPsKd6KYMGw+31A8XIvRl7ZwZv+3Iz
7y8MOoZ0ejQajXygbmEcSXz3bDVPEkSMOxwKFxMa3osPv1D0CK+dTXZRD2uFM123jM0JnF9zTlSe
Y+2t+b+yQP81x2dq6BgI8zjPneRSpVvJY+Ho6A/3pZYvB6S4q47xJTCo5QwzDLH7qn9qvXpB/cuy
wIidM1HmeE9oIohHg8JfQ+zJpDhHe00iBjR2aFU6AoC1RGLbu52xUldP57Y/OxrtWDDhXfj8+Akn
aDJLpVFMqLlFmM5u0HDpZXKGxUN9wTjcArJDE/kLuRYOnAdScFMCsn3Jzlk5gKlhguyptdy7Z4g8
/aUT+quBzAjZMsHiw2lQkR27kmR79R1ORiwhe98nzy8N9Gapmsd5ULdJmtjZOT60iFBYgNNbFad+
mHBrh9+AjDHfDzXAVG0LkSDod4E9u9pRU8aHWndG9jwhvif8YpRvNP2mMoDNclnpOWWVs6buEjTH
86y3T1ZSHRRJUhY86V/mZngwjIHrqdUORKndd47THe6Ta1eQ2XDKAj4CiOJbh7U1kIu609pRnBPb
JpntDLeW7Bv9eA+m9mCIFNqjjs5m9d7R4uwUrK1GH2ri6UTcgAGLuaVeafH8/S/notEnrFoyTR4I
+Qo6qRpcfj4Eii3YBymIrwNXHNYk+DozD5w1r6B6U1BkjUiG+18cV10o9q6S2ScKnt+R2YeC7Fxc
zdIQYqiS3+h/Vuc6R8+iUKcWrjpwecJl6WLlrBj2I7r8+fWFGjVLFyQhCmOXCl9K6l9SnPS7BIc4
A3wkvd+fxumwuOAC9oLffPemXW285SGfeAzXnkQd1ZbEFeMX7EkAaMG79oSnEAXpVuBT5GSW5RGh
qpz12U/+NNLbTi7qawYxZGveQeec+8i+1T/iwTYR2VL2y8qQu98PwhITkuuKFRDrK5xIDOsFtmZn
nG9F5kUrBqmTxPH60tfE7NaWnlsBtaKJiVnSirkpcXn2AkCF+8CqPylVP/kjSDNTU7vf39kQDSkL
2atr3OQeO0dBLFOl9R/lf+Jm5uA5N/3hlzrAuTkL6fMTES2Q0iD/w6mZ8UznW2+ySaizViaR65yW
k99vzKGV6EzDwIOYp+X6a0mFVWLvflFyExYISjysZE/WsQKWRFMbvC3AB0Zn3xNnl2EMlYWo0JLh
dDTwUyozpxC8E9//w69V9mD/cTgyb1IuJx1O8ySLCZchlo6gVXyXrFiHpQxU7Zai+f1HvSLypIN1
MEb5sDJLeZ79Qz8zdJ7yWjtC3T79Nvo1DIF3dDkww6R89uLU7u33148lFgHfcl/FTGYxwYdkUVTm
csZRSOzRLznGXWAaTc0Mqx1g0e/fVok1hmnS8NuYM+HDReUvhDkhhaUFJtNffq+uCGKCDyGPy0bN
mbQUYY78deQ89a9uOEPA9GAra9RySKjmjBJP5NdJlX+mvp0Isfo9CTuCOIVLyI+Xx2ID6wnNye4P
a+S73ev6ScyYqLCB+H/6+iS3mN0IPPu3G6Wi2iUqxiTmgASKHZGmDdrKXTBPFzdD7+fQJvxwsRsX
PO0yx7tsYH2c8MNpqhE/c2mRdEPfHUFZLRW7UklQODSM+t9GALm0W66RAA7ciHXJ8Yim8w2w+IFy
9ewOlyLu0xQev7OWxdNke/slN+Acre6zsSVChr7q7mv+rZe4cpu4huhjrjtXF/JrjNGIcSukj7Ux
W9is+Opyh3HLnA3r3znnxFdND3Wq2pcFOhUf0pzcivovsvB0mzZgfmnWMTbY8WGe3HfdsrnBjHNb
7cb/MUR6o7q28bI85B3HbLkmhG6q5ULcvX+UNofFX3qSkTojVr0GZ21ZJXu7xmzF0uNcqvVH48ej
hbQkAV2NSpxlfHYhAYRp6jevZtOEcayaB9MsqOnTKzakQbmQZfIt4k5OFY8dY2y79Y6almCZ3Sbd
5paMUdO0PMDiZ5xBrv4XD5Mp7FROmt8MSqkNqss3Igu7b3bBriavJpOFXQZ+jBZ5/RO1qTovqTXT
T9K+/ALW3SWzT4xK7DsZdyt7l/ugiZp1wDLKy9LLXVwj3ixLiv2xz22CYZOBZKp01PB3Oc7cH/Px
/ZcFNOFMDP5XYlwCYiYHdy5cah0a3y/3tgEQOrFTubMTPz+LmiPxwAL8YDEv3jLQvx8q1oSobfOV
v6CL5ZNcw28sUaYwDiz05l3DC3j0lkkdceJWXJM3p6BdLdcerSrd8hUJpCzDcu+nLZ8HmjzdxxZp
58nVzEgvUy7a21cSpz2B9QJVnp9HNoTB7Z2mpf6+3vCYREGM2WlvNUnx/ShjJsnLdG5sYQS/rF4O
dn5QT1P9pOXS3dc9vrz//6sTXf8Cd+Dey5GxB5fn8lha6SdW81NB7J2iS3mwUSGjuTHAwQMDv+MH
9oXfXX5x1fSSD091hmBT1adMF69NOux/8VzSxmH/S6SbqwpnxLBu60b6PNemDHwoOL8LIoFK0Bd1
uXf6EutAy/WHWgouyY2HZkXAc5qT/6HUmirqKqVffzfbJrO/xZgqSB75dB22f4w6GSho3MYx7+8Z
jVzZpLf1/f/9o/LeXbPR79upeZrQEjgv8Z9sJ/5up/9j7jyWJNey7PorbTVuFKHFoCYOBxxw7aEj
JrCQ0Frj67kQWV3sKpJGIwe0nuTLUPk84MC9556z99oghX4/WhTSbetx7N3e40QwvyiB2eC27pAj
VNwE2qwqd0LROnXXDG9FR42LmFA5hWUeE0DNZaoHGhoaojXqnqdOQoJgTvOLJh/0IbL8wiDOdQnz
5CXrDUa1usDJotElmhJrdFE2fA6BqbzGRn0cxJepDuJviDboOCRa1H+oQW2pwVMLvkMxwmyh4wAg
A+dJEGCII0V5pcc7GDWumnoKXSlFBaAiNfxlyHQIBDYSnXVFr/sV7yg/arP0lOa5cmrip9+FNgis
DJJa+2I0iWizpliXqQp4EUV4haao3clgLMZUdSDssumPdXFCVHaDSS9sCQLll1vpnYIUvI1YQPYY
IAOvAOnn/KIThnC8TqvJLUnmyp8FI3osZuuODG7rPNdS/NjHEl02IwHovn5RWf1wGjt6N9WU6gsL
d6cJycFEbX4qp7Si94arf2mBNwsDuNEqkFDUGsSmdFkz7cZkTG9txWLcqnR0Z3Y6P5m1uz9stGSE
ABCGK14l2yERgcYd0CKI6+ESN1jlBQm9wWrfWQrx8GfDr83BQtnOsAqjn9DxUiZFxBUtuX/eHPxS
JYdi3ms7BTKRFQaubdCQbdE/JjQdUblNwmGKcKyg/W2PoQpLMk5Pv+uJEBYTNDpDxbECglCgCtnk
PCjeL6B9ma3Fp0/BwaFnxGikdfwBzuBmsGIda0yDG7FrTF8U09oZRwM6CrZzJyyb6VRnP78VTs6+
xvEV7pM8doabZuQy/9nfy9SYr6VZPQ2qZtG/ZTWKVIyBCD5qh6DPu4r0nbMpJ+pdwux10SuiSER1
piwNZZo1va9bDdOaTgnwMswGvcc58LkpG7u3gsyOMZhsGR7vRRRVly4omYuvwHNmSebtz0tAVCig
9xkqEkLD6nlGHLiK7cC6tFW1F5I1UwWV616P1KdACLKdRGr8Hm0ATDy4QhVKe89qm8Rji13jweWM
a7n+EFErV5Jj1pCF8qYLGNHyNEBYwvKPjxgtVZN/qtAIurYvH8JGPCEB1OkB6XxEAW8LOOMfipGz
lZCo2Nyq9pjoRX3B9caZgceBtWR+weMNh239nQxcVf0gcFjD7u7SLZCOValvR1lsjr/cmF6r/o70
+YMkU+REJAU2zO1sRMXMhJ/xjVbT2auIponUz5aRAI+V8wv5TZkIKZ2i3oawAluQaz4yn3OSRZX9
i5GRhkS9hkOE6hWlH1r3H4AiPB38ZdSiHa5pMBWNdvl9KRJN9mo34FtjWQ0EJ+ox5tJOQn3WioTN
Rsxu87a94MLR7q3xEdLBbsmS6D3MysFOVYn+ZKxbbioyT4Ffs/vFpPZDnLt9qlzLntA9Y40dkPBH
1hiwgaEmq13+70cW7DMDBtCSubkxGf4vwPh31dciauU6NHxC6xW8lDEonrppL+ACATy2lJO/57Zq
kGUbsQTC8fWkhpgqdNosLndrcATmh/hHBOlXov93p5ySFo2f4uFCRtn+G24fjKqfjAN+KENHflh3
kzPoDKOHX+6AlGT+mBISjuYsdlrVSjiXUCLrq9cY0gADjXr6aEVELUUq24QmEYVTBFBO/vxVwBlC
/6XZSmWtPSkmoTBWEmseCgftaTAj5q5y8Va0RnosQFixGvXlpi90ZSutCEwNw9IhiOvPScX79Eub
nBt0LOJMHrNcmsb93HbWtml+yGVMYQdm/FHJjAlB1Nq0HkeGOANaWox+rpmr5DYHwYMGcejSsPbU
a1oMclS+daDvUo6i9SeFiutDiY4YJMa0nhjkqM5UiMi1qHTGACXR75GgMg3RJ3JEWDokpuMk3RWB
Sic1rT+qehYYw8Pl0MBpbhq2nN+18nfVZPWsil5mJHwAo1baHASJHRspBM2SxsHvq8qIXEXUG267
ClC2ZsBKGgXFgnUle6IU/gy0jd1szhmu/ib7jEeEKLlnIech6lw/xlUXP+QdefdV9dKpOfVPo8eE
DM/Gn3VH5QZYf7JbrR7xErauWVqqzWNruI3ZFvtKKHicdOVeBYdSd+RiGVHziSvzKInMymOM3Jcx
MH8wnck04vSfAlLhtdWH5yVWexcKI62BQA0eSmI+h0jfLQhZbJTR/YUMbG8CowcAnEkosyOcnlkM
9zrkQJZHAVLtHpTcWsALHXEkv4tKKJrsFlq35dFdzqG8MEhkJRsN7u4hmndFTVE165ietYiOb1Ho
/oBA5qha01tILN7B0BbzwBqZQoBh5pWxxt5XrGdBvowPrcwh1czUJ5at5CvO+pua5ybakHDPZG3e
VnT1vbmSmrPJbbtJG0ZnU9kb29/dfh1y02abj7+vee7uC3OqrlJT05uWqAt+U04U2Pf+0on+72am
dTVpI6rIY0xqmUxMi7HQlFk/O9fhK2kxA3hHa+SCGKYTh81dKY0y77Jp7bVsvKmZ7NVrrFVdybd2
FDAB6MM+lvGCm8sRZEnvoD7NH+ZgXgBFUEFlHP+0FS4C4UhhsjgAAIG4eCdBZ93zwKCLWnpqdIXc
FU0cmtv/+EKaBZpHohptyTq6BmtLYc6CH+Rimovh+pP2quI2Y6ll5JrApNRw6tpGbpp7jpTvA3Ib
RuOsXYKSElVVBaj91qoiKsy9HoNdGCVwr0Vyjx+ugzcTmqtZjOWk1aMtYaqMwTC20kAeGrsQM5/Y
czLl+iw49RbyotpMq2sXMpKV2TQ6e6paZYv78wVtJYhpLNu2ptQ/CwIEP0MbyL4Vmpzkou1vHEpu
CUx/yarylwRrJPtjuNOIBzhVxUCZwzQDSwKk9CqIkMtNrlhOsyfURLytrLZL1OSXP0hiTbXcPkoJ
WQMEux6g04bWIJwflEwr2RjaTrS6FThYg7piqpKQoVTXj3o6JzTh6IgIUrLnwkCj6PGy/n5qDvpH
DTqNreUS+VwGJ+TWit/qodhlefbcM+I8C632lur0BauEdb+Q7tEGjo/aACCu7Fei6O9CQsv6nHd0
hcVS0x/SRDzFEVz/rtCggOdj7v97xT8f07uUNpFV19T7uQJvHSL1v4tyVBj0fzS2e/VSaljPhWwv
kfRA8zV8mkKNZsRCsH1P3p60i4kYQFFd/4D+iZfYR+3i0YF+E61VxdoA5m9nCJi1uYkUeg8jyUe1
0j4RjMpwMsLRh2L82nbqPWJKB8sU20Ei34+T9VHJulOUwH6WshLsNNSubdUdZegeNNZ5FWriZRg4
w3KAVwe5ZMM48RPZ0COBgVzyNaTILDRfMZKVfqMiok3Hu6jvNpbIPpwEzT0nPYBEjHKxLHdWycQA
S3qFBqeJOzohsyPgn0aDPAYpVvOI8CDwpZLJuLFWGCsthBWoueSEEkpz5JSCIhL9ZXJNyZT0iub/
kAEq/2uypixqiiRKTCxVSZekf41bLZq6sropqWk1l9uRHtR5Xv9IzWvaUoPX6lwxUeIPQ6r4Qzf+
/uHv58KOOErRQpvSIE4/0VLdK2ENeUAoMmIWFBE/kKYptz9/VJSc5chZ5C//9t/+kbF9/RMm8S/B
3//y4f97zPc/RYf/r9LE/wvmgFtQcblAfzKh/6cY8F38AcGhe2/+cxT4+iN/ksAF7a8KYS8An2RZ
5ijP+/4fUeDrl3RdJGBDkmX8qYrJzfL3LHBF/6ukaTJf1ExZk6w1d3pNko7+9pf1SyJieVMjCcWg
iPm/ygInWPufEkNIOFXwxKwB1pJMgolhrgzg/5RhgtKRl1GVP4zJjXv5XXZGXM9OnDvFZ3Xs6w3T
vffFIyr3lN8k1/Cye4yIp/Gce+qeuJuencpv/PyODVnfFS6P6EbdwSQ99k8cwG5kO551oBe24AW7
xsc9N7nBTnH5vGd41b25l7btbdwZ7uB3PqXgXvvASvAqO0g+n8x9cWFGQUP6Eh6yq4hVcwHovang
WEIoA8zxYxwoJDD4Fg9Gv1GO5l7xUmdxZ8eS7NgHpXE/O7LNKH6Hen4/P+rv9OTf5tFZp/0f6nf3
gAh1ehmf1FtwU47qEzoJ3SchxaPBzEbFqeFNfDdZ5I/Ki/Iy+XzhrvOhrO9AUj/V59Cbn1DKam7s
QUd2ZSd50HfMztzxhPPVoZl90Z/AHHnEnuyb14E6bGeABSTewxb34d24l/etQ5NjS4DqQ+OzPu6k
7bTV7fxU2wu/Te/AQNqT8+YvH7hKzNdxV12JP3WLS3wCxOdLz7IfXMNDtM5xHPw9S4GygCV9U94U
hI/SkUoYImZ6Mm7YQvuePdLOLggUBKJAh635nRfbqnOG1ouRYPNjksNQsnjULlNHr3QbCD4xIdDl
AhrX+/aMAEL/QWcToZ25n27zGROYbXnjQXLDm3hdHgZXcIuj5cK/cnF47KeX5UDA7K1xpAOeny3B
NOf2VpPT9IVceX7Kb2DttOfxLvkK0b/d1dgLLxPXot5PgOns9Db4BGq7qd8+xI8jLuIWsIlLHgF0
+gp5zDun+iPiYh9DCL7FbZI4IXGBG+WBU8fPFLC9RBs6ARlDldyVhr0c3Tq8Osjm3HAfeIoTOag0
8OAaDn7UbNvcJ5+qZludi3YBy8Yi2AHh3vGWWaA2EFi5xe6RPegOVppXLpbs8EIfDdGWr/Njd2m+
ODYOlDLNKSIw/K1+4z0ZzyrGeHRgZPM5SGI85cw0XGVXVqiFwQ3bzTVSNuYjm9EescFNeJF/On/y
my/hmWkov1fP2RbnYoRmusIDx0OnHYPuob6a9zWjaUXHOFOJm/ZZNOyCzgvK33vlKXygvretwA6/
xRciGqb8kMCQ1zBUY/NBhjLa+iubC+/+9GDgbezQDR4ZwUQ+YYvLU/jZXkTGtBUyni+0W8pPji3A
+DIYoyWMNTeWJ3H8F3+wf9gqKYLRZXwr55PCBHdTQPLaRvlBSW7mN+gXdTPsesVZRf3avtzxbUAd
bCnbBS4UbERAmtPZIYp/GhKv8/zRYYE1HgrHfCa8lPOQlx6yTeqZ31hV/Hq0OQLBCjW3wk7f4g7s
Cg/BxiuxWIwCZryh52Rnve77YAvwIbGNHVJCtBz28IhI0eb+nn5uvUMxmLqvnNuS1J5+fghhvpT3
xS27GbvJ647MMnMfS9SLPjjRORA2yYOAFuHCv8DhJKdvtadGvadQZQYvvNIaMXZ8NiV4IcFRoF4T
8Hy0sFoWkqJyWhbKqAfBAsLA5dNCuHi1+GRaTiU+VUm8U3RfW24ldVp5s4DYENZb3uQBeBbDdUGx
TbIMb1HgqaBFIluOb129Db6l4S3mKbdsmmt6vkHd8Nw+iDHu4S2HIk7isq+s6Af02Q6pKnifXeGh
iT9Vui9L8MTkOklQc21mlksa6MkXqYfKVRj9/kVkGEplulF2M1kR6FV2Gq4xxvRQaQUegR8VvfSA
/z/ekhVApvGto6PTv4+mfoE7i0DFYqy0MZ0xcLpTcmzfJX5s3tc70FNANib1U6ThjigmUL2JchAw
a89/ZDJgyRR2EmEbiLuglDHQbepHjZvjG+rLIb9mkFWbzYQQ1nT0wYV3Y3YHBAMZxufeLuYH7Z70
uo1mvnfdW7sc5129BsX5ZvaA9nyTSBCVkJIiD6Ys5Za75YyeIVWZOKsmBBPISMZTzd/gvUF7EAev
VhNcp0e0ux5aVU5vGylP/Xg6LAKWC9MsH4Ij3fV+o7+kQfohz0u2EdVLHqAqpN7dmCx1tCC+DDoL
Or7yDUJ7L0b6CrHqeXjU7PbSqZv4Utwe9QNqwA3c+zuMbI+ZnTjNTnHaD6Wz6ZaI9gdjlxt3QDfe
xHpfb8FatT4HnrR8r+667ENwtSuOSw/1p5c8jl61Y03Yyh5mxO/Rb06ku+6w1m6QAduCH+2gsniR
g2nhRbkWp+y7P0RvstfxIg7Sp+5wAwQHND/74YOOtbZNx2v9IZ+aR/KJAg9nQ01ujbDJbtlJu86S
3X6AXdWDLcqgi/RUoQ0lRHCjcx/IW8GkEWZrT+OR2cEjfuwIvY5tYBK1p+/hjJaDPGmG/2a+iUjV
8YGfE3khT58BACZLPv9/LGv/C1atkkVW3/++bKXOfy++/nPN+vsDf4pWWf0rZ0MDZZFGfaqZGjGN
43fb/e0vEl+RZcu0YMkgoxcl/R8lq6b+FVU1yY0mfUHdIEbgHyWrav1VpIqUcBdStlIF63/5j3r6
n84b4Xf594//jTbBlUC+rv3bXwxprX6rPwcT/4tPiKqpIm03NFFTsSDiFf7nmtWQCD4BzmbZcKQu
+OwOaVNxahPBmd4PVQ2ckiVSVmYIu8C85HZPyslGSiN6gqSEMo/vm68uQeGgpH7KjiVw8pwJIwn0
CeumSrTNa6KfwukG8yA2SW5tJapOyKYNSSu5h1kXWPubIb2rwjlgzaFZbM8DvhOEWAjJgfDBbe3e
K+qxBFelNMvv+YvEPjvzcKQE843qZw15M8kD5lIDgu6naMG/CyUiHfyW/wNOFRob9tDXwBLepk6x
0WO5ZnVX1c9Fn9y95eFDhRvNnE6ydU+yodLBcGANxKcfS4ZdmbeiPePK0Vlp5HYHY8SWKJR1GchB
cxKqG5o5wwq3grE18FAGwluRnSyEpiFkpggUQoHIqzReKv5RuUd0eGdhuybLsnovGUSriRv0Xsdq
X5JlgkZALpgqWxwWRDrC0amhn0opjja8znyiBlPjAM4Fk80dmcekgSWrIZmQt/0g/Rgtnr01Vo3H
vrFcMibu+lTbq9EpQn5P9tEGenw/IQ7WtylrJEJWhiThJlH7XRjgUaTbIvGmkakrdquenN8xQd+c
K88FgsNGfpXD1jYUWIjuPELvMkFhtQeZjA+ZylF9jvNPMBGIvvb41LaxlW6WEuamMF5qiKtLTT+K
8TduDNECkzARhr22xCIkNzPCO+LDixjLNsC5RZSdoMlOsnzL1Yk3Ydri4m9Ehdcq+rFicXU5L0U1
hgl69t6s3I9s6Drh5U0Aeq/NTurMaalHzJnXthicTB0nYWBndGsGbThZvbAB1oPwZdwEAeojHZtj
jwaFNZKevIoXcFMnvgTlIzEfLGs7KY+KyhYQ9bdFuVgK2o6KhnzEpeovU4NbbbguqI2iqsMZmFOO
XCqUzhrt+ZzeSL1WUebiA13/GiLXMNzZPBrqUxLcIgwJods0vtDtFPNNBdZElBAA3E1DrHPGIzIm
rPODdSclaDBEsiVlOOcJxKrs0Uy5aUBjJ9PkiKtFCwXMSj0oyWwUC7RmCOBimlJR0jiFYtlNHfoC
XvkqQtHQkxi8OD15fSIO1bW7nYbvhrLT+227g2536sRtbT4lyIbVCtZAPwFnBrhQPqE7depjUSH4
eDXD4BxNE7VTxc3L81pyKrLyQxZD25Lfm+VHkR+JFt4hVRnR9wdt6tYMjHJC7M0mp+do65RHmDJI
jVJacr2QkC9OYXmxYh5QF3vdOD6M3ZfSAu9hUDrEzyZieXVC4hSluxLqC5M6bDHiZhD3aM8cYUJY
8K5aBfL0B0I6zWTcxFQ6C1laQzu+Jem+qz6j5cMgQklG1UcJVsTWR6bcljm7GxpOEepoB9xSFddb
Lx8DIAUNQb71pB6YWDD2MvZpeK+ZC2Obxq2kzIk02cuKNuEWBbYqXGbpZOIo4i1okEERrpn/DKxE
BvJspdmLUwotTYZPpPlp9dEaih1hD8Pbv53UwaGVsQ+Hx5EcKjmCsiffEix+RI/lesSIRnKIAnJU
LdurLBdhQxLOopyC1nBF6gQmFyj8RU5aB+giSH5jNI5A2r2gWT6QoW1742WJ9PLYtECepi56H2jn
JZh2kqFApJ6FstMBaCXKhGDroUuBVsIRwwQjwbOHqEQTEGs/eOWNYgEOYDC6XyTjpFljflZpso5T
Ve2kYLVVlvO1aQgyqaTYVgcTU9HypS4EncqzPu0sTWhO5V4g7GOilHkR6/gTwwcVnGACaJmMvazF
T7IBoy4JhU8L3ZKhhdl+Ioit1YPHXEubXWHgR9CbTCPUkaSXIUdfcD+neNiy1hocE+EMMGpXJpcN
h6KJXKFFkqvHLOQ0EF3R7L+ldtE2mF5GG0X65EMpih3diu9Tti7cMTwf1IlBO0CQnenwkly0GjNf
mXuCCxFNBgxl/BMCd/FY2nMTxyUSf1iWV3XxmMRBmbMGRi/B1Psk6cRZsoV7YA81puyp0kpW4p6D
fkVSqXqTM6FxItJO8nIfFRNeog4xHimS26iOfwjE7S21cixR43CA/8qv9eS7deaOK1hXMe4BuhIk
hINKn2Ncod2u1Z674HWSaPeYiGz7MbtinUxBfKWBZ03N1+wYjRAh20yuyzz1m2y2cr8bCLFMRBvL
Ep3kuLuNs/oRqaF6szR28CYV+l3PeBbJ0tTv+0r8niR2PfrnEaq0cyDGbte1hrMKUNXG1TKjOve1
8cPixhxVQrBgxhiz0a7fEbVg3PVNdrYkFvsYPJmcddS5ATpZLLOZSFoTvG48Yrk5IPwLXBXvukPC
zSM48nqfGSDocQjIcz6B8TN5YzngVQMyqC5/QCLCUZE7o5FRQfNEd/lTG8iPi5hKW602AeK+0Enm
CbBaFjGl8CaRNbkzgC/NrCTaqPJwqNFzncN0kctonRF3uyEZTLgQBadVkKiyBXPGIG8wisSeRO2s
dUdTfgrxyZ+S2Ai8YIBsPnefdR72e2zPm5aLs8ml1SbL+SNsEnA5zZNWlhkKHul51LD0IfKkZpBy
P2ub2sMaNTOSRpy/2EB2OgS3qrozp+zMZngO1DAiMz7Rzol0bjqTXklOgWRN+btW66TlmeWXVvei
MxJViF+SrQL6bKMxNy+i8qgosIdxuxdOlyrjRczV+zlMNbC4yJpjhe0Fz5Ddck/5Vqbfq1FAaFoj
ohSuCSKr7EYWRxxZSSVuERAwJjAjDRGQwmi1I0hCrUZvCtrQ7/ES2XwbArcmRt6bhE+6kWKlOJpA
/tny9M6FxgmnOunODd/MjmoC9OiUGr0y0VZSjTnPlBI3Mb6sRb5XoTGRrcsATR+6oyYondtanCWT
cjgNZe2LJAzm8czgx3pvevMsq8NOaJQrOOatQuq4y0gqkT0VJtBqFKQUrMoJfsc6VSuphdDJeElz
LBTflMPdtKqROb9mnLkpLbGd1QF5paGbcfIP88WXuvelckbpoPeIw+mxFuIG8glHUmP130Ez32fR
G7RTHWKg9K1YFwueEUVDxm8QtfdmzjTQAGmmXZpW5pe85KEf0gEUhZ2Q/ujJGSXDOachFlMv4QkL
Knnb69dB2uPEQEVKEmG5r8LCHcz7ABgImb3kTqyGHfV91jjfh9MeFYInK+M2LQJvRh8DT4RsJ1Rt
+bugNBv6eqOZuqwz4CzBTA0mNUVvV9JzE7/O5Dr++gBh/C+HVmBexvs7lOhq6jtKaGNsnskd2kDZ
dQX9rcLmE+jnWmr32Gwbxlbpg97RG+XuF0k4rOn7Da/t0NxFyWVaok0beDBz3FURbMLmUsix6Xjb
B0qqgQZfH137XgR6PW3bMToaI/2vdo/ju8TRPhp0uwXxoIpk6JUPqoRAQSMEeEZDHNGiSKWzNluY
8V/X5DJRYkytBZjTdotg7cUGpN+Au0PoMUsf25zkLB5sap9yV8mbWdReIP7ZE+UE8CMkVnjDpBVg
BVHRnUxPrboroklb4hkq8MY3wSnqaC0ul0CG06AtDqIWOfrA3sH9ivUCsDjniglZichNBYrNFG8i
yra+jxDOyttG/4RRo/STM/FeZbDAcBGZ1kw35SttNfBwHLhoJET9d09rdaY1nTSZM7GLYS3crjg5
y0maQxi+D407BVcR7l5M2UnQL1QiU4USTe9df253Dcr+erotpGhhOer7R0EmKZagryF5CojiCqn4
raVzMra6gKl2Ikt+FoM5ltH9gZeCQlyCUG4bxnDqNs4NJzVMr9VmzlW0uEUjvERoZYZK3QWqgacm
WZ564Gjsy9sEcHCbwewkWHjCSmWUfk1UJG5vFGu8ClmjTAVRSeOI0iWW/AELsamcmYFK5bVS2e2E
qxjemep1GMG0IU6JrH09SkcrfpWn3Cbs1hWVnZWv8NJkDzRnOxCx2qbmthm/9Jj0OkYEzc0kCaod
+L8Gb2kEz4TrWRmjC3OVqje1MTG5ior5i7F5iIdlSOd7vToPWMQU1FQymQ5FWzmJUvgikR3451BP
yHZnnnocpaZQ7hRyBcFQRIlb0++buhd2rw3UQXTh15Q01rk7R6avMgASEn2ficpelNEv40pdGC40
2xVXm+eJF+cvc3GWpIXQUb80wKFP2xXJboVvekhBQNZIFbz3iWVz2hz0i9LgcSRV1JWMx3rtcQ21
G3P6quWI7hh3LVkjbfaiNcOjij6mNxToCBdZAkfLuFqRo0tRgabieJGu1n7V7cVTiJBxdaMKkAf0
fBuYXjwMxIg+TFQ+CpAia+0D6p4C1EuAT7pgBOC0Tg74fq6KB7g62ywJNxmj9YX2eouxd2qq+05Q
H4KASfryMdXaWeYEP+GDo6uAArSYDgYvVZGeAlYJNWLg0a0KZ6NzJN1LaUlMiE6m6ZCLPbEedzOd
00H4RCRKGj11TdwCwuQEO1q1NzX9tqAFEcReJVW7hNzoRs9qJE7RJWRyVZj5dYJ1hwJ7E5WXIn8d
yXvUw8oXeAbqUL7kY/JRxiztEpOOGdMF6bSHyVdYvKTkEsr3AGw9I+p3BpFtS7DVIsZg4mM1zVi5
Q38mTEIGRtvs4LLtDUM4kOBEFgV2Ic7w+dBzhCQgDJKBULf3xdr5BBuRYwvkiPIk0sdT9eZWsTEr
Zn3MocWE6dNMR2EqD8QIoUmobO1OMx60trMrCJdzjAgY3MeLlTACjJoLZBdDIRVTr2Cr94wo2HVL
+WaIR8mq8B+RvSWRVhwb6htpjwdDvTQRljXWRilU3UJgvCFiSEP/ug2nBt6oRUM4cZjckPz3SDoE
N2tHNUlPKAwN+ujKF4lEG6PnLW6fZFw0Gv6+KBC+ZlNwJgIhysK8xcZyMzlCkhnrCOZrQlcWjppW
fk36Q7u8NImyT0yyRMVHPfjJYsgzqspqb7FutHaVDK5Sx4Vd9uVKsD5I8089wCQNaVpwSsDu+on2
yTFnLLEdmN0+alzdoJCFR2lOeMUB1qILPUUZW47UbCOicFptep5NkmsmdwzbSxbjWm8aOhLDi4lJ
a9F21sitR/ca/CNBhhdZCx2RxjhhsFtFvYtzT8TbSVzbJlvOAgemjppjAKgcqHusqdsnSSV9Xi5c
qXhNLMGOKJW1uKL2/Z4sFEfiIQSZMKg/HZ2jAny+Mro5E5h2gke7D7GPgUjcZ+nMpYIXphxppwDl
AYW7w96+HTKEVPmHWAROhqlRULVXKbLOAcZlMnFv0bqTTa0TK3diHcKcU8+LhvSOrZNJmYZEy8g4
mK50w6L3teIk/jSU2LHcOyNlRphnHj2zunw0M2hA6JIa0QW375XoNcUUrVVZoDvnKZbrvRGAtzem
Y2lY7ESqbbVnwbzpLIAq5vrvrFBeytiTEmu/Ev9J5j6KpbpNOI1V4M8ZgkGDvgXzldAQFlgWV+VS
afmhLOT7kvGvdlWW8r4ieifZl3m75angkbuLUb9McNCH5sOK+gdVJup4nLcoQikVf0icCqtgU0bz
B44h7oiA6SWM7hDjuJi7gizfx/Uj+2iTPAfWR298RN3ZsB5yeXSWGX4mwJy8960839Feg5ErCS9L
HT3j7qVCKtlrlq1SM9NUSpcBBuSI1i2UbS3txyL0ICna1r1JPi8KHQny5aaNEgaMR/Wqt5dyWQ+a
nV2EtEdJI5GHfTPfZyntjnYstubIgJzfUTKYeMcjv8MIt/eMp5OnbPSIXufEw4l0SE4xcZR6Ke8V
l9AghkGAD7Avs3hAKaii+GmgWRUH17yXN7cF50cWdzQSH7rMPCVVjb0IaH14L8pYBHoXhLIVq860
yH7bj24F4sGI+xNPw0aZ0cdSsqkSKlLA6CCRFtZB2RRhsvklbvi8ZWFBljvi3tF27tKSU0ZWrEJN
iPd8SG9pAGmMUqUQrc8Vx6K1kV1WZMxjFl/EZymIHQwan3WElVdwZNwTteF0zSFpONy2A1CSQzEO
h0lfNvL00MbfIrhQHrdNMDWc1vUtGP3NNAROLsOMka8IHblyxPcVq+QcgYX+asDQjiAy6yuEiw5j
h5erni9p2HjzqmAGyVHRk5jn5Ha3ZJFPdjoUHizXTGaCOeHoDxlw6Pd5Rp8zvSQK89EYvhahHQmP
WxmVt7lr7lDBQjEib5zwnZDUl8+uI202F40DThPXGl3aIJzNyQtlOUrN2i6/S5Y+tqV21jBtufSG
qFlJ/OHbe1T0jNcrBLIhZ2WLDkCf0SzVGsIXdujboMPANafGgWEeFBcNWcbqk419WIinQi6wkVzG
Odi36Vm1+GZrq4YECNDNq2mrqJ3T0P5BjUVT8zSnzMPhQib8wu14wOy/tf5YLzfjfK7qeBPhoSrN
LxPrA+lUm6FAKAK3GRPUrlmrqOonm57biGBfOCJEi7g9Hd4EnbhgxZ7ZbyuxIfYC0BWGqKaDCTa8
LtzLzfyZNpajV603yO8h9m7yNuhM5Z5Re7K+NdirkW/lO4CZyLqfBZjzPRQxhgQVl2GqTuMi0oQj
iGF0x6Gwk7g7Tcklnt+NeLDrVbJO09eSWC5M1htW9SEAyT+lnNoRKS6AHj1JwyuNKW7ej91xYX5t
GqQaQ4bXR0zGnpVdOt0XmGWMcYl4AFsGksr+CQANJjfu/u6YU2LU5aHST3I2c+nYgs0LbARWzr1J
JV11gVepT0V7+e9cncWS7EibRJ9IZooQb5M5sxg2skIxh/Dp56h6Znrm32TXrb6YEOCf+3HfUkRQ
Qc7mj6X1XnZkS/i76dElJdacBzXzkY6x6dmernpHGWaKw5NTZfplRs9TT0WQ0e/gyC3Dlg9B074Z
3l0wEcEKqGdjnOEmWxj6cw4bM8SJgp1Ev1RFSbHcftJHolB0CiApFi2EEU/bZ+cR84rhTKvRfuis
OaaPqwRSjn6stHdRF0uT1b88KJuTePxVZ8kqiYNvQ/2khDu5RrXZfQktJBUfYfUw1Z+91257nIu1
MNbELdC5jZ0+vNreHwYXmsGxCg96YG+o2twnRkDMHNuBpp1GX66bhjmzdJdWuWpYe5SDUuM+KFwt
bHQA/vCwdozsg8mi3WMZWmfSgnM1KQnOnxlqaNDfMIoPp94bJisw9abYHnoLdLzsoPT7T6oA2kc4
tBPqveAsOsu9mglrTFCA8WCxbrVuyoTnK2cZNxSjX7KAgT5upySHXQKCj9udsMDLO9YhFtUeU77A
UBBy7gpssPgqW8LI9sIPSENne0TAWVPpsYFvyphiWpIbiJgBucO6DYZF2bNUUEyCU9uK8WW5cGC1
c1k9DpxkjLFdwU7m+XnXLPy27dFwS5I+l5EjajfeGqPfQpjbTiTqkVTYM6qXzppv7s2qE8Ox6UAY
lTXoP6Y32XV0xydHVRu/wgw24U4Aw4/ACOfd9MqDleBUcbVFKN7CcOCc9hDCixHBcsqIk/Feog9z
RVFTSQCnfDSHz64q9o0L9B63f0UyQDCdqYNjDjtIU79liYkMoAEiz2kmq2byzu+xXQD9soN+oTXe
WoyvU/cyOivL2YlXv/1yMvhIw9q28m0XPBWF+ZC+TvW1Yc0adLmYzO4p4U6d6PqtLDvYvDhjhunQ
my+2ctY1QOqpde+D6aPP+HAV7rEglkyj9yLR8CxhhkLGHTudZ7zD3po9Empfi5nyA54Ie8v0nIao
YzZ7ujVSoNXsKsSgwPMQtt8mMFB+zSLHVltKkqC9tS6GT8JTF5Mqiv4KpXsUJHRldqhEsfaxCXnV
i0HmqLXTtx5hjuQ/nCx4EeBfVNc8pJY4cko/kGlCobL1jVT9SqYX18GDoxPuTKK9sk6aOtJR8dxx
5rdYF03/BW4ug5t6m1SKfQuGiFazaQfrYbYIedqjxdU71g5j3EFZ9FbcKld5Fj+ZTOKKuRveMRfg
qsFK9ds8v8XJo1sWa/Bj8+2P6lkISsAwAIlx2HEfQ5xQpMO2oZ4dxcyE8JKdsl9N8L5uEO56B7uN
wO5v303Y1IYC+ZLLH62/mzCgb899tD1/HbtvafXSxvbTWA9fcxmFd8kFlDNMlI19NAqcgRHnqO5Q
quOUOcjU+TKVT05UEvN58o6qhLEYAiGvblIfQLIduwpnhs54238o5DUSBHBS48mfcoo2upBPJQc6
xODuNyGT2sAqCqdwC4znhZDEwmrsu77ONg5zML1V+1EYqy6cVmX13TT4SNzmSOJ1O9XxUdmr0I1O
Th4fQ5Nx8rz8X6l2WFQWpp+2g0F+Up2/tyxFtD9cShMtGygXQjfiJn7xwzRuOoOWHtjWJmp+IN7Y
CHfdFyuB3dwH7UmftlF3HbzHyHwIN8Ll9Nd9sxNr4TWJnp3aXIGon6qXGFZjfBvHbKluWYF9ipT/
fangDOyVt2mehLlPurP0d4m2JbfWeAQKMvKm6B/2B00MXwkwsEHjZBeam4YOV6GgEXUUZoZ2tBrn
zsA822olps/xJxMmiYZqJ2BojW38EmPKLDg7MblD0nXuevemEDgggE1Ze9T6bBtUmx6Atpricz77
CMrxPsJAUDXxh4evzqqKjWImY2Zy5YjZRAkBS1wmbPDz4AP69Wbo6bhgEl915T7hsMHc8KAzcKjY
YaXFMWpIeW0ect4Y8IykOWN+GeqywecERFMQ/PbQ7JohhRX/pk2/Nv2VKehYg4tzI8PXrMP+CuoP
aNoHVi4kVyCnJIxo2QnR5ACp80e0iHq3wQU75TxoXn5vyjtTncwZ48WIuylQPm2JmvviNigHKcDO
aWMb8t6BjpaM49ZyPqWgmVuwv+Pf9X/08ZXT/BoO5ItRVMtAvOsYfZr2Q/bdmbXAZJhcTtzckgt8
0JyLgGSNcnjjTQS0nJy4coP90OEaW/bvZfJhR2B3KIsX5QykVasgVVvnE0ocl2C4I8FbZ2JwdGc/
huRVuYvcp0K4ywZ7wJoSTyZbKbkzPrvyGL07fnEFAL/CnxCn6lJkn4X1lpPcVln4o5GAzjP/5oEO
jPpPSzt4LdB3+Rw6+lkV/lbx3tbkT+9dwkm8cPrGXtIsGy36dlrahbpqFzOkJWsJ1ozpd8iubqqV
CDlOaFudDZ156jIO7efceQqy39wMlzWZRuSwxBivMTVzI7ukmXTrHrpemDXcze9BN2J4I34I5BqT
psgyTP8aGXvsmOaXWzYXt/e2th8+FtZ4cE1vD0hjp7cnt3saY7jqAVoKZ7vee7GzXyvnOTi4hBJj
NGAyWj6EE4vdtUJWI0zs8carDdwdnLVxq6zNUHvEicEKwBLJy8J1ri8Xlt2ei5ZLrSNWsDuoC73Q
vgMLyI53MG1Xsh329MkfAriprRY+EJZzoVR1SvuSyltXTnuY9Ak1U21VmR6mEtKmjtrHoFVl9Tpw
1+bshczTx66Ofxx4jhASF9mYbazpJ+22YfUWOwP36u6qg0Ruyh8JTs/lbuAyMlLmcNWimqPUs+Uy
5aYGHGxxiekiJ15ueP7LKO80x9xEosAz3hzLJGUkw7/ipcWwzIWBkfwbpLgN+PmdIz3Mg26H6FVy
8eFW/8sxapfJ8inzjA0JDv++pcV54Zvl3vK+xUSjHbzgWoHjcw/NYOz6snlKctQqzAdx+wLAiepa
7Qe+DpVv3kNRMmTS46UrzGvk67QL7gqOGxD3gQk11F03eCMpQoGoc0J4PwpLu4/luG/qYk/WmAYw
jo5oAkUptnW71Zv+QiBoD8jL+C4QfUFdfcDVXfG0UOSo15zApXggIHTEEXCq2vp3oAeHBLw/2dvS
Nff0Wm5Kq98Gbngk/0s0bBGE5TnsjpLlLNAgNwkH4Z+5pNXbe4OegiA5FqO5EDVI5sI9eNg3YfXh
H/HmLJazEA3T2AzrdMEqJWiqcIf2y/DV6pjYNVFVXp/4fqLn00tzlLzqjujhfjSQ5PtPHzCozaii
RyBktnAP0Y5qduDOLjQGjB90s93jF1nXMoNk6cB5VCvNspcSkVqT4lVN/SFm0yKS/eiA9S4S3Dqa
/sFAYEWlGyRgsS/xDjGdXKb+XQ8toY3KmxI12V58WbrYt9QBGsmb2wNty0AI0k4BikIO63QsduXI
adr210HEhZs+QCux77q23ThyuBHkXvi3mds4cmDGotQ9JKH3VrsB514KTPonkWKizfFn0XATBd9h
y+mEN38hdKhzcl2Z4AExYQAAFVLB29YwoDzVHDYjOlWDBa1BZbvTLKbM9GwxnZvGn2H6hqu358QE
AM2n1AWzj5xd/13+Y4az7q0OuWz2DUcyjVprqLY1Ka75kzdjV6hxmJxfF/tSXgzbepxWBc4juigX
9C8u6Nxap46znDr5jMkPOJALdibl4wnTRHRE6UfOoNueq4kP81QlxS6MxYq2m61O9UKD/VQB4M3f
XMXeVCNGB4G263Jt2RabAc0i4yTAoITuWVx7+Jiq7djcKRWek3FY+Tzvpsncl8t1g9qC1cK3KfIL
snU5Q/dFtdPmIVyg0eDWrorkZot57txv5tJRE4wirjOcF0eekAsItJUaV0mCUTVqKULdNaLb+D1J
EqjEdFvsCPdRJdAtAiR69BBKE3G8KWqpBZunbJd1YR9KmV/9LFjVny5vyBZn4DwqQmnHFlS85hAu
enlN1by5IytEFDJE6RpiGnVxtMNxN/fJT2TcDHMozsUdLXjMQ7uFU097zdJ43suHuKXzqsgREN5M
8y2aOIhivaejy+l5S03RMpdHhgzPzsx9oNewEqArgYG1kNZVfqgt/0uafIqLodxFZnevJcabbDgq
GTn99mgwmQ4dnGJlQ1Hq3WqXYeRUBCCwS6adHukLyVlpATR53cT08xD+7SS3cPSLSpIFAMhXV/0l
ckfwYsZeI5QMh3aTcIskmqIooyhmtIP/HfkA/7mUAdB+0lJvWTkT7pdydaO6fVuGuNnVdIin7wQD
29B0S1UYr36875hvjeaLqf2UCCkDDkYvp9QTYBO1C331PRpbQ3I7CK+UFaNfQWzyMNHJR20QhH8N
9PzoriTG57TxgjxJhHsecDOpx2XM2Fvio1PwDckOQfjZmwk0IrxxZvBgWIQ19pnebaqW/2YdzrzP
0nuQsbYrLQtoD7Uf6gICLCjv5fDR54hC5joGr9BiDR95ZnuB4cto7trJ/XEyhBR2Bo6yauBDkn8U
hDyMznoIqYYPCSdyfMQXra176LujO6GHqaUBj2rsms9I798ESDrR02GlFQxg7J3GoERwEnS8raad
h6LnOoBRhMWsnNTd0HJ2sVn1HdNC6RGnHlCu19NwUrjeT092pEZapwmKxcRozzWLH0Be7gnD++Sz
LDSfRRZwlMohVU33iVFfWFAt60EHjrpsBNmuQeFR6fxXgrHLkI9mdsEcyrsh6Gh9GW/tVD1URXi2
BmPZjBJ/gH6c7YwgrnvCHJ3+1aHX1uVhmtKPZsBrX1K0A+J71rtpttc2Jie1AlDUHLVea5NlviDu
3myrjcBg6AHhdC6v9qA/9575HST6SYU0ETRB8eLCWi4m55nqjHFZala100NiM5kCjRTb49avR7RR
SGuzkSq4tzTaG6GLuKztuMJ4y9Za+aD3TEbLcG3AuMyxg3aGst7b3tSXFgVGZ8GLnU3wp1Ob+FvC
rBhVIX3LXRIyRXzzujbajHXEmJ5lbioD9Li5V2pgLLXFqEEhUn/nJ2o1+IbDFUt9A7DwOTS63r0f
YU3yoP+acc7bLzM/i0QPD3FLfMVtRbNyI+eXbdjeWfQroYBy8zEFHQGztpqD2pqmOtgmafkS8vlN
GnRAa9TXEiuCRxDF5jgJ9n6ti+mg/GeNQnbkP/MbO73yRgbWr0F6NxTDkZPPerZfyKTc2/64ThuU
ZGan2XxCx8PDb4gTknByfHXZL71gJx0CuQHgBDNeF1LiPYv3jf+ihmFjg+7VOc+W9j6nZS9E+WOS
zzTeOIpgfPDprjvS2Zk+mi6mFNnrz7QjdtfseTTZbOo4vlSDmou+mFcp56tTLGH2YPYvqd3kawZb
CyQID1p2jq0lvPWy5G7Y7rthXhEKRao93VH6a2ypC84ZaA7tRgvjBOMww96iZ8hVJPWqixs6sRLG
O3Ry2ssAYDeuCeRHPKgGx0tm6uBcNoHxUGFJptoJeyPa+IDzUeJKEje6xeqDqIZPWEH1ri9q9LSh
G5YY1rRHoeMwh0s/RSUwRCrGuOzlxtqyr43Au1ACCRxwvkAljRjdGgFoxO5rQnPLYsol2PfjHCWI
/c9DX/Once1W+JGH83ywQiykufPgjd3SLhE06P+UfbTyOQg5rAsGMZrC1NeOxU4GGxgxlun4SnS/
KfdQSnWWnflkBGrXK3Zm0lnTfYPW5QWfFT4Hl1crtj60LEXkIT9X4I/QV665SkKXU8G3YzDqBWlc
BpTitPxqMlCzmb2g5yzThl1D2YH1nuVqUxTt3re+OjzZmoUvx3sSMQ57G8oiWFjTmwkXTLfQ2XeS
FZ6uw5gAiEiXQ7VN82kjDC7fUUkZGDoZcz4Nwdw1XymcjSk/8Yh7c3MuH7PyxUU06vRmP/tYJ/rB
fZPx3V0RDvTiMutxU4zGHGJxu0Rk94ABZtXOIMJS6M0pck6s2yVDu4wuwAQCr04xqXgpEG2NREeE
xL7iP9p6zcTmtcuRdtkcGxvVYOK6NLChE/LLeNaoiV9F+VGWv1whNA4H0cjq3mM6EIvavjpsF4aT
7GugCXSoztJz3hxKbDhjNJdbgNd9QHEauQOrkx4dkTAs/2qj1evJuAmVvx3Mbc9N37HeO3FfOs1i
iKlrGDewIpEa1iEB98rvuH7uYSZQXSWXnltuaYNbauyOdCYuwm9k0SXgEfwOLPg1sNxjEn2HYAwl
M42OKEDyDmF6ZRVXv7rMAySNAQf246r6KDKCB0wvMkZuero22mYp6AG0OKDRb0kJXrCU7clHObVb
QnqvHhJuG72WPDWDxc/hVQENgOCygdqwcjHZzk5MZ+QU8TIhSlviUjbxsTAIm3YRtm0UxPI1bvZV
llA+eYgJeiBClbRHdT/Sv5U3n7ltx2bXy/Ogc45khDRSUkOkwjrSU0LbJDGD6R5KO1t+Ssvz0fEf
JWYRh/UetNZ2SB8zqocSruhh+UBI2Ky/pgobvbxV4XcVHcAbzT6jpIeA9eN3aKsBdCATDGS/dtlh
jd4CxatvLFy2487GPJljNP6B8zTPgPe0PaMfF9xT1Mb2fu2U1WVC5KRo1LJ/9JCLYb9WE/8KrvAV
JYPg9IX5pNOexHbWhs3Bj9ehf4ziJ6jIpMiqRSIpmPrFCUqXO9emXWFirEkRjDaCPjk46cuMpVsc
CiS30N9OFg5lU9sPLCWtfqeBzNJw04irwZWlcbeALov6VQT2sU+/Ak6zrSLaVTwP/VG3N+641WHG
zW+diSl7zBVIr/SVXX4QjC2oraWZuQIkj7IZBGKBv2/MN5l8rZNfNlowi90mYLU0InpGc94NcbPI
Ko52YllmeyN5nOyfpqOw593C8Fl9F1GyKkgzqi87o37bfzJKjCRWVes7B1zG0pnycYNc0ETwW9zi
3hn1ZicabiV11X1RgEcYWAp7L0Yr3TtuJFYFs9rKody94Sa0sfw0JBpDtrCe3XMaGUs4YFtElh9D
N9/sCf6FNUYAUFvLf/Csa88lyRGR+TwXZ5c9WrusgmFuAPoOLQA0DeSclR9Ur3XLmDIqCgYCrY5U
w9S8cFGQHTrvB/fCaNt6atW7zGNnnaeSJr0BacrV7io7D+7N9Mvzu5QBGkuVZiqSSjYExiTvfrNy
fLFTdk/sYbyCd5Rj8XTaD41fu9uwtTd20LwJBqufWRUWi4ybgsk4i4sl8HTZsuBroS7WoeyDDZVk
bY9r5hqI6jq2Tzofe5O/iEGZi+PfCZBEMfYJjz+HcQXCrWQi7RKJ0j9BVe/y/D5PTq03YvdkwOT+
Un3k6LexSB5HQkR2Ph1q+esrNM2e9H3/q5xd3T9W2slNv00tvot4evFEg5arnpMeq6tN8KldtwZC
HFaa3u5WTqsoG7hvMJJQ4kVzUoXf+JwPz15nXjzvHV4HxNS/weK8ORppj448A6V6aD38a8LskAzY
T/Bx97dC73LadLO1ivS3tJaXKWN+rmruzJPvUWxblVhjC5Z5stluYy9tQIep5opv5NatSSHZiXLd
2A+nWxU1+1DjyJM5M4jEzkJqqS0LYFFcbtn5X5S2atKqv1otpS3uxIsTNPYuTjRvy0k5ILd0ivLk
EnWsd/iI2PwEzbVTQgO74ujlVNaq0PRhIcty2HsVHxCq4ma9x8K/0MeEa3TnBvH75DPmLEcWZz4L
YiHRGjd0F0BmawaIU8GzC5P1LNsa/g2FQot2Sk8uyHfy3aa6980LA6x7YNwOubimXxmzY2uay4aL
XpoLTdmgt9DKs6ovllFk4ys8iHxmoPehXM6242YYy3M6YT/HHr2jROTTA4UxH4jFljPd3nOaiVdq
1RbaY4hX2E2uNf1+S4tbGalexYQpexeU4XHJ/BwtfUB+TVYwcqZtk1SMs5P0Z6bq4cfBlsnHloHK
XBuW4UVxxXMRWT3voRv/uIjTnjsg+NOTDhUSsxPmGbvFwBdpxSFj7LmoeDq5dNOcaMSAVkOH0UyO
IBGFu9KjJQvurbv0aidfTg3NhEEcIHJ0ZHop1FjOyS8NbiS3E06KgT40G27UzZqmNxwYYfpAEGOH
X4JzBMbPqcKaUGRs/dCd3yi+25MMBP7NzheE3W0cbOPkUBfT97TnBrG3a/MMHz3NSxHKRu7gkZ4C
JtPsfSLC7jDQ7FB2fnT8+7FZ6SZyRPIwDgnTwfkhSbWG2/r85d83/x5SyxkPsewVY8n5y79vqkpj
lGJ0V6/yvAOXjx7OwfzliN2GXnNBhBGoXL2cG68yVTDTpA2IVoj5YXD86Z+Hv+/9+8O///sf3/v7
v0r1//eXlWCjD259KAzegkubp59CBh8zi2hIn2sauoZjqJsnAtIKEQc+WPP01GuVDlHh70s9c/B2
e3qt9hTTLNspKI84D4vjP/9DsLzqpBXcdDxoZU82ztLb8fDPQxfTDNZ3eIMlMZ16tJ3D31fl/371
zw8jq9wbOPKgWGXHMPmfB8Ogj1W6gcbd0gRGieUKYdY6MlGbtlijfYo9j5IWin8erJhZnzE//Mf3
/EpL97TGo6XHDlutglA8f8U9HhkqoZTORs8wudcsRpUbcsMRodjWwIB73wA5mocKWlwKTYAuqnxT
yDLeIYDewtYyj3Dlo5rja2Qxe+3NI+Xb/+/H4RBMx/Dl35/w96v+fmqb8ynxhZ2vJ33QTmi4//3Q
TmV9/GkdBk20URz/HnrP4Cb0748NngPmoy3CgUl+Abai/qFkLY+WBX6fVqoKQytA+qlzX0ql8DNw
L5HmnZZTTe6H6B8Afy+dAeNhRribhooOjG3fJbkgXGI41DG2uNtecQGx6iE908GQnlvpHSYlcCiT
0Vn3A44sU8ThyY7lBwYda9OYOmB1QyG0omAe/x4IeDaoQGTQKeytjgOFonxJyxuAYk+tYX04tUEn
awNrOFC4ozHL4JVoZhBoGQRPAZxRhnBJd4TdypQI30n9hyesa6CUKIzUVZHx08vuWLcYYypNv586
W99R+rLP8h5bQTMUe9vhjOZhNC3tkSRyghwnwmZT5MbWsicMY3pVr4cgdRgdt9fYN4t91D/aoas9
B/i9KYugGWaCkiklNza85v7e8SKMvrG27Zgvr43J2whtWBUGDmszj2aEF3craoyu1EVFCOd6v5hC
LTxIbr1gHRguuCPVFTOXv1bRfe4hmzUTBYlFQEEU9sRbAbBWaRza+3AN6gwLpsDT6KbIZBXUuBBU
zvxHW41P+MHXrWNekkXoo+kxH4kNwmZcIXp0j7ZGnAVryt9PHCtkdMFlc59L3C4GBe1bK0Vr7TwU
HWhgzy73mXVXRRVDvkJtBtPH7FKDuCzRmu56jFuc5qFm67D0RJtVNMlwBI0Nzd5ldq7fco3DqUPX
5pb8z3TzHEX9aQZbmubNN92b+jubJKSDpy2RzbiTeNPCKf4tUmAeuRDJrSj1czeVxguvhVwXWelQ
c8Ro0hRlsOVIC1fBVljG0uQxKYYGK+fsNfWD35zuzCN8GM/P9ohD6P9J0ZxjY9QwYA/PVlYnmybt
xndQ4mDc8voWqATIcObew9pelJHmMEtonXsljW4rEY5KnuxwkPad6VX2nYPzlruhkW3+/V4Vz6q0
tHBStUNL+ZuOEVJXt25ifk/uvdjGSCO3v4cmCyssCMm9NPSJzBn0FnuSJ1/OqdGCG2uT8zQ1ItC3
WenVpyEyko1QdI5HpgqOmdCCIxJ5tqXsdWAYj2LjsBGq8JSWdnDihK0b5y6xTQbTkTffUpHU5Ai3
z3PKM86Z8kz7RHkuytJbt2mNqsJBe9OoQS6cGan9hymXplVv7VlSa+qqOPs+6BcGxhhiLOIrAWL5
qmzb4cSBP9obcXpW87sxgZV5nShY5D3h4lVUxlz21QafBjDYI0xUcSQ2SRB1kMxnc+3cKdGc6LlD
HWr1Uwsi5NTKVmdM2CLNuGebLeWYisi5hYKpqY/Zbzdzqj0ChXdJGurLsqbr++/3qrK5ddU0b6rq
kIxmiKLUlHPLLdJJmr7qaZjeq9EZoFdvDCapDh+XJ6txMaU2PhEeDoB23Dq3PyBh4vgvwE4cJlOM
e/gzdFcB0NBCDQR0TFSodSVK6hScY7DU2IoZ81bxZWhD/dg1902dohNlnnsJSL4edTjmx2QYpwWR
Wn896np3SYuquwwiuLMp7sCSiSsjA/J+MZLKXUtOhNSeU+Cl4dzZuTQRE1G07wLDey7V6LH3ca2D
UQO9r++7tQnbuWNtxove75mR3BstQVNPt89UdkFO6XsAoFWc4i8aHzus+KfUQvyIQQPRHjZ9lG75
2EtC4H6sV0dYk/GjVxOwQTLhZU+eOCtla59TxF7qMKyEgROl0rJzyQD1ljNCdYJH14sgoWKgJZIK
0r2tcM/9LVK+hWielcB6rFDe21Vj7pQLfXuB7a8lS0jW0KnH/lhlvNrt4PRHy4ySfao7a+rbooVV
EyQ06eET1Azy5nLDhJZ6mxlYFyjzkGBIEDHUrvn95ZDi0WTfHlAecWD2Q3hW2qmhTJdfAgoYk19V
vvVTrF/pXuz8vHvQfWbAumLob1fOtQpH7fz3hvIS5DC9oC7TigI6A/Br9tT1Htm+ILmXjv0a4aWf
jVPlrmHhutZCaNvcpU77rwMyCcPgatMTKgCqsVhtRNTnS1FW/HD+HuBDbJuS6IPnIxcLm+2zMwzn
ouaH0KIkMYwm/Z9P9NiZZ7eQ0161mOiH4vL3gZtmUnec8du6nSIIolFWoHGwCzovxELgIfWYoWyu
os/ErubNuWAQRh5I7579OJFXLjDyCqCA00BOc1ZY2Vs7NaOLotcYf2kU//NVA32G0hzMkMj+62Dw
mZZaPKw8LXkxxkbgFKNAxbVsuU9ABQRhLZeD0kkBdoTUh6F7HdqgOPcRZjYXFS0xQIKQnonmCUty
GVRXrYLS3RoxbRo+a8xNjS4FyU68td0UCk59D6bY34zl+OOF1HQKoKq+D3bLNiJ6CKYU4ccBPK9r
0abCi7xjBHYzGHPiItRJt/u0rJuBzwC0J2I/0K6ZuJ5LBxLiimG3r3G56Zw8/NVlhcOnjIynLgOr
3KPojuTgLOXHO/La8SGlo5ZUnUVYi63fo9piD7t03DpmRz1Tfx2kufLyhrpdgj7RaN2IRN1X7bRr
QpobhBQbqXPrK5V3P0XBYwrTYdjSHYdw7r+bVuY9WMLGilSn8bKo1l6ET7M1ajyNwH8Ptt/SyUUG
LTcjWqXVdJ3qetMlRoJYNrONOusuK8rd5Obc/PBu9XA1rRwEVTgWm4wRVmbMuYBBe8kGdeb+2Z5p
kljJyiWoo3Hmt3v/mvNMO8ZsFulO4wA9iKZJmgtd90rdIO07bqQOfTcSoLuORsIOV+n7bK5hYzNF
DAZsosihAxew8fktSye9tl3OMSP5Aj8D03QqqG9tc0Zl2TPQC0S4dF1yM7bdXMcbDHIzqYMPGVNf
l1P3vLBz/+jB8t5p7rztTJ9dEIOyR5HUtak6tUb/IgLcZ6WYzqLq312H25ZqgOn5Jv51t8V3q5fl
IlZmta90RoMmlttkIPwWWxb9FLbHiAlOcOYA2OJTsxaRLQ9jYdKOXlJKWyQnz3MfNElb2zD9yAjp
Ha0Bs1cITSvWCvqu0pfRhlSCWaFe6npjHoPROOqEDxrWyDuj6C+N2TQw/cUlyL36uU/p+rQy/ulj
eee5k7NgvbOugULOm/ICFR7n2CHFaMpurfCmZR011sAB7IhWTKgA6IzhPjTrdsOYY3bTAgRuLe8t
lGBbxqQ+eVZYXXwUdIwZcp2LFsHF1zBZ1nd1nGpvehNtpase0lBey7quVmnWHOgNxb5LKcIKXCZ/
3T6+clyrd6TLtX2r94dc6JBPMrASvTU9UoORPzhkGU+c2p5bI7z7O/79Hfp86roOmis/XaPEftLb
HGCLfMsAYsAlZGzbOWigO5BTRzFGuAXwpFsRPECzYNtzYwZYWXGGrHtgTKWWMQ0O0u7aDePWhqaa
T11Vz3YIeMB3fIIgQPqH7s6Pm+7mesY6kmWxa9Nh5PXxCNVwC+10G97LOH7oc5eKow+fWATI/dse
gLoSLlkfVrNYTTqtBDDU8/fGV9tygidi45qWsWvGLyrKwYHV2T1PeIuuz7TK9Hp33fDC1maML5wY
4dZsnE+nMK2jPnxProUFazwoQ5ZbgttvQg8krSWlddZbizj6eGzj/k3lWrDS6Wo4uKPcjkPB8y1N
grF9/aPBYliNMfRZt8H0GN5RblssIpyo5EWqbpUiWoHh6R4GJ5m2Wou0HLc3gsJykYrsNRzlrzAd
Y5HGpbHKJOJWpmO8j7GE+znO/InZXIu72GXFXXlK4CPn7XeEAmIwYlZG/NJwiViruKpWOcr7tzfe
8ib9KuhRaB3yXLngRdUyC3KfJep1HTPoSjO60rGQb3RZAyV24S5qiIkhPCJ7qPKlYyfv0hkp1Inf
PIaq276Fmme21dkDEjwLxHgQWi7/jfZYJj1Dujh9ba32OSyCVTii1pqWfGigjMPcX6OW6kWqXvVa
/oisT6l9YX2WbIM6BwO4Iil7VplC6Tba4wg4oRWgQUwfFHhar1UFrbuLacTFnaKc/G5qc/oUGaJ3
FobCPmBwTT3ihhwlCyD0jWWURIdRxfeUn/t18Rs4mr/N4wpmnQAz4AU/RpK9RiMgCjckHIWKvwtb
M1iXHlSe0Q1+zV7SxkTRIE4D8VPYdMzSwvdfvJ1Xj+RIlqX/yqCflw0azWgkBzvz4FqE8NDihYgM
Qa01f/1+rMYOqmp6q3dfFg0kOiszw93ppNm1e8/5zodwjKd8yBGD58xrJioZgtWuJGF5vTeoGygL
lAVF8aWaV6XJbp/s6lflUbz7Ezu4Iep3kr6X/AO91V2BKgxdUSmpiPveRJ1BE4yksbUmY7RlRFxM
5JQj8caLPJOCIPqbPAO5VK2KR0NzQu9M5i9588qBB6sOqMLOkfcgNvzNnZ3HH3Va4fQNQOrlLPC+
Hl6DcDEdds53UIxyH6R0mmLcZyanSHgg4l5En0mgH1tH71U/P08JQ6WqySSdBYaEgpzESh2VkySb
VvfGKYnDJyNxGFu2MRVM8WF3Icr8Atnb6Nq3i7VI+NbOVqNJtkJ9F1sEEvAU7qOoYXFx6bJ6CzoC
Tj0TFGHu6hIj/dAt74u0KGJ7Jg7TqA/GUD6rmcaYtsdNoj/rJCPXexn7ziVzWY77LjCD1Ky3qqme
Y6rRLTSMfZGTST+OmzohhitiZYgkSkKAM5EkRiJnAGyXMt1RUzFn1rRznQkbnoVHXyTYG5uh2iAe
fYhH5xwgHOzdGSqC39J7670rus4YeyeToLnpqawwyddhyn4z8IKuhmRvEkfmeJxbUr/+VIua0/po
BXlaWeW8JxJRj0NrYITvKlqaGSVvLfOj17FvHye2TsAvxA2GZrUNOmdfsGzpjHMRjnzgNUSo59kl
0Q5ROuE659BvxpfOhfjjFnzXcc6pLSuDr7TmISFKAeuGSYLJsAbPkZ6gzSFo952DL+7h0pjr3mdH
I7Y9VzQMyvxhqFFsEKPQCcc8iPArCAkapuu0UhHSdk6fa6LreS8lpZopKkJykJyJMr0Dn3/KTXMf
kzL5GKEZHTiEcSWrdUQQ11r6GbsLuxKonv65BZN3DOku8RgznDVJUFjYYuF2msCdgE850/uS66Qi
1i1Jn1ReHxCqvpvm/dCWD2Weg0mQtVq7nVyjK18uDMrEeppOfcH644PPNKuw33U++NMhru9UHL65
5POsbDapVdPk55So220WfUzkQGylXPJCpvHOjHAsWH6PuhnQGvVovXdiYqSR2qQLdq1uTFilIxep
csh5HNutacJZMjzcfU7ykC/4dIRLe7MjyV2ZXnrMPIUVUN+XJeoRN26+I5+kmcVNiGUMjWJJrzDG
bmpL6OsmFGgeAT+v8WYk1WcaT3pXqw46hP/AlAVvGIh++uKbrmOSUg3VNS2nuxjLw4EAUMYbDowb
MXIQDYlAg13/Ogv9GLr2VdICCOWo8VNltb/RwH9dP/9MeiaiUjnVesRAvDKlerGsFmgoYQAQHayv
rk0vSOdaGouw7aYwuEkkjb1ijm9laWbrMLABt+oX3uTMhDB+TSfw1nhp4Pyp+RqwH/0yV9A15AHY
zyU59jUGVly/Z8djDgqbayCmJQpIIAd+QDYOxKRyqfCA+FQoWGBPRQKKZgc2YtKQvaSidigcdDhF
YdIbQZJQGinKmAGtZ4L3FIrIC5F145bRATdyXTlHNvVjWsr6bCTMruAezHl6VXI7uVIPh2TsrjwW
KQtBnMqdV+F3Z5bmcxd4P5NmIAcSEZUb9KjJUg902gAdhpKdO3mf567eB1lLqp7zkjgF6JZ8Hxe/
lohgntX36jdED73JHJcNhiaA1HZpnt3Auk7j7moKhkvuW9U2pN5jsmlTLmLm4ZPjPXYYotgoqHDL
dCB/KmhgTaLXszOABirZXQEovGODoz3Si5ygCv05NOVHP7krlwnpTuYIqAvyL+NgOGXZsbBdTDD1
y8R4lS9Qf8QOX7k1q2YzduaajMmtgIWd59QEqbwZoMnMg9gntCY4BDbBmk9OQ0SPOJ1U/zg35RMa
H6i6DeV/KCpz5c1ue2rY1SnM3tGeAe0IFNAD2kZntx3nFReAcAKavbF3yWS4KQZcbINLJFJiOfcI
hhGSoLRYGdH04mF1tlno0/Z2sOQz6e6a6Qi+O4PB3NwBHEx4wjmnTKiYyeRdJBiM0+6nRuKaMAzQ
LKX55VzZM/l5RtrlmzhxeIDg6GzmVFVniqSXemQYDw9mWzjlU85ZkdiT8pCklbcaAK84aUQjV2I6
SxrAttavGcNYq4KGyXOCoyak+J8JqQCzTdV7nxmEihpOysTEqhBj51qs47Ei3NyN0y0glhDVXcLp
CBjipGCHgQ07zIN3L0IcBdpw5vXQ2DC4Gzq6RdvAMKtQijYI42q61gm907Wl+cdN7x0q6QNsMTjS
dbEFCsR9ycTd4PjUiCBIVqYHiTioX9yF4mP1/nPTdO9dhcRAt3Rf02KXyPYgUvnQELl31xHUS7XI
v57aDHG8Gvdj03ZrexWn2rqpo+Ts+yMq43Yig2S0b8tA+OtxAIlc1umnGCSrqRtsBzd9Yc/gRg48
gTBz5Gas9ZkWZQVeWt9aVUdW1rOdSAFZrydaaUAX72a7oI/esXpR9ovi3qfhsPVj57pb1L5FNNY7
aKcPbQEmyUslUk+frvjUkCsIQNFHBLP3Aki5OhPv8cxIXjrWMSM6ftURZ8tDyLJC1Ksf6q8yLHx2
gQBoosti3TaAjiOQlSUdq9TFvOzrGoeZT/51Zfc4HGwY46Vkr3bn9J65HTYgD2uUkRaPXeFzIpD0
I0llh/obfGa0BakpIZ0w/3isRuu2kLSrTYzKak7EjhTBNV2+cu9a9IjNGKhwXvf1nhV25xmetzNQ
IJodJn5DMZ/2xyG5bvLsuvGYfOomK2/jkdrKbhBhu1FpH2I6VGnAzh7WHeYCoFEiwvkzyXAnk9wk
V422fMdEdVbdR1wkwKruKtxxa2oXTNYSB2NgxecsGnec/ZLNEHzkpo/oldznwqL9Wsxg7IoBtIPn
WxsSiNp9ntCdERnjD+K5QvLCd3UWPKeoFZJluu7n3V3GJh2kmzJDAwdvjAH7OfO9ZNv0aFBFmD7m
Lqc2BKnIlLB1A2p05v4cCgwovgOH0dT5pU2MLzMjMoXm77gO3PJuNoqrdhDvHW00IlujaRV74vLb
7yAFFps8hUcaMFPYOIxSVk00pIeAJdOXZrtyHYRbzYTZMUgDlnTNhfaHnaUh85QpI3Fpxj9tM4Cg
hWvXoKivovAH9CRSN8uFyi3x8jVz/9RZ5YniLj9oD8FPbGNvs0o0TeGSIWVqlLNmfuki5EyBiV5t
iuMdyS8x2cRQAXvhHoNlu4pMvrkuwCOVq2FX9O2NiPoTmshjbyTjJZrGn4qTKXWBXDuWw57Z4B3w
fdTZpTPCGV8yvdrB20jotIgikQRFbEzL7QG7pQRrs3B2Cso9mbbvUdeOOwM6QK1GsW6T/iea85fe
V9lWGtuWEwKP6TBvOuxwpUVdPyhAlYpssp60W9/zrxkV5TeWGy0abRwQLIt9+22awXMG8emqmfP3
tCR5mAXpziWw6qzr/IoYHKR2EAejpM6umZK9VGYxrO0whCBkrHxJK5X6BYVOLee90lyNODNeKDWn
q9xNGGoQi67c0GCawiNXyOmcDjq+UFSOKd1hMoMF1Vg+7ss+O1BGn40W4oMxm+Z61m244YdJxH24
Q+1DK0Iy5dIXcvkQ77kgmeZo3McRP9iW8yaWDr5bYmn7CJllmQHwlx63WdhmwZYeC7dIdupNh9ZM
aG90B6fDnvgsGkBC3QEd9HFjZc5AVDUXBG+UJPJ3Nj9LnsvQNEKWXT6HmdcPfluxw+UFRyQEfmE5
hxczxZkyYxEPEDqxy0esqlgHsqF22ebG3UxI73GK4AzN48/ExHM1do2708wfzqYwLmlsB9fobIHk
xC+DF8ldEskI8AP+8SqAFoS/o2qmzUC4MHZtaIEM11CO9dG+w+7R4IzZRAoNuheG41VJkC4el+g+
HFAeweJIYN3y1gn2anLKKonooy6XBQO1TlJm/PsYs2EVXDgSRgelq0ddCMlMLNyrkaW5m5wbEowv
WYqgRTHuA+PBUbUCs9UFcUqHpDjW1XsZv5tVa8PxHDfeTGBvyY47FfYv5fM5mhyiyxAuxESw+FKJ
99FO7pvcxt9JUGetcZQTKJ6uSyAW6IdYuemIJESIbTzvw3V9VIbWjU6ST/T3z4avd30Rv0+cLdaj
5ZILV0AUGXGGTnnOI2eiXmgIQ50s2ImiR5CVd49pV67jomVQiFh9NzVz9zSqBpxzMR3xzFwj2UfQ
3xFpkOSzXrc58l46z6tE+Owk4AZ3lg+7hPt+HQd6bSOaHxx67FGArb4pYpCDHK56TAvbdA5QrHf9
PmU0uJZNnHEErhdx0vI3XDyWSXAvepOtFSWos7RsCb1lXDWuMA6yqifIJq0W2lMrfso6Quea+u9Z
FF7NFR4DAJyf2BUQlsJvNbs3ZhAbZArQjs1ObIdE/5rS8QFBD97Ialc1SFqt6YHsaORoxp1nnBpJ
izT1afbmaY7muiiLtY4E6LsUVh5xxcfM9+1zQJ2e+5E6kW64KLNaXANIseeM87Koc0Ia4D7YDWxI
kd56Uf6WmTRN+6k1WIL60zy4FPuGPWytfTSU4dqvyIquEOSbcU6khRm/0y8uIUHAsW3t/sspwWpo
TH3m0GR7KOD+qoegQR47/LUcsX2FpQg5OR+JTj769yoqfpzU92B4+/PeGZLnChHykNVs1DngJPQ4
24hUKq8FKjS4Ho3e9pIUWAZnm8mgLmiykKy20iXORosv3vDEYRAuDDckcXxhlslXkugEG2vCAQP1
4QeJ68sZ9JKGJL5Otbo1c+ulrxFzVpXFpXC8eoXUOqCDPG/rRoD6R66JxBXTwYSykrqLAJWJJSqi
L022gE2pV2Ik7G36Qz5u4TBENWYFiGQMd7HFh+IrTYunCpZYbhGA21mgBXD68C1kDQqR8axRM66U
Gt/SPMEHo5JXrar6qJrgw4xwVhqchLtmW5iwcOq27A+Wbd74k3Mo6vpRWLSkGR0CUAiuO467mIzy
r7IORoBY7pvMvI+CTBNjKm/JyHzsQlTQiVHlIJTSNTXkvpGgtwZoHYyVmMovOfU8/zwaZEgKzJUM
PIddrwk9aN0EV0wZI2CgG2QihykTA+MuwF7XAYkICvmoWvzL/UCIIYkgk8eUGKNaz3pXS7gJ4+2s
C3vhf98ZCU6sBKWwUOq5biuXL9Uh0oTMCP87TTRqI0dgIKBLCSQQ929tEp849jhWQjRZQV+c20n+
RLr/bHsEh2E5dmunKHdMFFFFe/sG4qY21DsTwI/A7H1uO0jnwIwzB1lsgD0m9ylFm+qXEXUnQxbe
ET3PrQ7q8jy1lG257O+MHhtfa9CmDb4RgZzjEcqcF0S/sDA9z1Zk4EMixah03lCTcdKcqiOJ6fQw
8KZQb2OaxhWy7kdSN6L+2XvrB/WttcW+1LtUVzREiJgkPByuDRmw62QGxYu7QqJf9PeJOYfrMmc0
NCCbxvY17lTDg1vWBKSHjlq14fjbuvWUZQuB/ZjyEJA9D+pSBtdoenZ8EfYe8QGWO3NiAcPx8AM1
A25hNzJjzORD7DNIymjtOy6NdWGTYZLW72OKX36wTbERkFn0ku0pCryPMTA3T4E5s39yb5Kb1hdr
u+nOKcfH/Tz5j53rinPbHUZ4h6fGKnegoMKj3Y6fQa1jhmqeQ+MlX3tO2D+gqkclNiRXKSvz5MX1
vhrEbdJ5WPBK1Jk12ty1ToaTAbqsbR+6um1YToKNUrbHmGQNBXwVIyBCyXKhl3QkFAKQXgX5uzOb
xR8Ksy5KhyevxjvYGsNzSvcHHpt3q7R5lyi4O7Xv/mJVphcsZ4QxS1JsY3QIloKRxJdy0zbcNrMP
ZaCkjUTpiIHuFkDq9CHh6m/irmIlaODa5wZJ5czt2wNlB30BS4Ub6eW/8pIfEKbPFfNSBpokyEYR
Ic9GCzLHrw7QE0l1Uskp6jF5Ltm5MqoQTvTVd0uTeBjE92DAVctZRfkIzK0b9pNmQnFj1dzj4wxt
AouJnjmU2ZHeVjUteQKd+4Ep+tLcExUwPrKeK4Iod24KJrPpKSlgq2+Z0l2VLitsp68NPuNK1h6W
uWDc21lRbIdstDcWlVbUI5zPI1Jd+8F8z/QIrB8EhkI0ltPZGeinAICr3E08uvt6BqdTcMDY5rHx
PEwsWrOGg4H9BvIDPTcXqUXRgvga5uxlnvdxUny3g3OyAl4ttUn4AWXFC9F+DRSDP8Eoy5iZlLX+
MTeIE48wf6WIs73A1EczmO7yEd6IQLSzcgCXFmb+Qu1hbkcXBxKKjgypfdvPIbN5l5GizfS9eWqj
6qFGTgS8ApBTO9Eh6+QD5yuyoQQQ+Cpb+BH5meMGTRVpbw1OP7Q1cEKNiK5grFz58/zISkMS2ER2
QMyK3kTaZMizHIwTnAiWJo3WYBUghPbYU4Svle/Cr4WDs1JWcZcOZ2cCq62jW/Ik4SXNr0X4NhrW
UfWo5CyTU3Kedzx9Sl5HdE0psED4EyuEgYmgbckIZoyYvjOn33nMenhuEne73BwlXhkmWRlKinG8
Dos3kx1yrZg4se9XrxbdnVLjEyzi6Zn8WmJQO1aWQRVw+tdRCEo/Hr94F1dp5NwuJuBhbK6AcD9V
bQDbiWToyOsPc27gBKWnnSqAzXMwvDm1N62QvE25gy+LZi3xrQVYW/NSe7d96AENiprn0IUr6j3k
4fArga6/K1/nmGqlbAHyOqW+Ifr0laKzXBdWLbademUFFWgih8vcGhcDdChiF9rO1Q0P4dkZ7QMS
dmLqhMZk4zGZH/L4qxS4ndFZBEsbwajGXSg4as8SyZHw6CNZFvRUB5CfMOUHIzPCnyMmolF+kAub
Nfk10nPdE1BPnTXggOtDOqa5t7SYhkPUVRK41p5DE5QsS7v7yrbB+bYgimcrnzd6mTS2xrNISw/3
DJ2goCnCo1E+pekImhxqr0XJRBEFZUQylGGKszdrGM/xzEpiOooeoGjPgvni1OOdkkOQrqdqvPKC
9D7I7J9sPpd4Ujxu8ojO5LoOPRcYEGR1PdChDWnvUGHj7at0c0gz76oRbXfGWroc1AEu0sU/E/T4
Ys484kle9dtYfxoKlJ9nVzeDEDg0gu4xJDjyUPb5MwJ4rE0+a8xMt3VVZ/7G1PRMHNqRDAAGZlAO
U5oBNjV8tA+VMF9Cf/DLDSibbHd8TGkdbcKhj2EX0JG3BV19yqxk0zlwbfmy6+rCUAIhgau+Mi2u
3NFzd/R48FjUOJ4boAvhrDZzZX/oAG8iFlwLAyuHJYZQU0JTQmKFinLgSGOVgPx3U9bemf9usGSv
hoNhTN+hrF/i0N5zsLkfSQ4pLR9vrLrwZPdoq+iQhi7wttCmDY590PW7DQOdHuEqT56wDoHNg0TW
o58DNQ+iTK/S3Df2xJW4sE/lZsz6i0ys6mJ0+BxVWB8zZpw6a7p9GvQ3omqjbVVwEB4G/+ja5efI
iMCYGFnFoYMouMP0mPa3BcYsDu8j+IDc2FC/8ElFIo4mAbopZJoj1ePG8ug4O431iZpOc5FYD4gw
2DYz03RgisamyOPPcDTu8iJ9iBVh2z6yAXrCn4VnFVvCJZ2ytQ/oLj7j2kuOSNm3KV47S9btBjNR
c/C03lojEK8y/CAVyIE3k1/ZYFTx0PkuUkic6wKbI9T8aZW1uFeaCtC0h5SfQdZ1YM7GqVPGE6Kc
XyG0ym0w9K9TNDIDCJ9MwLfrLsOdIR7miUaBjchjTjIQ0C0tgYF22zw6tPjSFNgf8tmkTF78hBK9
RlxL+pJ4s+qJjlD+zv7uOF/5WD/JmlLd8IksiZtLaXSnNuEAUoz5e+zCW8zEmzvGCY8kA/6kJpG3
sqP7Xr4UZnqYq4iYbSBrnb8VWKDXCYautgGdbwwfvRRved3eqkQ9N4JCso/kCak1pNBiM2JB5dz+
gWX6QdSofZreAiNqx1tZoJkVzBIc3XGQFOYNY4J+Y9Fz2UZcWLNTBcKK/LZmyzXG/Hlq7fLkDPwf
ekMnoYfbqEL/3QVw8Wfbv8Q29vEAoBJWPgiZYkweOtNllkprc2yffI/WqXbQHpN2/VoVZFfEZUUh
tvPw/YX4v8tdV8PGwd6Cs2xamBKQgfs0utIRCnY8QCyQ9QgVAg7Jzr51855J+2LKsCoL2KQqXj1F
42OaXgIbFKdVhGeAMDmvp6qt1V20Q8JRxxDBxma9iX1AMa4QnOSJBSySbtlBaX4NIc72xtp6k34m
NQVubkTTKHtF8ljtepNXoiuCeh3lKM+P0vyxbsaffEpuvMwjgTObbnokYJuojmniil8IGrOz5WF0
qWm7c3vC6pD2Lkywvfu5vjWj9JkwzhivC1hTCMgx4kWio9xiuC3H9jKnuty5lOSS/Y7ycsb6b9hH
mTHWreLboV6Kmyl47GWyb/te3thwmrSFCdvt2OPNEJ2cHdVHUcU/okgOTfOcJuW7E7YhlK3uUvi8
pWzYKM95KyXLTYVUc5OG7dI4LvmCpXfwLfHjD4yArKreiCGmt5VBQQrQiiOs2+nOfgBA/1x2cJjA
RG9yzeEqr4xtH3XvmnRvzqfjVdum+S7vWmsztwiSna2IQWC4ru1uPCFfS2FsOkq1DSLDp9ikS2sR
/7QxyEBbdf0EAW5AvYX8E9uNk+Ouzr5ipvSbyHWsnULBlCxSPJFNX0ShUHi042MXzVw7mggrJJzn
1LLnBeiKY3lBgzkgxSazFCto81o8RS46OFrb5kY6dJ+tiYEl2IQlO8g4tnDQkSFsMdb9CoiSinzn
zVbQFHuXXkLvPpu06velZvRYQM864XvOC01u3/LZ66J5LguPjF9MaUbQRRtnoTukKJxxxaJOnjwI
rUb1ZFdQS7BydgoGShf7pyxk3zZjg11J287KpRjxJapVP2Ly2zbdIZbWr2CY6GwRMZ5WmG4BcThg
z+kbjHdRNByGuKUBtlC8pkhVOMTL96p0+ELyilCMxP4OBv0+u2TlFAQQwhhFXCoytgg7ubouGMiv
05ZNoJD25+S9xWAvLMw0G7Bai4HMegTXG69HFEIbiYZ/Mxom6hhnMWxZkOMyEo9aJoIjeLQNgQ6Y
/kLsWG4YvnTK0Ru2yyO73rSRAcn1tXdvSHq8GDC8Wu3hTJCHHCdX5ZJrxmwDK33qPtHTR+PYztya
wqALPlQElFArNF0KCBGgKQM7ysnK+R5BwpPXQ1aPWBJJKbWT8WlMc0qYGO5/A7STTmBr37Xyyy66
H5svYtdn2iVl9bN0aeiTWrROUVJEPlpHDobd2uthdhG4pXqdsijl2M8Kc8ce4lPXoql0xchhSWkX
lxsDhSYn+ilALYEOW+5adGBrI8iN3SQZXkrL3JtFI6BMOJe5r0g4DqArFLNct924VjK72MGrMzTX
oFHOGqBeXD0Z/g+NxYu0sgcOsOSKxvSWdWpvYzt+6mxmfHUZfeMpebWITYKX2BG3IIQNUgUAgtcT
Ah0yD4qi0jqYhnwimqzQ2dkp8LGUYcn6apVkNnA7J+3CO63e845Ve0Kf1WvUc44AboUifQ4+qgAJ
ZTPpnIFb+JR3zaFbFhQ3Oxt19xVYE/xrLnoRw6NBu7Oyv9zS+BCldHZ9FP/YsVXue8tEOKYS8Bgz
Z262juus7vQNTc6jjS/whHAUE7JvUv8rms+VxtBKi+SawRmLtIdkPPWBZ4dvyjZeR04QO90Xz8g9
HxrPbHGI3XuiqXez1f1YI17QKiGVQ+VIUUputnQBc6AHQf6jj67jtEcGKDPfEy8+3o8ofzJBngC8
RgZXgRyP9GC+kDZt8+AXyxcY8QWDs7gnP+Yl629wlo35fnG7hPH0MosUIc9bqwaGopCyzPIYQU5S
md6HAaKu0jsjjEC8GJQn6nzeTnHqMFviawFDCpRYrckQmLvk4rGQdOgYM5jSclngsX3O/qHukkPv
ZW8VVUE0BudpTt7EzJJkjLvCfastjuWDDwVDhr8Sg33os8r1uYzuqje7DC5CvATynSfuNLALpjCA
4DMyGfROSGpuKIw2cVn/0sAkGpIdhxcMswT4df2T14/XjOk3pbsIKniLcJO7IX+tKq5Cx3HAbuoz
KIdEpesM1QGbDNWpuR9b1MNiK3Nv590yG9naNkiJVNxReLzXvdq6/sWnlekF6s6GVJJLCoZFlaBH
RhCdf/ZTcMZR9oCDe3S6n0AyBu09Oa0GEnwGTxx1HB86K3yxSzAOFKodV4YT6VuB6poyfiU7ax86
42PQJKc8QcdZXTqr/7LEkyDuiNVklUdErSc8nlBHlb6fzIAzyrQKDfemy2+miSPQ/8eU1c/x3z8L
Qi2jIGz/8/ph9/g//5C7+p9//G3zj9+TKbr5aD/+8JstSq92uuu+6+n+m8Wy/d9ppMvf/L/9w3/7
/u2nPML3/4+/fQKSbpefFkRF/vtUVY8U1P9zCuu+/v7+/P7z3//+WKJWLe/vWjmEmOLs165tK+e/
Qli9vzPDNyV4GVc4Lvfpf4WwKvF3x3aUCTPQMnELKPW3f2uKrg3/429S/d3xbBuziSNtydnu/ymE
1eI1fh/BagmXN+VoixmiNOEN2fz558d9lAdEtor/oWQvOFZpti267UBcZnYzWd+rwWVkShcNPEUC
qYItXExZvHd7UFEQih5r7nXMJcAfxjFtt4EMbyuBPwMtC/TnHFJZSDKUWb44M5Oz313cyz8CYn+f
HCusf/KmuZhaeZSry4X445vOU7OpxUSFk0lZblu8EfjdGXYw01fBN3JyibnTlhvpDpfA9Ri7jrog
saU7/Is38s+unuu6nunaXD/LXt7o766eRHDm5fYSI57M0SYJoJSUNkSZuWX1xzB2cCr94w3owQwP
+ykHahyv3vzz12+DsN7/9h16pqVtSymlHetP36Ef+kMT+FGwTsupAplR4lY0ruuFlacyFuS/fjXh
cPP94fUsy/Qk/xNkC2vLtP90+XtfBj4Hc9p0QnZ4ebYhU3gmMPVtbbTJVliJWrNd6UdqYlJkg+mX
hcPmam6Q5UyCG0Cbp2wYXpjYdmERn/3Qwk0iMBqkmOi1EO4W34t5SIaSRL+4+SoWRVAjBAxI2zpo
dpQttxUDQA6cJsG0ddK257H0ns1uNE5gQoNDAjNo3aJKfDDpG1N76HNUCrqIzQ04UdD7VbfrwiTa
icZ1rnA6g4QkyYORWfmQZfP0OKCYcnNJ/eCG/pWdes9ojjhmCEocynOZMXbJIxZ1P8oioMSagFgR
2NvG7386esQnq7mPufcu1dDugSwE134Mq8BiBD2NI9mtuG3JHQofWrSqvC8g8YJUuxNNauhvw3Ws
LPu6nvqjzzTiONgjTZeOSZOTDYc0lRWmvQZu7DTfZGriEFYlNHNNedMOI8ENIkKRgg2ZxDJjDM9N
zfwQlQ6DiTzYuRYjIA7aj0lfPKbAh1wV7jkcvM+1le1BD75gGUWk1KQA/8d6rQdahF6Aqm5a6KFe
gG02D4wezrOL2YXW/RFzk7pWznRu6dWfnCCYScyNSXkA6GK4WbRvCyLuPFiXoztN58rI5yNqhadR
G8xNav8GQzY46ak1wR1Se0DVy260x8E6MV3r1LyIcuo4rtFRCi10gaU3PaClR3JbkLMYeogM3LZ+
RIxn3ox9aZ0LIjpx/sX7QIphjxrNX4vOj3bSNIKD7SBnVDFCJiZPDOVy/GFGELxyQp14ffvHZ5Rz
cj0HopBb9IcBd1vvEyTf+1591y6/cMZ6VaIj8sgFDSmtci0MDiGmQ/vZmArvHxsuW+E/D8u2lijs
30VlW8sz53qWkMJzEZr/tiT+bqUpcgy0URkHaxUtohYO51bbnxXMq6nv946t1Vm6UK1r5z0qC1Qa
WeHf9Kl1N4DF7+ZseBwiel29F138xzKy6G6T6xHwS1GbmNujNNtWj2bTwKhxlzmdN5uHYC6v3RwD
Tefu/sUi8qfobz6PQFbsSK21ctmFzD+unKY5qXBoEqKxK4KRVJh71wbcH7KNukoxKGjgYFqRfTSG
HiBSfzU4c7EnkNLfUhad/vrNqP/+ZiwhTEfYJiHpWAmXBe93FzdtCtKCx4qrZhOy6zg0vsfWJci1
C8rbKSMtQSVCXVnLL6GCk5lo2DstwwMiClEhYuoZrJ1G93ly8zq8LmP41rXkuR7cqxAB8CdaXEi/
XeRdAjq9Buwkf1DOtuiL4grDKC1wmsiD0U3XfYX8qh6g67QZgok6iuVTkzCeMoT540gq004O/osV
ZBzu81Dv09L3X/Kyectm2IrK5RL+9eVZwuD/dO8pVy4VgoeMWijvT7tc0neZY5FxtbKwRg4Y5F84
ol37I/LRFPTO1g+H/D4LHOhZDoE29WQy3yaj9+jUQItqe6+wcBCyzcisBCrz8Ndv78/vTkklBW9L
K8FjIcxlj/7dlzfUsx/GNpPDMiYGzlbdyfPED0dA42jjKD/+9atZf75XeDkMilQeJreu65p/ulew
HgsGNayK4J6Sz4ZMSNtN2s+iooEd9Za6nwYiNUPVvpetNA62tOrnqd+yKwcvHlfJvczu6J/KSshj
BCAKUwBW4CD1jrEdepx3K/uupKvDsW74F/e5/nO5oqTj/FbtmaZFT0j/6aEbsPM6KQdulCDQRLk4
p2I+hqzMlxqqFXAlTx6QSq+ENHZcO3lqyvJlYuB4Pc0UNfBn1tmoCOlYsgoVkmVOG7bAhtj4p767
EBVmv/maQUs5m922IiAdrHafHNXEuSccoz2q8B+zseBv/i/Czmu5biXZtl+ECBRcAa/k8p6LVnxB
yMKbQsF//RlgR9zbrXOi9wuC1NaWKCygKitzzjEr8AUD+IrHIgT3CDKGR8Zz5pUVskClSh+NuQ7Y
7XSwCgb75FgyfMMvsc4rslgKeCm2qbM1kNNNMITDtQSAib4cqWAEufRcLzILWl/uptAmSjWVnh1B
Dlscm+fEojM3kBS2aqowe8DgQO6OotdLisD4T6/OUsP/x7vjMNVxXGFTINqmKf6urzPco4NAvvho
e/BsuKyKJApOzczMcOyRy3WZJo6ZjsvVGgd/ZyLG2DmZuy5KX98LWa5qu1Z3CaCdSYsiKRJD3kOv
ELRpmisr8vz6G2CefBv22jpG+fzeSHpwSPJhNRH+/ZgjYDjgdG7PZJH6L5FIwTIae8erWPZTXV1J
yC33btMkW3uwglet6+fKT7qfuXZ+WuOzyi56Tgk9MdGjmrPKf1g6uzHsufauFezqUBuk8mBU8WPr
qPvCpARhv4SjoDC7VgKqdHFFxWUvY9Rmn+rQvKfCFdcFh0/3Jgb6fu8qk9hicqNSKzIO/lwbpMRO
0EiJ0IXsicPDMPzg4BkdfuAhGWirFDVjfRFhx9Sc+kvwZmDM6PbONiOm0BSo/hZTQ7to15IFCLNy
yry6WbAhCcmoXykHxL1tlqZt5e+RLdRIocSVSOXk1VaG2ltWnEPkOTjeiMjSp1ZsY3vYzUHnrHHt
ETVimPXrGKCCi1gznhN7NB9LM3ZeaLuQQshTf8X37D9MPhZ/HyTj7EAV+u/rkbMsvv9eGDiejVBQ
MO8Q2Gadr8Lh35a/GpIRNk1C7ubCfHFmqiEzzRWCLsbtZAitom5odjYkCeyp1D9ZCHOuRWoEoGFh
LtmRvCBOOye0gJOp+Ijm0aZP8z0ZHqdJQSiUxQ5sU3RCzoYVDSVLhDmmbM3wOoIaLUynOxnJuy3C
4CZB2HUq4IaZcjcLrMWxk1ifOnXwhx9SO/2gfK+2vc/AYqzLAL95FK//+/1wlzXsr/uxnJmpeEw7
8Hzzr8OQWWdiLgKYXYGKknXkBMCjhj4jbUEamC2Hj0CQRRbG3QBTBMq5PeXDxah91L5zeZLc6h1M
WFSxYf+OJY4uSmk6F0eLlJhs9HNRYP1uEei5E6NU1J9uzMfs6ql+6TE/2R6+Q8vA+cTOk5jiNV2h
4EDhq0JjnatbOA84gvL6CbmND/+5haETy/y7C7wWrrBFFziT9yj5RrPb24dBkKwQbpC67MSH0XTK
Pyn4E8ZPYfIPZ+qvtf/v+2bbwFd4jCS3bdn3/u05yuokFWGIg8KIABqwPhElF0fVp9LLbh7l4uwO
RbjPhXm0WOfPqMQP1fdBxCMuMcEI10Pp8GCTCPPKC/u7Sr+l7iaxYvcN0QuIOYQvHbzGqRU+wYZD
uIFKH6ADhwHg54U4eIPjPmoTXL0u3PCJk3TuBN03t9ErAibqA2hrYowFP+AkzE/0IdyraIu7BW1H
gyI/b0ZrPYk+27j9BAA4wZEjOxvpbhJY21D4+R4W0Y8qtTtQ/PmKjvewo0Qt38ZwQPUrwI7a4tJV
5cm0DX2HZXqpZ3A7//35FDSO/no+HZZ5SwQY0czlCP3Xfa5gGDkDQE7HJIAcHV7C8VVD1c+CY6kS
IqWcGB+KHkDTh/WxiqYBeo38nlep5l8lmyeRN5hYqowol9whDLkevJ3T/XPZ93/9pBR7NKK4FxRY
fxVWtp2naA9oFbdZPB5GrMJdEgOeScVLKOvvQzr3p04Bvuwsn/Q0EqAaKwqvHByevdLr1tXQ51ih
06VbO6wH5tNroUJ79d9v6HK//vO5ZYu1KD9N33ZNx1sOTv/23IZFLseQDvZjMmt8SS7c+UxaLFOa
0joW2LFqsBX/tK//3QKh2nRM1+LkwvFTiL9bLnglnGay4BVlUpGdxOS2JTPGY4jeEai0VgKvsNXj
kZADUXrlPCFFGt1vBPESdKIN6yBzMp7/+50Q/3vpcxyEtYHLT+QgbPmrvOtTdKzWxFE09dp9J7Ep
oQslvn3E3UVikrGLRTfiAkhbUKzOfpi613/4Cf5XceyxHQUepDzLRqFo/vUTtK1ZJCRKY9BPqf2J
vE4eDREyu+OvctwAU7PjonjI+v0i+HikJnyvLLnrPYSTI1P4f3jZ3GWx/+vhoDdnm74nSdBiGvKf
D4ffuTkWuYTDedydY69XGH+6dJsOuQQcCrEHP9LeJD3vHObRS9eZ4p3Gpoely3HPmTHLgxfDaS36
fC8cFJkIHmIw6JCnYlCGtuEzY0JmiTBNC3BDggjTsX8TbjyQQxvY9p6Cb6uKJZEzvLduafzx1bnF
q/CWePbHbI390UYmeSwoONaTm+anceg+EFvI+9clgEP/WND4w6jjyXvjE0WXYrbA21VAcxoZLJlj
8jHbiBMM3Q3w/HJ9/boYSfvb8YtwN2AMPv3T5/y/2xEc4Lml0nEsK7D/Pr7T4Rj9OcYNkoqZoBzT
2ocyh7fVGibcSYmKJCQJj6LVfG1892cy+tnvAE10hUiATmErgFW7Eha1mvak/z7kON22tSpzFKXo
odhPrJdkku+GIGq8aY3xztym2Njh/AyW+RGRqrsjG0PScBnLO25w9eC7ZJTkQkzPTGS6ad1Ov2sb
LrsxDPIJZtZwsWPMact3Wdh+d4NiOjctZNgp9uhILedsDyXMAyXltYzT/uQicn2w7NZcm1FvrQYf
zSG7NWTXYSxWmghEa0C/U/qN/53Jy1Pp2PPvCDlJCmhzRhT3NA6Qm+hhEyk5kJABkeKUVEOyT03C
jxWA2x1I7ZrmC/JwTkxqZQ4E34hxcd6agouvkzXNOnNjEr9coQ41fYPsYj6TcoN7ExD4gB0dsEn+
kAS5TxpBiHxkCOofgrd97NpbnVfhLYJJ+TgH0x58UHOGLd+cDTqmRliIPXNrdbZol620YHbueLPc
QTmkYikeKrZnYmrRPFAdIHoeOaDOi0VMk5712nYL8tHxngNEhyvb7B6WISBiGJe2hxIvz0aKSSBH
2HeHy+/dcV8xJoM8humL6qLU6d1oE8xEw+zvMHET2gCI9snz7emShzmiHhc7t1U3Z8vxfeZtdPXs
SLzGydGUlj5Ku8XgsnyVgE//h3O+/3ddbRGp4jGXoa9hmR5v938uHbk36EkZBZRR131BkrLTBKyf
4iyod18ExSh2biP2RMgBLrJIQhY4u+vgPFMfYgeo14ya4H2k7ilt5vpIdgLt0yJhJuK5NdCALmsO
DYbQOeznd9snA6mbzCeXUcxTkegb5Pzig7TgcocLhA4ssNYkaQmmyAaO3n1IMb6olKdinO5flyLL
Nn5D6JiErTxq7O6u3/snTMOUTdhaH2k30+Kaf9kT1tY+yct7H7vMKwuEqHr6phemNJ6jGNOsjEns
qqZPXSFsy5L6bUpR2g418QSp5e/VaAxwsyyCd1P/Taa0G7080PvSJwgWPGCxcYaCh9EvXMAeubvK
JxIo0xGKMBW0s1ZT1332vrU2zcJ+C+3S3rPNNv/6dZehfIJfhIg1KswYSM4/bgpfn92/bwv0skwr
MKV0Te//WL3ssQniULJ6DYj82t7xT6Vh5QxXgXjQmaZNPovhETNBuIUaBgHCid6BJyWsb/OrknoX
lZV9+LowXiaXl+bkSpkkNIckr4zLuYnz4qMfVneEXWo9lmH8Ki2WuCSoihNIMQJzl1RzhhcPvs8o
IqhV9moBONsWhaSpDca7qI+J5RoPRWSpt0mWzmNU4SuZ7OYUtkG2JWnZ3SALwJXZlPYrGp8oJIY6
REbWPLTY5Ij7alZprJ3913dfl8aNcFl2nBJDlivqel/s0jo3X0KsVRsUeSGg9kxuMBZCvVBjcUpd
rzh1ocQLYBXFvZQw2CzwUcKprJVbsmx0XvluZOqzhYX8GA01tbqQ/Sk29bAZ3d5+sphXPOIrC97L
0f+ZyGT8laBtxERiv8e2Ox45s9Wkmo32uze3JZ18MronSz81rmmsgwFkPuEe+WspfxiIGyVp1y2x
RXcFSBXCTBDuvS70jp5h4QxQqB0IG9waVSh2xIiWKMPyhafI/9BptBEiYXLhIY5bxypyGKfTdJh8
sqnS1r1OtbNlawa0GMfi+PWVWb2bcYcvrfaQefvK2TqWjfDL6vwdI1si9WwdcqSOrMfexQnh2V38
DMDpXDGvikrO3QXQ6CLS/T7wMaGZuW09Ip1IzmrgKJ3JVrBUg47jDC9qqiDGqtbBAMgH505mR3Oy
CdDLZ2sns1SddY2HJ8ZTfubUFB9F2R4dZY5Xdid0mGP6XVdIKnns+3eCeH4aIWx5o36Lg6JadwVM
OEDu3uOQLv6SJreOX1/VTr4Y2sz23bgE4Rhd+QgGcNZk0Fqtfo/T0T1NVAQIH5R1d6TcEC4TXKcq
uWq4xsc0D1bw4uujRqqOAi2AAGcX1bA1yub37Mv2POiOaO+yhiHg+AichugnzPZsVvavJFKf0dFu
o347QTwk6nB0LpWKsctBVl55NcIptjvTH2+UEQzUyHay1xFD8mdGLuWVbRpL4fRk66n6QUQkaeF6
bm51asYnlMDz6us/WN7NkUSUxZ79JBqBhhNvEobn2llHBZ2MZu+TJAkvpWyuRhUFGzpmYB76DL08
pMhDXibjSjcEpCog9LuomWkbGqF4FmFM2paa7bWwSXVXPgamoaiKjWEMITcgp7M6NaVAteymm74p
w5XjQurmABFdDeZpeCbm3zOidMWx+CXsTfM4W8B4MOiSgljVHa+AP1xb+8IEX1y+vsnpNBP/RWUb
u0Je+iRzSQxMT+i7ytvAXOJCcbiw/pYENMdByGMV5s7s6+loGvDDuxYSh1mB1K1R8Mfh2B/6BgH8
3E5ib1hehaXNJxsv5jhlAC6+jBYEgjDkyXRS6VEUtE8giLJdHEQPtPi7nVnDFwCvjgqlKNWmrhYs
iifyP2BVdeevRzdw9nUxfdAwkOeU7JoBLpebFHpbZ436hibTyE4Zeak9TPjj+P8uOY3whzbv9Mo0
82vCvP1uE6JzdezyLfL74rvH+gLLoAtRcPfxqkltddSEpYBINc48JdUzZF/IEFCDuo2q3WmtaI4y
0m2DU1bJT+yAFpXpNKF2W1hGoPLgHJRkkvTlOfcK9Lp2Np89DrcPkkDox9knh6ReCBGWy84vOzjq
6hgrm+T4TP75+gxql4FwwGe8qpsieurCYpcxKRql/2HW5CVEDcfEcbD++OQZHnWEbFRbbz1SEU7a
XNocwi6WBjgCQxTsknJyt2pER2gM0rnkWfFrIjj94vuob3lPxRrMnrt36m5gsCnHu08aYmnDRBuC
yV1JUag93CH9ETDCSSb/njaUzNhO7Xe/rJ5z8jDC1rHf7ZSPGdQAUQrxKorIUO6twXwrlbx4fjBd
tSsTStrx1mrDpc8ZXSJCC1a9Fuo1DuZD4MfVutKmtZllU13EcnGzEZdD/W6GvfUezg2kYIEiWMzH
IndIWYA+tMl65ydO//K7WXVXyY6MmXmZsqZIwg0veBRt0J+SPFVrg0SOdVumw8mGkGr5dfbEXgC5
QsC3tsJxK4PCWPHcvlTeYK6zWrR7CYbxjZHiWlSieXYicU6NLHxinhA/TAgVNlLU9ZFtoz6OuXY3
0KCLbTwQYem6wW3yCC8UUCJmNc+nYjZATjE53TZ1/rvUwJEdQnqiGL0Jgtb22A3Zu2XALEYBlqen
aJqIxh7bDy+Zf9pJb38kpNJDiag2bmOWiI7dGBtlHdKTJKAn5d5BBUlDlInQr2wrinaFW4lzOxEK
YndwxhMkE36hiPIMsLqJUubnJPMZwBTDXpbkUKg6xK7kJ99Dl1BAy/egiaTt1WxSebHMvlj344Qu
P+fQ3bqKbal+q+HkfyaGehqbtt3hSTQOsoWq3lfj+uuEGqCHZnUIvG2FBv8p94x9rgmZqRtOwwYg
g7JViqQdtmnPNfB3vseR9L9ndvtqJarmAKYREvC+EF+gj1PX6LMtWKmzatpoyC+boGnME9IOkrK1
NC8YvBAUoJzsp3G6zU4Rrl1M/xi1/Y1SeXloC+GSMBiTuBHH3a2tZID5tBZ8Eta2a5zmza6/I5EG
DtN3WKiqwAONxezEI/qMZgg9AScbyFOefYC4YBpH3ssfTU/uY6RZKocZI45dMicvkYp6obi1so8e
SSZJyeNI0mMw1tDRvNlAz6Gckx+2L0kysaRQ5PcPmYt9VGhowmORHGxW7p+1Y5QP0iXeydPDwYyH
9OhpUpIyrU5ItKNb3zjGVTtPPIPWB/NxIrJoqXthYNzQCxogUu/SLhE6BubWW8jGfVeu665YWTPk
ORLEik9OX3vRJtgiMD1sImj/hLlCUrPnmE7DWCC/5EiDUynFGBMAmmIdOEO9HZ+lP5yV71GUVzXp
5rGbHk2SJx+bpMo3DKXnB89v/Ysz8QmZxJPsxjIez0X5awAqhYQcWBGg7fSRSDoczgKyCgFhyaGf
q/Hakq/xmDo6gPrCdC4cOQi6cZFfOMeP7943hcibiGq0j5gmEFR2h0EYPeBADXhGj6i5aTr99mpR
gbaGDzk39y8i8/+/SJ2EO6Lvrqkfs74LxAu12b0SiFqeKge5Z1UMuAJE+SsTY0jpBDwr89UnRn6N
Tc/oL3bbf/NcBDjKQRnaVnmxHaRt374uvuEfnCT3OfBANSZgsZkM6xKXaXBNu/jnaIl5g+8+pHYU
uzZ2nYPNc/VY193FELhMCl7jp8yUPjr87odRNHrnauNPSH/1RvTEL7F4kwpSjw8VPTwiREADBQ25
fcFUFy9m04DbCMz+pGrPwencedtC+cXJTyLnbNCCf4jHYL608D7JhuwduNREPFrphANNb8qq8k5E
LKVPhWmt0ua3L+LJ5WcCY58g1bl9TWXM3jO2bL/2MYXmiNCv/ASIRYILaoOlgaBW9DnCXQRfcoe1
vl6lQ3abjIafx8q6s5zb9t5jNP+6mcMQewdXGjfwINGV/YyItAFoe+AWP2PU0Yz6qvVYwHir/Ka5
YTRB7d145wnix8S468MfBcxVeGuHrG+JacbTCq/I7gogO/QOEhRftxGZNpoj81Gkv+Z5SjZlAFUF
GxDw3BZOjQmW5BspyVE6X2IVMiEbGXmqhNsg/1iTwr0c0KrMwAOdXOmPJxu7ivCIBPbs1rtjIPB2
6GxbZ3YvApNDGmUF80lCHVFLsJfIGP4YsQMBfXl0ed+YdWLFqAeC1HPQBFXkNbevy6J3C4ENnRxd
BUfPtU8a9sm1dpzq2u8Nvwo3nNKeO1XPb+68n3JoaoOilFFuZB2EAWcKyjgqqBr7u9lIICFTse0Y
893q2Kv/dYGKfEzbuL2qvvERXpKe0AjP2Mw9DuK8v9UQbSCQ1N3eximfaJl9BMPbHJUk5HlutYk8
zui0i+v16NjhIcqabKdwPj10HmqmxAvLX7ZzxVQdvRLKNa2sUnVPCazGh0qDiS37OVhLwVE+bX1v
pUaRczYp841WME9GLZ6zpclBVMy3uGL23jp+spHEfZ6DsuNZZXdQ6WiflErbdcccE5tk82kgr25X
DOa894JJBKAcM8MYzbeDaxAG64bupe2Vf6yq6CWSDTtCJCqEAJABEsgVpyrPvwdVTWZw0bzWGcEB
II+dh6lumw0kHV4DCwbpISkiMrkHfQ2gmF6n60gM0b8CRkAB/pYp1FsIGT+LPIEcTl7FlGXxsQ8k
XnEK/5Va4O/Et8KzbALvoTGpD53KOfBWWxQypn0NHKWY1HBe5fwWrLIktu/Ytqkp6tJ9EZbx3cSq
MHmLON3MGeZLkD1WxhbwVUL5bfzLIoxjh8FTQ212SqLUAXorekPDXDdvKkzHGx/sVQr0JgVSv7Mi
dAxrOP8RPV0gU3sVja757kzqOVde8l6k0c7IUv+QhiZB51mAlYxYoQfPc/uLO/UIjXT8s9eZeRny
iENyWtCxCCy0C4a4IlokzrQnBpbR8vRhCw5BczK4h7YmfeEhnadtQS47f2VzqpkUvcDuZPmnKb51
lh51Hs8MvTz8Xgyk+yO4JFx8hZl9tPgfAye+Q+TVJ7rL8S6Qo/yFuTBdZ5U7bZIufXEGYibwySQb
XS78h8KVt97u/RsU6PTg1fx+Y+oNEjUbdXUY//R+Lx/7OCJXhefqbKg/KV6ImGyZjVz8NGEPC6My
4Vz1cWYfvi66Dfud9OP9UPnh06zKI/TyY4yO+sAn/BEj4NwRobvY80yANt0I+u4r8HLqFepnSBw9
44frQD/uSzdImwVbb4M9yCIFtjAM+ha5UaxmxhH7rIZg+kVziOKux1HP/DPr9mRQpm9W09lEZjMe
Ea7lrfJOFi/KYErhNvod1VN3UqZvYuRZ90Pj/k6ztZ91yW/atRjuotx7JlObfL0o40QPlwGTyVFV
UPunrHga6/C3DH3j2jtuccdSAT5j3IgM2UKwMI88p31iyQde5PC8PrUlsOSy4w+eehMCYEgT0Fwu
vg3ulmwAb+9FZBhaVqg/yghchON/0rWPr2Oap1ut5nqtk1I/9p1sDoMxjxtfWcmTmYv7gPntvYD/
vZkbNZ8is6Ko8VC2NG5LVRaStaljA5oTfrVdCrdWzHiuepSYEPqXkKQYn9cxcCHUpAaDe3PGEBsi
52DwTo0dE2NgWOHZnsr6REJFfRqzuqQUzJ1XoeT04fPi0eCYy9tYLphiZZHkkqa/XHhlNn/EQ2An
3amJjeZMVu1JmHN4UJPPxaz+mER8be2AXbGpNth+GPO485oGXw9kOhZbGZIu5RGos66T6ReAyHob
Vib5wQZxOVVe76206Qi8Et3Fk0Z3oTExr9zByc9jkHJ4jTAHTkF1N3rnBY+4c/MC0b0A01xZhTG/
q4HzYYU/f27thOzTKD2lrckZpOx4osdLosEsFTE7MvXY52D0Ejg4gdaJb37jDojnAO5JFwznvOVF
dsQQX+NaxtcOBoWCWnVWQYFJpRxYTJpjQwf3T7Z0vGPfjx8M63Ucf9Hp/CGN0duS8ob9yl0CXxCt
Vhea4tyrgOMWjbEBJ/0j86JmC7oz26TMVremCwIyYwU4qNiePmrQYXjWwpcYYyo4q0va5P05sr/r
QRU/Q5isD605JzdTPGUtMVRYL/KHCIQFOXJbOwSdbC9iYRKc4Ad1jDOGooS9EAXy2lp9evA5Hi8P
dMPr/9G6xbzRoeaY5OaXxhvqg6+y7+YSXAWulMDzkKwJkX22XeW+jlG2iRnuHg1J74gbu8Ycbr8z
Pn+p80HeUiwWj4bHPZF0gVFjhTj9Ux+k0jhA3ihzb52nubuvJ4s+a4TuSSu2t6q6fX1XDflPXWq9
WmwkzANn/z3mtwKOgR6J90g9xFkFD0kb4hwYcnznj8pIMfHNGajMwub6SvUA3I+PycK2SV9BbLm7
7vNYWuWxKYmx6zrCvgASEXRPSNseb3R60iHg2Vkwwga3hLKl+AkhG8J6yRjUKfKP2GLsEcy64/Sp
nOJxamioqFJ2Z6voewJ/purA4HeHVcynGJ0BOOipWQ+IaB+KrLLXue1G++XuEc/n0SrhFhLD8R24
ZvZiDGX7Hkrnqa1SurhfL8pywfvDVoDb80AN84igpvoNfAuvYlMVrxZp3ZvYiX8GjPx2pTVXO+Rz
PwuBeXiIO//DVxV5f4aRHaSGY+d7ycXNS3FBTdMQlV265JWQuSqX/OkYkQutvhjwk5GP77ZdPbDj
rpvoM+yG6aJRyzzgQXCOJn+hnw4DluWCBBlrxRwBDHLk+dEBf3F+9gEh5nKiXkw4G/fvUjBnY1rT
Hr++AnsEuKpYC1ZzHiDYiFAOshv4D+NpqGFWwt27gCOhwkVdSYWIXpADvjqPSdmcaG9silLYb23R
vPhmYt69MfHO6H5DXBbkYXq0WoEVUsFaJp++ELH3QpSrZnY530x3cl8kkIwMmDUIa2ZPfIBvonfM
tz6kNiR0JAoq91fZZNCqcPRf5jw4TCBb0f371Zs9IuBtoxxsfL24QlUWHgn+xePm/6KkM15cjB+b
iGzHQ5VC7nBlScfCIs7K4qzIE0FOn0uGVWb55Ghj9CRCpTEHiv2i8DeNZ/OIDa6Go/HRon012z4/
22MbPikzam8JqXylzAC3RdEPq4jRq8UTgSKd81Y4A9U+kFfIJxPqbJ0GZ7MUEWVCbIBAlOEW5Gv8
EpCe7kT8c2LIWvtp7viloX83rO4Nd6d5imnPvCRZRgxN3zzWrMAfREgGF7jH5ktOSDlbohqByPKt
QL+wakhk3SYg/WMrMc+u0VmbJoqnLcvnY7L0Zb8uuRPuvMSG/zABH44mXTgPmpytdc7TsPMXEVqn
ms+cjtnWIaaMUDo6P51NGlGm1NatXM1JZek5Bxr6rw97zouq/jaAMjwh2KZANn1/J9Kh2oR+sNOp
O90HK95hVHBIIS6yb3Pfo9mexCrsQSRlST9s4xQQAYx9/xaZprvvRxpSqRNEZIDKLZFvMAXmqrgP
kmDpzCDxKW9pQjHYWUd9rY4tNUpIWIKVp9VJO5QfQ0bjhQnndNP0RB8sMb1kUWY9U92sXUrReXCI
hmqmeiszxuZwf9O7yv32pFn47WEmRC81LuhHstPoWh+Flu0pGyaaRcPn1zeBGt4Bl+3mHmv81wXS
JH4dZaoDo6kzotX8mxM7b2EGvJRon9qouieC3ce3cVrXhMy8hkWsH6YhtnncGrQbnmP1uzSYCXyu
8WELwwgO+aSTXUgNU5Ve8RYNwEutGtjCQI1wHjzjo0T6mlR2Alh+vk6j/nTt2MYz7P6piIk6cVKC
/DJH4ZtNlO5k8NigxUz2o4ddBfpDs3URs99xmAhGR9Z4AL6CxqpT8145sP7U2LjPnIW8le6nYRNU
r4Ff5XdzNpvnuQE9UHaz2mTaV89m5kDwNyvJ2A1QAWldpy/tR2JxlEF4rK9A3DZR5ANuWGb92gOl
OyBigeCNBsCvaKoiK8m8VF+nqMfJrfj9VWUvkc7AOycoAru2DSE9TQ1Rk5hgaaSAoG+58RQyaAJk
0zKUrPSBjD0GB7j8OVJU4KiyYE1QgTp2SSIAKRC/1hBCswPjhQChhS5U7CiDmwMU2/yqizy/2Oqz
T+fi5HXyUzle/OwuBUPjwYwJOis7uEMWrIqaHqLyI+/wdXHbLF8hrgSFuvwffcjDSBzEMJKCMrL1
ZwXSVR0VwYqN50OJSW3bMeeIlwfuoYv65yjO3ukp5he5IMA4KrrEu8cVOkBpnQ35rzZ2Dg/R8HL7
HNqt8WSRD8TTQIhMwaxtiSWBGevATqDMqJ8SwhEYC80/jDLjHCQd71rabnKK5tlaKSbh0OYA2Uad
Y95xMFW0VQJ7I7vfdO2JeB1qMGJZTZ5ZWe67rllhlEnPwpApdvjpZmsxr9EpeTuDEKlvnXkO9ZBQ
4dgR/I4g35kl5VGKRubGWH0+qcI823ES4enGpalD0d1iv9h9TaD7MUkPQtIxV/LZLnpz2xQT02nO
xScjEixjFp48p6pYAVtQXtlEGdQkoBQy66UwhPyOJukYap/nuu5WVGfqW9HhWyl5KxsejENrtUW+
o6htUSfL+eDJKVibQ0n0oz9E9Pkb6lxjPHk0IDcVJ49D3dea2QIwuBH98LYr5/lR00u/thnnPCOj
taE7ccN490XWCHd95r7Kr0FyoGgnT8o/cI9+t1W0s0fhXCOz3nWu++GkekBNjmuQN4Fl05xqMhbK
nk28qi5e2J9JzQasNsnnr63D5+y9JAOsBGepg11atPvUxOA2LINdOoaAeWnBQi8XoMvabv/1XdhY
7ylLPdlGDp04FWUf//pq8l7E2Fi3wMceNrVttp0jGd59xMCwvMhEsPF+d5nD39aOB6YyWCIKVd5Y
s0nOnJh727rcdsuMKi5Pg5AF7iA+qy4JewLRu1PH3PxNCDs+BdkSpS0ZParCZpovcXQ5LZO+IOWd
yDK91nYGHpUOPq2o+kfTTcMBWFR1I1z+q71pSxflZOsw8a7ctzCw3zJhu4QjIrJR3NdFJj0E3oWs
M/NaUh9fa2JUjjmefJnyJnZtaR7zPHEf0Yvnb7mrwJSkSfgNHArmtGSiGp71FnUE7nr+mZvAm+cr
6R3lQ9qLezk41i1XTfia1ndqIndd1wTeIx9PLpT07VYPIyEhy7cVMJJdCwR9K6ZZPLM8/RlLfFGB
iBcOtGOs/S7tv4V8WlOYzz/UDMGIyqu8EKXiAJHTBdkbgjSkLOJISTr6LWR3WCXKii86aq9NR+br
kBLiLb32JuU0bq02qUlYsiAqjxbJLFFon74urlU6p8SMmm05qe8EMoS7Ee/Go8eJaduPIn13I40f
M/kfks5rOVJki6JfRASJ57W8Vcm7F0JStxJP4hLz9bPoiZjRbU33VatUQB6z99oMAv99Wo/ZISRA
LTX0U5dkxU+A/HAITSBi0ic7ZinHk3ruPgdVUmg12VEvwXbg8T9YvsNaqavyGiBT8OZ2eugyZ3pw
GMQqj8I9DNu7MUeKkZOEus/RBG14SJIu4M8Eji0fkqIwt1FjdGg95ujaqauXsuYdJHRYcL3X/z8o
OBNVk3LDdn59HzKeyc0MLGGsh7uIOFv0qMM+mOx+Z014CrpaWI9TDg4k8ukVqzIkXKA0xacpIbfi
nLgJK/rxymK8pug9NqIyVxZE4mcn8y+R2dW3f5/1inhwbaQOIL1gOs2Wt/I7izw0z7FRuiEk2znz
5J3+fchl997IIT7pIUFRZk3zXvoxFkK3RRCMU0mve8S5+8qzkkcHSs1j1M3nwVZnfyheupIgTPqp
+KYTNm8GDLKdzRbzNJi0CJVpQiSEMVa3anoqCYd4mlmOgsOgc0LGEDyx2bMPSYfZopHqkMaBfRGz
pZ/sGXWBU3p/506Lg04Mg+1yzpMrExUr4S5/NUj8QatX999smdCmwwIvwXmhepfXjOyS679f/ftQ
LWGgdCovGhv6rgQiaeIc4utJjlsSQAzJzKOU1b5LY/m3z7Inu6fECATa+ChCXxqmBBiXCEfSxCu4
y/ns33/PI9/cVBkp3An6pseYHvNgkDYCd6K8AtVnhW+U5uM4+SwCelc95z7GkCh1+n2J44axoj88
RvxUksISF6DzwyNEDO7n7FrWpXFkE8YJQ4iYr9Vf3y82oIHInJ/aAFKbRgVHuMZD5oEFmQMGAXPH
8rsf7mLZDXttA6chlEDeqgTtXNvOGptxcBl4C6+WR+JR28FEmebJuJQIG3fKy4lzj5TCysXSYsdS
7E9Uw9ozoiA+5CKvz4z02al0RsVoLh13vd8NK/Ql/cVZPrTSMrf2iD4xarCs6Co5ehXphYPBbEs0
+DhWs101PBkwijGZc3eku9Z3OTEJ6BDUzR540jkNU5QhHt+bLtCnf1cW+/ljEfMNTzG3WenZMDv/
/ZJ2rVkpE2oXVhKby1sl7x4X62Eqsuha+Ia1Lyve439fhWF5v3ef6nPlEArRCYZJa5skrMO/z2dS
KC6Dw6Z9MA2ee46aXrPOITlVuCepJ1ZaU5ddXSKRV63Gf1pTHRQlVBcVkNPbkmCE537tCyIRA/L3
iI5g+Q9kbKvR1qyUqx9DTkTUtmuDbKCG9K8pO2Zl/JiNxU3icQ8km9mO+zaEzoVSDaPk3pyzbTb7
dxkG8mryt7p5a0cGCRfW8vejaXwXqCvSAgJTqd2LaN8zFjKwethndUckHHBSTp4mHgutCgCgCubT
tCU1/h1tzolUPp3HN6ERY02fDgPeUrnH3DFILAXIuB1IUW1p9vHNgk3bZtlJ9eFdN/ewrXPe9+4v
LxFmvHMXRESEH+PuvRKfdmfdswLkgRNvBfPLiRiusPpwygymBDMToHlRXG988miS4dTjW8zG7+hK
jmGm5p0QPG3yljYdfRZD4SZ6dZGrsomc+EnEYlvLp2rvU6PNtB/1BBcKGUkC6HRBFenZf2rrb0jS
KzzxjAUCOJn9vtU/Ls4C/5iIYh+QJlQVcpfCIo+IJjPDeGNY4X3wZ4BtnM1MyV7m5MUUHxjGCY89
ifAYmYAwC2OPTG6dDA/07H4/nwLnp/wqJgdH9bUvSkgyxApPp6Aj36u7hF63bnn7Oaa32AR/zOZi
ogWALoOTzne6DXkMm1A9zRbJOQa9KipQm3V156qrNLCIEVHUDQYVa7FeqobR60/+ggEH8TSiEZtN
WNNASMOcEXCP6s0kfhcGFsaxesfBsU54/Hfg3d3EWmcCnGmzy+Ny3UVvkbDYBKHebGniz3HKc4+X
jkltPcfJMQ9B4cbtuinAdhGkCVQhBTXFaFY9J2IJ7yolTUpETvstEO11Zs4MWbeAdY7YPo2ZfBIg
DmvtiILJCL1PNtWE5JUbW1tQfTSrGh1s69mhDYlA4TKeS721R59C5o97KRP7r4wISYKFIggY4C41
7IPXUxC6OnjBM3KcVHZfGNY2IBQwjrjDBo787G/GzYIU6o7J285KLNoyQiNcPLf2sZ++pwTpYihv
cymvom6/yEzbZ4l8mUw2LVCq526fAwUgzDtys0ORp2Jd01dK3R6zHkl3QtgoP9FqSj88zjSyRlGJ
PROvec57+7EB1Yy+56tcLKkViFGyaO54N7az9R0PBLwANBr9hVvc36HV2SSAPoMOK2GCC9cddx73
bJ8Zd5wP1Q5XnABoe1RLptGESBVZwGCnm7rEnFUJcgLc/CHQ0Sn2AWJEjOMg13UmXIYpPikSOsMo
2aYBDRqcamLmn0YPChW5MAV6nRTPbsaALpPXOoYah7bNw/vr5empheKtNRCYsCKuulwVI08sVNgn
7Ad7kwUEE8/5VbJLZ71yLsoYXt5Q/yaVBH8d2p+lMng/xmuSyAsJW6c2Dg++yWjanR8c5Nq+N3DV
84gscbKwyTyoIj5WHDDOcGCrd8LavyMQAAHWROCfC48FJqinwDkbJ/4xvC+VPxO1uC9r615gR8Ux
ThzSCIi/xVEIVPK3anFsSvd+LHwkdMRnwiiubfeKxpAYeNETxHwge2VLphYuiZF5U9fupOufcrt4
VjOSjxjZKLcWeuFVbgDmqaEHSr4q9dhbAsKtB6XmEWA7WcZqnrm4cocVDAPOFmTNbOZPUS7etZT7
BDufaZBxSaqNPfl/ctPYBOPH6H5VTfk9zPmRLM2Vb8HuQjvwK6MJEh34XcM4cwveWHGuE/WXYRGq
NLEPQf1Fyds0G3Dfl1i7pvrJ7M8MdLkF41336pYkgUGhBWAsAtBuyU+mG2tpQybMXAirWdzuNDEb
m66PWHYxr8NdHnPZJuVOhIy+dbjxrWaryuY7ZEh70HNzGZBK+ICfsQEx5WX50qLBqSdw81a7jePy
aleoc4xg60fNEme8HVprY1vF98ATCO33vpXxWtsgjRxjFzPF4Vmcifp9iujc6BQclV4MvzmErKkN
Nd/Lqr6ItHxpSn1fILXj9r8kwr23Y3PTWNXOGAWGTrJvBv+u8M2/uePD+3+Smto5ihnXWEDSM8yn
4TnT06G3rdcsa/YeSZvTiGH1GtTB72CGe39kfdoG+9Fz9xiswRFwFvQVW6VsXFLHxL3DTVQLdZyr
8rfhO0ZPvypd+SSL4VeNzpanELikPv0GEFVtcMIwViytky2JjxYIV+OkYF+7ieyam5i0Yic6NowA
wZ5tCIRC5NexjTY+ej/nqch6oCfENknBkjf6NP2VBeTn8bt+SKP81UuSJa57L0SyF3Z3ilRBJcoA
oMjCVUHgEZM2aGVot/zqWKvkx4ltMj5aMiDuCuzVQUy8UJA/w3DcuH12xOe9T03jQroTa2nyS2WG
n7Th+WRn3omH74Mf5jhRkMxb2ZbJ1l96wRO+0Z0ygldtNl9oBbOKvUW0MyPjNxPtRalm6/py507e
QzekG3ceD7k97kzH3U6xumsDgylGYJ7CrsZK/ce1uo0T/U42ziOd75MivGZJt086dzf49c2LwyeV
VrsKvWTnMuePCoKHHwUMwwh17yrXBcoFUnwKeMS1/2JOcLOqu8Jj6FFAQlpwm0Z6sXBoDEA4gWg9
joZE2jduMZxRxPaFZiEwPQ2z+BgcJ8A849zqxI75fUIUQSSlRXkk0YoeSFnjwWLHsxftWfbKg3JK
QVuwadsIeRczoWyNmW+XmPpwgtY/7KuM9Ubqr3B1IsNBequ+O/SQTNK2Ll4DPEygSXfKBWUfNfUO
+/LRdaOlqSPIid28TP21lX97dO89+aVKweezXhKbaC04P40st3Xhv8XUnyV3UMOJovrX0qK0keax
IWld1gBRXXPXQuVbcsZ0om9eKR9HFDS9Xx0yw39AMIxIOkHJ2+7cGnA3c2ELHqyRlZ+dGyJ/NtLf
hhzeAFTtoDAjZVfirGDnMtGKgRHrxzxIHlu/P0viHBnN0/mMIxKrGASN7hJClOWT46Br4Tzv287B
5xL8zVPKEMGUbFWE8DotNBtOav6OvnqRWF23faOmY4tcZTM3w9egeZdn9l/s13x0ZT0ui8ckKE9T
bzHMKjFBUiGRy5rvYSquJsPdmCwXEBDaFKExK2m8FyuWi/HV96tzMdd3RVT/ybABrL2xumVG8qDG
irS63H6VqBH6hZNaW8itpoXXC/Wf2C25JmL45Az8AmXPn8qpngpU26uBjZ4cjWMQj1AKa3JrYEUz
kuIbmSARDwlrb8dvF4jWr9cEdxARf9FeVRB7AAzmY87Ta1pHpnUWHSKGynzvQ/kSNeW7OQZPeUUU
nka4xfUyQutfdRDQNuOETKsiYTeH/j1X6QgGq7wEyBbXlaoT1PHM6YH5yib7g5Zcrl9bxl+L5uuP
8DJ/PSankEpokwicOhNQ6aSYmP82mE1Nlwy7uqfxjC1yrxQ6FtAbXmCw0Gux7uT+vgRMs/AbGWdO
xhaJtLMSYoBtUzRbD72pVdkDpqiKr9PwX5vm2y/QuBvYdS07nTcmeYkGcXVbaBpH6XW/CnUDMxIK
IGeU6YlV3EiMnxKRiyZZU+gOzbuXv/jaQCU1oeouOI+GWAE/H0x7bUDXdKfgLZQZWFFFMKRoLpMC
N5DYdrvuqL6QcMAvCCL2cKBH7XTCJL6Qw7e1ae3Dkghc5qoecX0jR2U0buw8e11WyUSpiA0b4Y+R
Kfgecfx7zl+mlu/BkvO9O9Apu0P6N4nlYsXQ/T65sFA3Vm2ZfpaMX8hDOI4+le40u1/m1Bxts7n9
W8QliOzU7ArEyOzwk88WYPwGKTMdxCBep2aCiQrJO/ESKg0vjTfjsGl0wi1ZuuTdGt13hTY/cv54
I7GayUsWydu//wcb43w1GmdHFoRxFF+9HB7rabpU4LJx/vPOSuKUhLFIHaA9c1UE70bU7Fq2Z8Rx
8wg03V/VZx885paM9iPCjYVj7J5xvEDzr/W+sQewq3JiZiuefcw+/Db4d0s4L/3oIyGzchAiwqF0
I4ChqkbC93KmhQzt1mYmfkpLPi/zupUnhLNLWNb2XfOH5Fe1GhGAH3MUU4lrnwMxPVjlszl2IJET
kBxV8GNG9Lp5eG8R8IpxHb4Ttou1wYBNd8XJ77HumAAYVoK1qIfGYDB1B0jYv00aupjuH2sN4XoI
XSIM+p4d6zXt8RomDTe2Yl5SM+ft0uLoVBGlwfRmlIO/zkdrZNMaX92oWioRcrrJh6W0AmRqln/1
FIHLL8bfyvtWllAE1rj9prG7Pz6kbGZvivVHm6Uv5JDxem31mSF2RimAqBdUAiKymFPAt78nIuBS
u7tLKzQJoVHIU37zPZaafZ5yp6Vqm8lTUiEAQSBCYIhDWJREnGXq7K6yyweWT/UqsZ1PmXINqNZb
65HFomtAhkAzr4mAIw/EXxPHN5MdQa1nD0si5F8zV8OKExgHKbbbVY33jvUJQLPpVBVuTdKg9RzY
xrA2RDsCuKg2QJxw+vavPvuDDfF5WD3AxCx52kxdaMRdjvXStlepVb+pkOLNjjp4aREQnnz6gln9
wt4c95D+oQ4Z1/N3wy6YrgcMOiizb9P8a8aabbk527vIIEHGrIPDkMcT3xjWm9qhVa+rr6D0XjvM
weAS9cGeqCyQfaYrZ7ZvQGa4EJ79pt3mD2S2bPqaTAZHxAUPxmfwSR866V9D50G3nJhe8Z6RtEoc
ElGEoZtSThG5OZCLmw5AkVhP3/sGoUTDktM9p291J05GwpyduTKmbNbzjW9eutoi6kzaN7X8C599
bY2Fu4KLfuljNsJm+eV69O+pHbfbMOWZPGXIPTwGM4Ac7/vIXfxTN8FAN0vpaKAkP2ALjuPhbgj8
Td3l53lE4IoIwHDHzxFv5RD21y4OTtCFjm6AqsB37t1OkjyVHxKjfAvNJTXUH45ixPEBAy4dvqwO
L4yuFlP0Ne4Xc4kHabuzu80sgnCZLKzqAjerW/efSZFcS4tlSKM/eUoO26LPHsslbACe2MoNaWF1
9BGHvsWADJds57tcu2C/VRwcvNq5z8qJG9xw3huefd30MwTGh9tPIO8fVGFcR4W7I/We4sL4ztCU
Ge6LthhA2OInwiQweASRRazjI9TXI2gdXTdsZhv8DdQQ9viSCPM5DeaLFc2P+KkuMcbE1WhyjQQp
b7Wau0Mb2htloig2UhrVUjmHwR/5jNu95VAfabsH0I4DHqJ+UianMVN1L3EecbV8Z7n7mMHVX+N3
JympyY8l0BDylzi26+SHpAK0UzMcdDV2r17V3sywQlDkVe+imt90fO0K77GgSsR3YdhcKz4h6Msr
qksbE3wi/ziCPOAqFtjIBm8PgxXLkjCeRM4CGSYnI9P2nbYHVZltwz3v5caM8mNXgSaHG8paqbkz
C2j2bf++/C8V7qtR98yUmJ653pMXVru+F6/YtbaRG3+Ptv4kvx1ZnZ3tfAMNyUBKmpUSElENl7DI
fw3O/aaoeOQROTKWtBj/XoMssGpW3YNETEmcieXAg9acUZDAsetX5ZMkItPp9C0YzGtnp8eJ6Lcg
Lr4bCgZztO8jC+1r122bmEolgyzCmDOYV2jmN3bN2cmQrEqGZ6OofmzeWczrbhTNzLBwbHNoPTlJ
d7NJtF2BjaUeIdSBhotYDbNkP1A5a9eiwbHNQ1A/JB20d7sw/7KAOIVNeTCQ3gQyffSS+od6gzHS
/Lvc5CC/RG6+2w0F0qSh7JUJ3VX+PWgJ7Vr86JTsyKoj4jDr6RMRCtTtfqTlonCCyRI4DKyL7qa4
3pK6/BY9JVeUP4Dm3PUdwywxX6ooZJJRnavmHUDXwvM20Nmk8XPtcBHCCFu+R9L//oRJ9FVG6RGI
649v2difaEZGqyHKtxBYZeYlpazfCGjhfSHJeFQx4ldqVx7E2Z/AJ5kK6AJvlxON763jnXhD73Dd
Hm0tYYX3EaXVMO60bW64xfcouk/zDENRLmM5pxUrVdrEDUrmTRlvfEzcTS+dz9YBvqawy2irdxli
hVd3uaR9onz7xkIhnl3HIGDNTABh0ZX70sCEAAmtXHWuS+/m3sasIYiCfFnPst6tkd0Z2OZ949u7
FnAUoC8b9D2/hXqBQWDZv9t+/ju6mB4E/uB11+gNJu9ph5xqXFPrnTXiWXZ0F8sjVSKN8PPa7oMd
MzvW5uChZ+D9ySHhwa/vbjkzdo27RvVo34wSqGQd8ZNXgXkhcgJS5UgF46jgEmkIpRkxbkIN2Bw6
Slki73LfDFchGeOrcoBO3PToEC1F7zJOBoFItBzjEH03hJxumQWQ/FRuq9Ih+Mct3C0x0Wgb6plY
ZHwua4ceey1k02JF9+UxIwBhCLehCocdOJTSbWFgWFc45ffko3xZUkfrHBXfRn7iIndgAZK7aCxZ
DAO6h8HGr1mQPJtQogR+/i0L46HqeRSVTJmRtBWqcxhb33xCIzdAU8p1Q6iTwc8YL+5dEaT3w5Ib
mro1oy7nOcsDc98nQ7BrzXlhV9BeTaN+6X3HWg2VqLc+K+azvbggXMM7VlURnfrCDPay0HfxrNx9
XHOY+AJWZe1EO8W8bx0WR6wNNEi5ydCfdSDywy7ZuwiJTUKuz239OWWLM0FTH4SKv8kojOPYJmc5
9sQuE1zP6ORzrsxvHTqak4Q/I6YDPBJrW3cUdU7sPwSC7CSTvKt1loqzckaoCBOup1GjLmfYOVoe
ARue/JuyYF0FFY5ryVzPDIk1Cllm22w5Qv5s5rVfEXkRqxqhLSVWEfl/RfDOip9v7hUAi7E2TQ2U
p3D2hV0S1YW9lWzI4tNro1d0uFh45bwnE6fcw0VbRgkBKjfVoN6Lb3aI/qDv6KxUgGaC7Z16ZHJl
bft2+tsRy4AbZfkLliwik9wgRZJ2LuqLWxtLfGj6i9btVJflIclqIr/xbKxKj3O3HbfTSCZID4lj
Zank14SYI+vyxZ7cE9U2vbhTV+Q53pGBY+w7Yzq1lYlwK5teJVgTgEIn3VP4lDFNl9GqR3SlyNpw
mdVciFBdh5cGJxQnhKZsWQAL1NV4Gz3iTrOjtGi8DJcEkZFWtMSTE4NLiVmlIg6npCpLc9tXuI50
GR1Cx0KFn78NCPbxjog3j/2xA9+AMEtjY8PaX1WwA1gPonJxRroUpx9WVkRTRDaZixfAH71jqaIL
U6GrQKetZl+u74nqaDmnsq8umk6WGZ894s8Lk32+3T5UeNoiO7jUi/WHv1zoZYrA3M3tF7mr18Uc
JwyViD3beZyINjmqKBVPOeMEfYt1S9x6VtyDHltWhqdx8Bu0YNh64kxsUuG9Y6v/DpLul/LwI0zS
b/wEII0GkCOsLRLWY3oii6A0//i8tnUk81PfI/YrYSbaLaM2k8DMvEC16PdgY1xMnwPyD8gA9zWq
0zVhbIvgbPPvdxMhfhiqkewS3MmODVgjWbAXDS+CfJONB854NoeTJxPcWAgy5+VwKn3JY0m8oB39
NiuSvcgdPXpN+hVIk4gW/ZHnzUHU5HWTcGgazTOCsr1DnajH9lrbZLRk81ua9W9OQ1Qx3SNeVnpz
2m10zOMTKaTYGsYUBnd6KhgichsMn76MoWp2T5bDUKkfsN1WsbMK2NKvdRHjMMJntKJtCCVmXe+p
KBNv5S6JevMSh4o7ueJWIcrjySIohME79J/AJdtlHO7bdg/bf+aPg6XT2VNWFi+OhTjRWH6Ag42i
nfMXRgHhFFnylc+CLTCaTpyW6cNc5g9dZ71GznwI3Poe1KJBKO9FZSYXsEX2PIMimgBidQe+pDC7
18n7sXQfQsrzn1sVI8jJ2bc4oQGlwj5H3HMRPPeImWrf9hddJjdFaiQ60+najRuzzZ+Apce8tPyx
HfpT3UVnhkUoF17DLKY8wGvjJv6rO3yqObnZXnU2nPqZSI6LRUAKw72dMRDCKgbwSL6vvxy7/wSe
Q++XMoppjHA7kZpL0u+SFpx29605sihfYvK8s79s04w6uKeK4B7vYny8+SbW9W12iJCTqfnaoKMN
XUFYYEw4Y0h1nEQUseN1pvZdGZ9OTqFX4S1hRL7K4xFpP3e2p1zqsDH6SAMY8eLBHghzx8dWUrcW
pJV8lA6z+DQBMyU1d1syMQfn4l5WbLBQXfSx7PaYzrXRY1rxmC7HSw0r40Q66wNWnV9Rq2sXTD/g
aPB5+89py3qOdQ7q2N4++DE6a2dasqlK/wuE1UuqISV2y7sJURauQp29wshmp8IDgHAsWp6qAV5p
+OoZd/Zn38vuqBKUOBFgdFje8zaNtoRRBFsMnkQ9F8GhVenVpQTfkem6r6b4bNlMlOaOHqlApVpf
cm7/FAbUCu74uAFHwQxkF8jobjSM0+BnzJ598d5UeKAtVpPxZ9a2N8rgbIWgjIs5CU7WwAqPk5uj
0dtbbvHipegCh/QeqMwGYcT9W1kagt5V4Y1TIdoJnz5M4lAMO/2emU6ztTqbeLWmLnZymj9RPD8X
ZdGyyLd+ioAVIikUvOuCH8xQUVQE3l4raEgDWfBV1JDt7qBrw7V3LrGEoN41jtx3+7kkntOTabfS
HF2YwJgPk6Pl2d4PNtWtw9hLhOUhxHJU2XBr5+mrDhjSeqSo6cVC29nq3k7mDTBONAmx9ZI6CWVL
Jt8ZVn1xw+6Nkaw2vL6aodWxsv2aGD/91i+ZLmPc4AwgIBKVzVkOAYzKDpF+p1myiJRszYxxIpb1
1ZTZ+LhL62OOgrfauXgxG2nR50w9auMp6HOMdinlgzq103QfqBy6bggNXcdgMrNlghw9w2cOZ/Hr
qgHHhcu7Vsxq3xgN2erBm1XeZMslNFRMnxqTewOly6nSwTX3g1WhCYunEkxXRc0jwiCJG4g4S187
vxp5spsqspMgJdG7tg/+JM7S5RgifxjB+8q0/f0QvOSSnFYVIKvolPllIWhKIIoCmB9+697fBAtG
SZrDS2D112Fo1z5QULpvSWy1bxLr5V14qjL2amy98gI8Lo2o33GeUPdb+kHDCoRnX21VJN/GPn8M
reSMGOs8p1RdcZ+thFXidwV7tfa5ZpCMMmSU10kROtSkjFAKK//R2sYGjQeA1bYn0WICA7C66cmf
PR9a7F2j4oeBKCj2Ia81Xi/yiDXXNclgM2IIfL7dJ+yaT2Pa1sifV3ipvKHhJ9DwYOx8c5VOPnrv
11QQsuiFF6rwC1lgh7mLiUfO8bPkgKUsg0k5/qLo1Bho2cyIuuLflxH525SJZ1wJ1OxeRVqU9duz
swCSW3wy2wDENNxNjd1T3uOxSYb6NQrsM6o8r8Sla0GPXYlCPPqQpKXJwGPIzgDYgLIxzKbi7C4x
A8FV4kiQ9cnJd6czPvJkrTNMBbkwkOelUH3kW1y1BHAWpyEf8DvVbywEb1NjfKN5oytBlRS+aZzp
cRg+IrP6Glr/R6EnmkPnj/wA+Eou78TcrTZxn9oWSLpx7+nsXaA9hYDPdeBbJLeM7XfCAY9gPDl7
+RBs0YlHa3hN1qEwqpRKCtmK3KTpW1ZzZSZW+Cw9RUnV7d2W81VZrJ6E0/+B1/xae4SZ9Qlc8a71
drlGD5phz+jb9jtkTW/0zqZ16odej39ZiFxNADGAfMDvLghpW7Gcrg+uNT6mWQNoemkCnMk/mzUF
ZE/CC1628ZGFmkEXhksMzU6NwAWQer72qo+S6n8Ma87WCTe4sS9jnCoBYEnmNTWHjKH2+UjHHDNH
crrg2ubmHrNtuoIMmG8r0SenhmX2QEd1MKV68urcpi7PSTL34FMNCad1MJH5ra12VZuMBxEYbvje
H8uyQinYqEc7r+4iGbFGBrSTap+8PTJLGcO25MKBAI++Qx9lVqrIoCELIqYIrq4qC4FTSHcRtnh3
VcZThatYUYSVeEynJt7N1cUN1eeoBiyFJtX6LKoj81H2tQEBJCGb4aJtLBJjeahmnfzj9eizI+B3
oD/v+9qj35RoC/Hes5Z2SVgdW8r4PHs0jQDgRm0vVnmyhR+5xnhYWHQw3HfJus27T605YquMg8ki
HZG6h4jOSvnfte9cE8+9a2pepjS8em9p8wfj9PKU0RnVJAQS8k1KkuY6zUQRsBkFonBOZpK8unAV
2SpbvMyc681Aj01Aobemhz0U5vCXJz9EDfkgRAhqqGBnQbso5zw7SYOdtmTihYsmnWm+hpmbHwAR
GuBeXNnKHHhIVBg/VrZke43ORlEKR/VtLFtj50m/WC1Qv53Zeu21I65l1SOl2om031dJIDdj15Oq
OkIwk6QGF+F7lwjy/7h0Exdyrlt1QPmCedMAj8uxDB5be100KTIQET8noUMEWGluSpefemSYqHCy
GqV1IEJG5XDAG2tutxVDtLCEvUCxZUDw8JknMvVC9dM853T8Zw6XXezmTwahM3thLraduTceWoDT
+0QkTJuwajnq2WagdU5qE9N3aeXbrG5xwaXecOh9roXErxq6Puc704PeBrajaAazeOvErKbNKL2w
+KuC4YECPtza0v3TlHO5LbXEHxKLRyt2pkPXchtgTCFIpu+RwzsKhV0O89gIJES55lYKxXZ4YLoQ
UdyxmjupoDDuONzVegonmGlLbxdNN6dkvZyy1DlRD6it25HoYi0RkEXyrB0GGMjg3Q0gG6DBnfRX
hdCsVgWoMss4UlqtRig8K7/tyjekij2jVShROnYQ/pFIaupp3g6kjSM1P2WCjBXq7XXqK7mNwnk+
o79mipERJjiH9hfYWLF2nekjyatixdxp3MbmhLVlqs6eselEE+/LvOcSlm60BdFHOGAf5y845Nhw
2Jnco4jvL2MAogJpYpRuOwVDCaDHgrfG2MOCtrn3CnJDlbDsfY3F+Wi0IFVrloUvQT3vtG/dGXNe
/PJk2sHVcb7SsSGcpKyHa1RmP0lDaKEV86ctq2KgbY3sekJp//8pcp8CXxCEQeBU10IY2WNe3zuy
md5lHbyH9gfZsjWUz8v/yNCsfsevb+DzfXaEiVac0/ii67g4AlZlpJxVwVb5XXJ2GLciOUgIIIqq
+tXyiwcZa7Fu+FproWrj9u8DOvr8GGfQx7DfrpCHey+sjtQWPlZzZf3NkK52uRSq+VQSkXLRs+Pe
W/iQgU1l72Y6fxrt7F38NEdOmIsRtKayL/8+zKmfIpWtdmXkPE1tvvahr6Azq+e3dqZPHEq/fDYY
N3h10H+F9wi1m592KRjdqMP2G8wTYKgMTNcQ/R18cYvwTTz0Q3iEXTvdNRHYq7J9pyBDoK8964Wc
6ejw79PMtuo9bFyeh/3sHE3BIWPZAxsKsCr+LnXb+jB5uWA8Cnl9yghF8NR41RH5sWXXq0s5DeDZ
nPCIagjdKvaWjy47hzAd/aUtYFdNLrBjBpcqgK/pcxwwMqQKH4RdHlKYOiu3tvUZ7bHL0638aGvQ
NQBJ+jsxOw+h4xpXSaQK0sAxu4p2WGCMUrBzCMxrWEXgEezoPY6goGRZbm5UqklTSOiR2ziQzyoa
n+q5Lb9I52aYE2BKInRh/o+yM+tt3Oi69X859wRIFotFXpwbS9Qs2fLs3BCd7oTzPPPXn4fKi+9L
2y+6cYCKYHUaiSxOtfde61kXnQCgA11Tonfn0DnilkDwCnT8jvwomLqaerDirLqm5fxs2DbUgo6n
NR4GgwdXPcaehMy5KUxkN6MWIrUbYYcUJm2IjrBzet9qg6iquI/duN+6GnGm6C5StnqZe98t/EJG
JthXC5RNbqvcLQixx8Jqic3EnoQJa6zWSS3QmSFf93AOFAzEx4RQtcD63mkFBGbTTy/D//wUZI27
Z9Pxz58LMnv3uc0tUhVjekwzLN1CT5u3gZ5mQo76D1IKnvt2hazAOSYgYTxu6wtcpu5IYUFeAmc2
fSwQP3hD1RKH5M8R8I3Q2rp2t53smmYhWBrigcc9pQ9XI40BnvyI2Bbe6ABM58UIeayNjMmz0Hxz
fASlEdNrqs+IENCsfcC0Uu656nXEMM+V3xYPVlPScFpAvEH8PAZK8X+KoAeTFJOXbnHVa2CjlhzR
mhYlf6dBFwHz1dOoos5ZS5fWHem1WoR9HHAhHdLFJjVGlzhp+PdFSD5XF6UrfxynjWqoKQcQMoEW
H2IeNEfpfqvCkUykVkbPPl1CCwkK06ohX/vdjMB4fJNGwT3dHv2NC22JfpGR3xO65IW13m1GPVVn
PMDRShADsSMDHbYrDIiKBhA/Jrb9VxikRxyI006JbHglp9pFEmFNMIXn4VVK7QM0LIy7qY/2UMpq
glrt5mUqCMQ17PbNHQzNqxA1b53Ez94QUNqJhZxRH62VkLW8I9d0IxPLxWGypKO44ioXu4uZFvk2
6Kk+GrefVjXDCCwJE4yMIfBi/ujYNyAO4wl+Y9xr00n5THEMf1ozEwoOZsV4fUjbfSvIi70dnmT8
nokxfDCj7KEp/OZiphqJcoGtPwluGmutToqHcDgHCkkaCLQK3wc8p4lN6Y7JfTCfJqvMt4NmIhUf
X12MT08k4pIujTd5N1p0UpSWjGsa+JgGB/++gdu+8XPNRX/ngG4Y0sbrAonuqtOyq1kPxxHFM+VI
zkzQV2eLx9EYvQTw4x4ntEpwi81v7Iu0FyPi8ymDMBhd17ajlTocHsoZf/qjKtdgMgm9XeycNwOo
bnOaScc5NuHizSzNJ9Ka0d82zQ7AE97Rzra3I036vXBRHqIdMyZ/wPeL3siF0rybgvnFxXO+1e1R
Hekb9Js6Yf9dYstIHeGuJFF/s9VEZ9vK3/0+EU9ySrCYaThdfdfMTpVT5qdx3Mxl6MkeAG97b75Q
FjbpabbFuA203j3kjuXiQs9bSAzD+CD9Ek+FbcPqo0RGFLmu/YZ7y1LG1giyrgPmDeQfU86EKl+b
QYWAFClQOPJck67pSZ1Wg8+UGknNVFySynxCX59sb6anMketY7n0rBaYTt+q5j4ExVWYJs00zEyh
mOptTxYhRltjcZUyymxnhRLf4hQoUnL03KDcSvzMTFXth4XsubGNni+3pQfguvSgNBHGPHrKg2nP
8gRXRVFcV8yiFzeS3SX3eRGr3TjREZ87tp9WWu+h8NVASGsaGCiR9Z2yl25ahlqor3oC3uOk8IaF
sWBSjK1sZbiH21tUTPsa3uRVynI8qazqz7lehCcakCtEnn6gt29TL6dzUFbLt+brJ+w56aYyC9QP
zkCqdIsERssZ3lhTOOAo5gjj9O23adj1R1wSHlCf8LUoIMhkAcycLhLBqzlqf3Mi8kEXmUQQpMMJ
LJe+IcMgu/pIHsEbTcYr2awkTOtbf0TBXacqeRqj+0EvYGqnCnnmErlzyuw+30ICpWpowMDBsIfg
CRbx0SBc4Mzs+qkJOK3MZJxO9FSGfcpGB7GioI+x8KYoeDaOFNyJBjCvsyWCjdulyapFyQuuucte
9U4igx7ajaglbSWjHg9Yw7UNE+t7fzF10aoTG8alf98YS13V7GoaUboMkzeHID1tnKezKgjl0AJ8
IWO44eZ2IikF7HQ18vmokorOf4Hjrh7hFcsycJ8GnUdYZpbmY29P9yUwOh5RdLO7AiqZ4250gh7X
vY7tsmo4J+ICcF7dfjNrVdxrot3NIV9XP/8Z6CAFbYKoGCYIex91wbZeLvKQeCQabI3aWRCDHzJn
D/D1ODGnulRwcylFNesATuwxLdkPaQOlpexph6dJOzznrgCdFH2bG715Q1CJzrMDwJYpnD6FjVIs
Go8FtmMEL2m77VtaCta44fcS5xubBh+xz2MXJX6uLHx3RhSebz9FFgePNocdl9FLa0X5UacZskZS
kv3B/v+NhtJpYtLXThYcPlkheOvp1HKrDRLIBneONieHEYrHU5c3ijM9pSmL3rrNobfSuLlUaV3z
eJhcWDeQn4PRai9d6ZiX0QLp7buLUY0ggKeQm/rc1UwgSCTatTRp72xSHB/tZsKxkncghJqsgylu
YISI/ewbsYGnzP820Oku3BZ6iQpyglMXdUwUosQdjrEm+R9Q5TrLC9LfFEpEb2MA4S1YERIs59na
on6BApoW3/65ny431TYoxn3OHfmuiuC9SdyRXqcc+wn3BpQIEb1mUpMMJ8TOYoi3ticrOExuHAM/
dC6dSIpTUbSITRCi0KWtAOssUha3+MtPXLkVc++snb4BomqQ3Bll1XNOtx6UvmDrC9UAefCQnG4v
huVj3p4cBsl23p9Kf6JVxtDzYy6ZWdWdIS5GiTwKV83H1En9Y0JGt1JoeNO6hOsb3x6IsdwOCPse
0lC5dDWG5h284Gs0xfE3ywm3dp1sF8XTowPP4GW0kYVDfX26vZsXd+QYFc+3dzCogcY3L2VdD3d1
3VSU0nnGnLJk2hjm1TOp3tyMFX6xkJ7MVbU2Q8IFMaW5y54pSI1zZoVkjOE0Q02XOWizymNv9eZL
TXfZonN6ckN7Pg9xop+r1HZWqCnaNW2lhGE+8e0y1B+6yLH+IlN1TSGL+fPq2tr0Le5or9LW2SC6
wY9bEXjEl1DzJSwvOZKI44hwH0tVjTzcrI+3n8BdskmIRuC1/Dl5G4X4sKHa/Y1yT7PMvzHvfGcA
6j/w2PIPfuj459xo3wDo6Qspyj+PQ9gy2C2kBxYtvgdmoPbz0DxPyzsHIcCdazX9Vl9QS3oy/6AN
WLxKc1qcEqG9i1WUvKUlKCNAJ9XFakOy1hjsTxrE9lGz1LszJS9sq7FzIUuJLF27TobO0CBGs5i5
Fh+DeQBJKetMa/yjE6bdYzj0f8pF1BxZNfFUItGPt5dk+UmzFokQ0mlPuC3M5ZlRhTIbuZO5Ll7q
VIvW06zL3Y23T7JbvM4QuO/SmCTcaaz2PsRNJocuF1CWyR0+EeN0KyCMlvlSUlYF/P+5tnlMq/Su
nfT4JHo5Pk7gQ/QWR2OTgaXSo/aapG2yi5043uq+geRwLL7lEpHoBLHj6kTybWAYeGeM0voYp3Sd
tBHUE78wDpUp+jUxsvJjNHIEaUN3NSZDXnrOA0YaTr803LoNZo7g3m2m4Bzb/UpnFnh/e8kc6n87
dml59tpfiXJJYs6N7gq1rlq3jnHPGXhiozpd9Cqhu0dEy586g249pU+XJNAfb1vTvFXAH8g00WZY
VppuHtCRZAv9n05/Nn2orv5NXMctNqtIp6DI9z/+7/9RJuIxZesGiQ5S8qqWZKJ/xUDZQ96nXVKz
Z/WNdjeVWf/gLqdBN7aPvZ62j1rnd1stcvZBav4Bn32nmrTfR3meHBmnX9Ol0COx3mAgxmH737eF
XvQU8OWPvDyoyrW+lUPlrqU92UerTtz7zGH2CbdY7sec6X7rlglGkCA5337SO5fNdyS5REXVH7Q5
przI45NL7ffIBvN7zUN1GxWdu4ZwAcTQ6J599PXAr3LnwVcwxUIoi6tMe0nQU2bcvbW8GfyVYx3b
NhIvPRo0z2SaZ3CHOOdxKdbpGDu/iZayv4SskrpiKaEs/MKGYlb489c7SrvGM+SnVI0YUhFoLcY3
7QBkXnuAdld6eqisVZxbWPZr+ueh6prjjWTT4CPb+hMTW4Q4zAl1olSmGBDArQMyt9GDmB9SDbOx
ZvTR5n+pqVFK8EQm+yPEtOYfkCpFJfsnDQ5l0QQYof/nZRL5ACT22hHGB38+Gz7auLJXlaJj2Q6R
89LGM5p5ffhQERpeCITfCDsMEDn36WM1YEKGzoLsgUdKjGHjiOO8WqU8pLaacJFL94FLEptzHunq
xCQ2eHrdCQ8xAgP5Msw3oRaaZ3zgbAvbRRWJiRLM5ow5ESAyUp/fxI+JrzlbFA3KtHm0CilN/VPI
oaPlPld6mK6cZeQ2iZj5RWcCMY7G3uvVZF55MqFT8TqbmQpCwbIbqqNGLvFa43Ah5DXmnT/Ri5zp
y6/aAbCeMjw0kRi1oA8zkXb1E//fbB3WZbMpJjO8KjRksp7j+4bwYczqSfAEBgSPETVzUygURQTO
x5jofpc29TXFyxEO17QkvFa3TWsJY/vXtZ20oDIzul7Uo256tZ3mzzhz1AdhNs2aQB51yMpomQUm
e04zfE80Ag41fa6DEndj01GBC0BCtOuV9+scLPtzSJBlO5Z0+XA2GXTSkMtl869Pxm0IlStUslU1
xNuwZw7QtGRVSQDbR63HgYEv5PH2RwFcjlUT2dCviJvOVlFw1krbgPyeins9MO9HxDJAeKIHw7H+
Lnnw4oxN7U1ChOad4Ujrrk6D+VCVmA3BkJ6rBBqBmDX3vteN4jwi41iFczZ/I9bsAM8wfTUHTd+1
4B7vCOL5Bsp5vIrlRSX2H3jBQgAsw2uih9+pWAhqhxUBEJNwxtRfw3eDmVU27LRz56WG8XGAjlF7
oW0Uu3zoayoOJzgXUevfpY1OBHVhYNHquj+MroouaND3ZWyzwQnuNeLHf/2lG+JrMKFr2EpafBPc
8u3PZz8X4WCPCbJOGIP9jv64PwNznLRzjdo4iMyzk7j5KaNN5ICo8axZm/ZqLDDdW9Eg73Svdkzr
oesH7L5VJXbjvGaEgGch7+2NAejxh6iMb34rx22j0zqcy4AdvFObKGi78mlI1u6MCHXUO/GS2/TD
w87Vf4gBsjsIiJXb6d1psHkEGqrqyIOhzZQhuN86rZV5qUnvqOwrY9tUGcKEcSwfG76+fe7S+w5Q
mUFn2Rmzz5QtmQF45hb6YUBc+ikbooUqNFwbiiC6Y4q+nu43a9G53yu3MDZxWVvXwaflV4mTHmDy
uOv65YqI0JsmIZK5OdKntVQ8FP2+8M8FJCrKqj/tLLExREv56DLAwoI/4wSfdoXsdMxwAKpJbUHN
2E2pfk6Xbh+2EnUH+V0/M/ZwtwVJqZQEcmmpmiuo+xZDVh21N8pjZlB15DW4gB6yohw2GRCyQ4LD
MmMvhZ+NFzvUMYbqWG6NpmXWhQDi1eny96n1jTPj3Gg1sOnYkqMzr+xGxffQgNnBFyb/sdo8SEgL
3LzaGCt7nC5NbAKmkXHi8pmTdZQa+aGbE7xUjV5t+nKS25EG2dbKjOhi5tWOk809ieXlBvAfLU4F
kebTIapl/5xrO1un6zRioHquA/Gn6oBvWd2u66Q4D//z0ujG+6/PdPH19mIjDVK2jQgChJ796amL
sxIzIqayVUeT4KxpjQsLFXmRAFqPo9n0tNAaTzTi5r0Lp2JdUcm0+YeegQCASV6ewnmaTx02swtD
shzWVWStau5pZwgF8rx049ngKn+Tm3ji8h5WwTz+EXc9D0ucHeyOIvk48oUjEm/yNS5fLOGKSI+W
Rtqvf1fja46nbbDDMKE1CW6rzqdHmkxEhJCfuVyQD/mSXeaJUTSvDjPwPfzieY3hsL8zq9I9FS2W
w2nMnsxlD+GEOTXBu4XzxvKByzEv4qRM/vz15xNfEz9tw3ZMRzeXh5G4Hat/3eq1vATcMkMaqBDT
nh1VXGe96bxwrMAljh39t5YjUEfOD4q0buPkYnHb1ExEl5yNsZS9Z3fEHTtZ798XweIxJRH89gJ8
FYHbpBe729u2eI0ghAkTtWoLyfgxcD7qTCAfGoEttWPn7qOSwjSz5uiidHWEBO5cKJZ/d6P9uumz
hWk4bP0MkuOdz9HSNgnsOtvuiN5tdiBzNL63/co9D4BL44cJG8LOD4pTnjT+BfgLNzBgjWL5ayP3
D/xq7yi4Vzkm0euvj8XXWE8CXPlMhkmipw2/89NmPyNTRdWhBWTEDIunsEhwbLX64I1URE/T1NUX
v3HvUYLJJ85bmD5kDt3VQ9fh4ragLLMFNTiex9sf3V6gaYizJY7RJF2QyirriF5gS5r28zUktuui
dd2mMqjdwgmhcYoM45+IvHCJNTES5y2uE7WTSieGYKnqlz9XGb7OCRz+jj1C9M/f17kPMVA4BERF
b4hbQ2qiyv7+9pLT87qPeivYtmZj303F+2yV1qUWVfpAN4WCMvluW1X61o0NAt7sN1/rfznFFVp4
18ERIEz1JS0VrBDmow4KjAD0VqO7EmPFPb8JvEQvwdDo/IY5oJ69Uch9GOJqaxqq1wb41krXbPe4
vFW1UV+T3v/Ld4Yl5XMiwaA2CU1E3LyKp44Bjgl/tte5A/sCXSylGxc9WKgW8f7RCJzkgZ4Xu9pq
HpFDmX+IKJ2pyhp5qC2Uer85l5YU458KxyUaVrd0IYVpgo36lHJMqTxlVgTWyNUJAxzwqh0jEtDu
+inovIZolD3tgvjs+MRxO0N4HXsLS0KtHqlk9fUNqV0uCU84kyNYmaVE19zEK2cgpS5aOMe5S0+2
aLFxrMDbRZ6tF8l5lkjWW3TZyjOTOt4Po/GnFZoNiIegARm/wvVEgCSpk2NGyQf+41A2c7WvkMUw
WVfNdpp8+LK1bnKrxjHshtxSbD0kmsDpr65claTAvIt+x1hAf9PIJyfBnX0nQ+xu++uv0Pq6P+fm
ALuHvbDJDVJ8StmVfYND18nzlR1H7EIVJFndyOCEhU34EOWMfJmG41rLBvzGWtI9MeSICZbs88e5
m827iQypnav10XUwJypZ1BA7202QCtexclY2vNnNRM7cxiqG4miaCa3Rvo9fiA6JN7rjzse+x4Tp
VgZ7IB2LJFUkzbZbNC7Cddcb/NyEjeY6a8PH0FL6DXvFyip2TIe/3d4NsekS6ORXq0wtjOFaN3YA
bdGrLmHkARSC35VwX5/tTNl1Q7dcagfXMD8VNbHLXJceII4tQONoEF66okWJZtKMvb3Ni3Ino6B7
qNwh20eaIz0NXNjeLjPbs3N0cnkPnoKiYP4DW4ZV68emKjA7pvtUDfYlkMlwH8xHi4qY3XJ+nTO9
eGAHGaCdqz3CZJHjYcPaBzOc6lhX1K7iN7+k8V/qVAo2yiNT0jqwPj/Ue+CueZkI+tmlNW/DJB32
dmS/T7L44OT45/pQ1vQYFf24tjBHHwPbHw9kc6JkMjiwvz5T5deHuGPYlrn0MaTNnurTJsMm/AKd
9YQvp4PzxzTH2QCTfJyqAZhWmIaXibS1S07K2z8vMqgHUEk0A0as5KiZiEMKsWGpe1OI+i0WsE4q
Bkn4oHkbCUmFPLvAZY5tYAHsJNpvY8e5ep5BSpUANZ7oBiBe8LXqYmvGR02R8QjsmpwGt07v3atE
vvBG/HyxsU3TQPU2t+um5ZJBCEHCU5Chf3Of4ZYOl6jIp22qvVUp5VYAGXKViMbeiqHsVmXutGCI
NPuakMQVRC2BlrTofnPhu18Or2IzJJTJONIl7tv+dA6T4FuWE5p+NgTNeO8ySr8AEQ0RmtwTEQqr
idbDlcpyM8SF83fTi03SYR4L/Sg50cUrDrGdQj0J2ugp9n9YYZWdqT+y8+0nLU2nY2AqwhNJZbKL
6EPLdOvJhqqyDlWrP84TkWsVDvddhY3jWp5aAdzHbs23YYnGKQq0sVPjksURUUGpdKgegsC66hPG
KMtd+GtOR4Ju2XyP43K+byNNf+D2CrvfLa2PTOXpusxT8igzOq9zNI/OGsCzddfyyyJcQu+ZWISR
ti8mJoAzXW11jlWrGLhb9iarXaZiHUp/K5HfUMb5KzO3CaqE7YrVkueCQZMU/pTfXgG8/g2e1H2I
s1qxT6G4K6LApZGXS2LRsd40vZnvrGuqQw9d6UGuQegGj2O3iULh6TYMvJheNZEpNnJESa96OqGJ
6IsHI9NeW+hm3yOn/M5mEi2W6fOV/G7vYHxOBGfvrrumRTCBdBWt1U+1SmXYvaUB0MDGCkVuNTFr
gQWIrDFY06FmiWodMCAz1tFAub3GNhXw4QP0fx5E/AFhfONNZNM1yzIsb2w8YS1L3pYCw0Laq+Zl
t1WAFkOIcVu49jvNazRP4QjQmC97kD1YtfRaiYgPO/+yRt62+KfYK3qkMSDbMxG2t56VeyGPZWQz
kLogsok1i7gc1tj8Z/XRmoUKxbVWpktS56qButGvDGbftxXgSAmWRWKpVq4dEo70ZdW3VWpQTdZ+
4hHz5SQe+hjWTMoTe1bigXHQDR5+3NZc1uR4iGpL/hBVtOM1t2VEWFtpcXpLh45QboeyelnRbQWO
J41liduCdshuYJmYe+gvIbuwzNiDPazH3hR75KIod11YazmtMwtgL3JrbjPrtFhHcEfidexzkcIR
g2298hdX6gqjDXjIHCxtfufvHExwgFg4rsF6TtdWtcbmEA7ABpgtrxnAIpKFkBurtRV4OEtZ820N
HOPGy18TWM2NB1oHDBftBDF5xHKmHMGJr8gLJF7gZYEPYmFE7TncclnVbeWz10hsF14nvQaudcsA
E+aRh4rUuK0J8lm0rNZZR5HHWDEg/0iATFsLAKTNmsFym6/7fE1OAm1LVLKOxU5jVevLKyRYUA28
5opOHUS2tUvTJwGNtI77ZTX6ugIKIZdVaPwrTsu1SjzWxAEdlteBZXr14HW315HjaPJJUKjxqZZV
3xYVQ8RBp25wPIbErJi/iRQAWGS0sQ0Yu56rPKP3FDKV3tMN7lkeDY+hXFZ3W3PsOYTXIl621rm1
Tq21RUTXtG4JBwBgxx2T48rR9Vc5Hrc9qucB5Zu+cvvfFI3U65831NwIdJ0NnSkdIXVj2fj8q1BG
l8gcjRwOtJDbRN8GMVSwnVHtRLVjX9dE+xYwC9qqaO9My/Knfan2zAad+MAEa2wOc3PICQs2Dvhc
SV3qh2OTH0ecKWgeiLgdyGE6sRZwVHzqzZPTLKsKzrN5YpXVuSPJI2CLh856WX11pmZnTbclFu/u
Wfln8/bq+pBozll5QcuouSD6N1V5iTUyQglbvkTGuSsvQ3kptTOrvq1WI2Lv3OOes+G1eA1/57YG
48yaoKSFZ93gOXa2w7Ool9fUOvm3V5qDLNdArlOX9pVEjvJjUrG+qtymuGbwlGD6TvET5ETzDn2z
+TDL8q0UyCOPuaCJf+qCk1ueFD/MJ0mTxz0Rl6Q5J/e2zOxMXg9rHM5Tdu6HZbXDub6txj6PyYUH
7cJcITvEPrfJJR5wAwBpPefJhUCRwEatsqyrn54debZvS4svC0ZwQLt6NuV57s/jbU3yLNRpkOcu
/c8a1YlVpWfs7a060aIy6VIVywqL0+QfWYN/TI1l+fXRwaUUwflkyHwQ0VEbGBcuiwy/GS81WbRi
j91Tdns4MtEb22FWTUKquQPmCs5+7HYlxgsAp6SLCUhHv9noGF83spzUhrBMJWxDWqRn/3xSj/oM
MNjsqOltpa1nP9z3g9TJWNqjyWNBiozgXyHCNnbVbQHuCLJljf529nFbbwtBpuyyXGxj4TaMtgSt
t/qy7HZT55up2giAomtbbCyxQeD4z2pSlFygdJF9boFbK3tbRTtJdVDuILzmaOYlZeIuCqFeLSss
/7Oo1Fn08Vq5t8ODFR5yK3Y3w6zhzTFJHL3LjT2rNPYYCZN2H7V7soZDyKf8Ou4uQU3T7kpjN7U7
Ld2BlGdN/jYV21xsA36RYll+uEVpy2r0jWw3oCMQF0fwdjcsyS/CryU2AJn/WV2zZc3zsrCspZQ1
g/uMtS905t+VprcC46fqXgkLKqCypS4IZnM/3YzKqUwzzAjs333TYeivh0+jKMhnr4UHdjXb4RgN
2Yo7uqek4K7UGOJdU9eAsYXvs/siOfWqHFFsHT3dDxQV26THgEEw4spaUrL+9yUlFHil1Lur3pPu
Pev4z7zPwXvVvRvBu7gtiCqIyW968jctfbOt125+E/WrYy3Lt14VP/svrHB6IYkkvMbTS5O+pNML
lgBlPbOa5rlrnsPgOQ5QnjylwbPMn9RtOQp9w7Li4VFY1yZ5lNa1ELAGsI2URQbBMrKdp2TSMB4X
/l9EFeQvUKR2NZXNAyMdmi5dG69SoOOPv6m8vvQIFINKy6Tapb0rHVv/+QLS+waZss+AXJLFBZy6
Od5ephT3PqHhq6YgxqIdJ/NVL234ZK00jmRBftQu20Us82I9cGPUDYS6DQwMfPpJ/D4xRl878F72
pA3c6XjDalMYG+njGIuLhcVUZPq1S2fuwG5yzOSoX29/1PD2TqHghZEXumAsHFziGhNQ5UTO0zTC
ZG5xb6Z+/AqvVh5BsPz7JTLW+YLGnSvjrjcHHj/wAkH1BDCpNefZ6aDQpX3NjgYNGqnQ8U42ZfZS
0zv6zePW+PK0JY5RCoOOnRQkqH8+wavasho0hxG7bXtFIDyyrdbEpWUq7R7T82bsavcxrMi+wPV3
HBlUg1d9TzLBxqdsToSOi8swtpACMubC2DmCTWNEzv2vD7+5XGc/XYe2Mk1dFwZzXGEo59Phz0Kr
rGlagy5TYBXgcCANrqf2dfZRbWakSwZTYV6RGxrXNM42c1wka4UK8a5O/CfqYRQTRUGmnZNIFB4Q
X61p3nfkshD0w4tsxIykycLL4BJG+usPf9uxfPrwgq+YQaTQTcv+3DXQIs2MZMP8OUbDxewHg3TX
jc+tq6zToGU/GgH7K8Hel9YEyYchT/48qniMxzCOfv1ZxNeevLIM1M6mcCydR9HnLzKxEtewWlDG
9TnDOHxXpO70OgS4AVwpByKvAP5oRXpoHCO97wNHHUkxedV9F8VRHJmnpHLk1e2Wea0KfoyEde/t
vDaJCAspiBia+W3F+HJJX9dnRk+FaX+Q6HLKeoypoeqj97TTSXwXMDWTSo6nLLM/iFRRbJNqdvW4
5jZ66EKbTpFn/OZQ/Ndfn4Yt57yzGPr1T89hKCxJWtUZOhTT+WuepToPPukB2AEMWKeWRjqAW25q
cIhXtzCtlYac+s2w0Rj6nYy2iDXQt9flvV8t7sI+dJ40OSFPlx+EG6fnJKF122gRgOXl7RAV6hAl
onu0Dcx+s56pU+bIeleneAODxiyVRxKZV+KzsIxvigTIYdJPFs7qAuuq9RuRk/ml32IT2YAAx+VS
wsUvl3//r631qBVVRHud2Z6WbjncxZMRh9G9NUOzaUJ00TSkdtY46ccwqz5KxpM9Te13rRtP/ty9
d910qu3Ruk/QMa1lX5GwblroE5dyJ+6n/SQbSpvhLwCAzh+/PnHV1xsV+g3GmaawTcMlr/vnzz7x
VYaku+Urv6PXP5d8CBW8A0RJTyIjDM9hcLf1JcxrTrtxZZbFO0Dl9qzPBW6RJqUHGpKM2I5x9O72
Dc4emZ7DPtlb6eRu+5LQLakBHEqSQgF1iHYcqPFotWgDCOPrXoYC21dTElZurpireuSJEsXnCxOf
a0BIdma41xymANPxUl0aLSgPPNsDANCd/mRlorkjhoXcpkEyZ22d/BJYLWpNoH86OZpaE4hXSCUf
UdI898In+xXizF1VNA0uRyYikSrLnYNvbuiahWPTPAvGKfsERvnG7BJ5mGAfqiIUH6Xw7a2ddKSw
Tlm29Q3q6haNrxeHSbOX2RJo4+VMAzy+wBBgp9vDoxjsVzdyejiOxvxkaJSBUPns3+yD/9tt3KZ7
ZZD8JOjxfFbidBNDDtvUSc2pJepw377mff1Dz0HzIB4gP1w+ZLNZbpt4TAA8EUZojeYVJrp4cZDa
dnl9AD7lP46k4JG15D6kRA4fCwfj3QBL5fbOnMr57tcnn7HcFX+6gzMjpB5l+64r7h6fFSOoLDsA
7XW34kaBk87XXq1++DucEaRhP+ogvj8UGsCExAX5VHbEXv36A3y9cqFnOPwjTbxyjuF8mjIFKAIb
gxniSkQ+XZiAnGS0IYRMNP5iimdMKufdHJfhpqx0j476Qpp3G7h0brUezGDdY3sAWOR4pH5lYPHD
9K31LXNjDsF3NGoZGrWpfMTcvfv1J/9y2fKh2VbQ0WObIRhY/HzZhmPr95AAuxWqFDJubIKaogyz
vaNLrK/iRyrC6UzwYfr//Y3ZNJVNVy6KQ50G86fesp7UZtz0NgPITAAuTaDotKkioGgkU7ghJk7G
3fiKDPWZlGVw4hPKaq2q/i64pV0tIpjWcwN/Tsr8JQrEIRR++SdoI0KqMZdL/7U1STZY+rCMWH93
mXzZ7NrucpkQrYKYwWSo+vOXFvvjYqApm1Wmu8bG0ehwlTVBxj4qyXUXI1szkFEuEd79Y9yPE+Od
JsTwmbv7sLDxWCG+60gGXedEFRHKqVKswBhSouUnLRg0VFdGusOTkZ6rfKTX1au9NY0TXcns8dcn
wG1n/tO1owivo37SSXwyTPfzGUCAVJoD+cI62CL91LMEW3uctU9Gk19yfFI7/OrO0xLeeFe1c/Rk
6uhF6iHKdhI52yGuUNgkJjCVup/aP9CsHxvbjy5hC4drUrNxHwYfLpQbjArTpZz69vT/CDuv5biR
ZYt+ESLgzWsbAO2bVuYFMdJI8N7j6+8qaM65R+SEGJGDaHEc2USjqjL3XpsWeXiJFrb0VelEn+Vx
7PdQEAofEVW3DRSE14PcDmQWlebNRu55rNuO2YIzpC+hnX0Xfw1MI2Be6tYNgSMAooJmQy8TAxgM
+lE1KmCu7C6rXG5PsvmXIiyYGexhIIsc3InLBmQyh9qX0JD+Zj3tviE3uI+59D1KjOWxJFFjo/fE
eGAFkj7YK/9Ls4F3mv08UzMm07Yiv9njYQAwFLbC3PpRPF9sbVYOQdTEzJTJVJgcuzg0hd48sFrI
gIlAouLTPwx2ChRvVo69k1oP2lAn1wk+8ZbEInrdRhrZCGPJgBbYssb5q0+7xygaliv2lOXZzJh8
2ibJ9PyXb3IS0Wdqau2UgqPbdOiNd+sfzaD6AWGpOJl5be4jKe69JSp/cj6u7418bWTgr3VV4NOc
wnMwq/k9WRrkhCHODVv4k2xF/cYs210kyfxiTK9jX0y+Ube2q0lmAqRm8Ao5af1YTQkVpVnc6TC5
+izMbyTTavhvLcDGGINB4o3sbwHJ1T68rZ5HZospBQ31oY1U7NBFuS9RphNWFw/3YrE1YjZCCZmy
kjOJcJQnayf3w/ykiNf1UHSYuMtzlS8ZkswQO3RWpEdSmIqnqYZTQvKe4aI8Flk6NK2zefhURHgr
EU2dUiwte4dEjkMp6YyZy7+jSBmv5P3N5wx8yDaPC5GV4DR7HueMgBxTPbFzuS/gMLwY6hyeLIWA
Nm2Z/iK4YkNryTkVcyQxSBknHg5RD7HUSl70ljPtnz/e74XzeOxkxrOWrDKNtu23z6q4LrNaBVSn
q81wGAtQOZP2qSaeYZelRVh7OKVHb3bqzFesdEZyNmSfFUHd61R83OXE9juF1rIpDVj1YzHmf6VV
+EmWHeN72BinbDSmn5INRCypoPBh3ESBd2qrcCaPfEKhj6hvx6e799syfjHGXvlCsti0QTZlXPsY
KbORVncrv4I6Wo6yOQAyWV9GPG2OeiZGSViccV4lrE0tJyKHDaQHla7yityUNqwhEzK/TL61dbuQ
FxY4XzVDmMQXGqwLsUQLN/2RSZx2LHGUFkwmCLX589vsiHXy96comXuWbJo0x9khvX2bI0iMSW+h
Di378oUNb+5KFnMuA0EK+odiPCsdYaxlOXzu5WbYTua0nNdLVEa4Q6OHQb1P6r1txLVv7kNI/vmN
csjMU27jtdaPLYkaytVRriH+73trgq9h1YiAoxggHWtBMjk6nhn9JUUSKDldETCMpvmJ1/kU5Gw0
sig1OdtI+p1/+q+h7nFxFBVjnZoWgihTedSiJ70Tpa5lGU9p/kwN83OcP4fSP7U0L0Hw3OovU/NS
6y9F9kqV+ks+v1JJ9tpI2KyAIn4qpFcKuM9GavJhJK0NnKoDdObBiUqPVD3na56rzg6P7WdTz6Ai
lmNHD+zDPZr87mxtoWi30WipSIEcZ/2o/M/xSjFUDlgpw17FPBjE/TRHbL3Abcec6cNR403ST1w7
KPnxOcDnSuRde26lM0GBxonk06a6tIuoybmYxZVDAqXb16C4DsWNsm08jTdqwbPu3CrnVpf3Bg33
cp/WWpa7HYiq6ocg4NcAGvSh47XyEHKw2me8J88mSCkAk/lz2+X6QU3Ds4TNEwi8WR/CyopuYZli
xzEUr1QPElqZoyy4m0dpOFrBgVog564VkZPkHIPsRNnZKcVUQl6NfjLrcxOdw+BcyaI0cnKKi1Jc
oPLNQPXwdmdXCq63ml1789p6o3Zy0lttXufhZqW3yryNw60g+9a8pdmdirN7Mt5LS1Q03nPrnlr3
Ln+gzOmhyR/0SRRRm4xA1ekhcx7k6cEsHxPnocOYfHJIDkp7DfmTkO/wtCGn0yYBJJWSgYQ2gweS
JYcecKn0QZVGAZtqRg+zF9HJj0bxqK2lFI9UYAFRfLStB+4ykhbwtevWg54+ZKMoGdbcWoVx/1WZ
cXdiAq/u1nqNupsW36X2pmuEE94wX+cxcsNrGt/i7kqFHVaMa69fuv7CteovbSoKb2Bi7c3xrK+V
gUd0Tih3qLQ5xc0pYvwRkdR4HItjxhCElLLk+OdH0SrH+u1RZCtCAMMeFXSA47ztoejLkHe0N6pt
nUcpHlFLfSpyaJVEgFgnvHnJNTEK4gpIwPXrbAKdobLn7gW9D5WffsM3pUH+qHCoanPZYoznNC1P
GXc0E1bkKKHbK5FxNnlAuq1hOjcClesNkbwN0kul2YcO4DI27frJkiYmzcBLLg7vS5UGjOKWkHhL
CfWTPJTlzsyl6HWxOAplrKzXj96Kd49lVCuGOM5Ce0Pw+PZchlaiqZOOPBJ52P2q2dxRRbgHelx9
Ju+GZTuY9lJDevI+nPd9IMpKXWetaHbHxk1m19bdQHcLoBaS66wVIOeH+VB4GXBwuNK9h4iSmhWv
YSNN9NlayOen3st4MCte4Xg2fr+1Gsczei9UvYG0px5SrZerngmXVyga7AK7iYc3gSL3M4q8mH1g
RMgpIXlebbrL4oJCUxY37kQtuausVZMcaO5DeZ+xgWNbLe9LdkprBbSqbRp7onK4E60oQxYFTM2Q
sA7ulfUaT3sKXg9VOvvc2SOyGxK3o0bXBCtUuVXiPqP2ByugOa6tEtHlzinqRG9MvT71JvAEa3WN
RzWNN86i+tlr12s9e4rhJUAcDS+fvcnw0lm8iP9T4ewZNY58T6tFKbU3J95SezhxqD7xBtulOhsX
vTsr7shgoHfL0iWsFrYuhVCQhDsqUfZEM0bVPuj3RBlSySfQP53DKE5UA2Sq20FKw2zR1jtlIHtG
1GKKinKc3UTp7hP6QPCcSKjURQ3Bflqra2iGurhmJiCNuguqUdKhbIkKJOLZPSoqPFK6E26WteDJ
F4WH56Ffi1A5nuZj71mKN/eeowC88CQFwKUXqZ7eewBh7LVmlWWU3BaPctaSgK/xv+AOWaswGQCS
lQriwJVa95qE7ghEJneTzi1Ct6Jxa+5jc59yl/Si4rXGmNkIMDqmdbsebcwsqmbTWu+mAemeqAxu
nLlraJ6uhXE7bgiB30vjPtRYugCMu1SbYMAXVY+upAIzcR36GI5rqa7suBM3ieMO3CfcEo3Xc29w
t2Ce5/HgJRPR85th9kpSRQyvmf+pavYo9HCj4WXcPtw4s6hoLWny0L45kwdkiZJrb0o8kuAH7pGE
DbvX2y7FKcRG5G27JnTl3i1KGnMu7UFKpi/D88naS/2eyU9Y7Z1+D8iDVZdq8YNqoiSA2i1Bpx91
vd9pq3hKmQjeLR5SGnvINwfCZM6xYM8oypluHNcI54qIXPQ5k7RNQSZDkzuvX45r559XDLMnsmTy
6nFRy35rt8ZGNcbwtW7r4DKogEEycEGfdbGl70wSgTDuE2giWcy57KI5TPyqZw3wbZPNj/BhCe4I
o+tqVzaiPjyW4a7ARsmeM7Lgf3f2xjClL3aq9vfeSYonLZuPvb48//mB/S/eL1J6hE2EfhTNPFt9
81YQixpmCQDcramSG5daSnWutWD0TMN8icWf1i+ptD4xiFKpfowi9MHHki1+LgouUaweBsF8Oljd
wcxEWY5f9H6ISLP3U8TIhigLpFR0sCo6nQdiCFytOqgxGEFRNmn2y3GxyaA+jtmJ6rPT0J9kTZQT
nuv6bIVn4gCp3jnn9bl1RGXFJZ4uSXFp8dJUbjhdgvEimaLS7BqvFWbXZrgG6dVOmwhqnSUhEJ1U
phu0ZXeIeqXqFISnMBKV6cd+OI7s7Uh2zo+ReujZ4dGujgmCOtjdweAndHxJEVViW6pFgSu0DVFE
axrRQZpEleZBiY+5eSBagbxLCnAVNLWBH5BQ4P4EK7rvT4smqmInVgNoOevLWa6PCT47AoXx4J2p
aLpQcXGRBIDo8sFdoL/bqdNCZf6hs2IzCnlnjFJmUryqDKxgnkvIswYpZZOS67coIAtkKCvtaWoJ
eY5MzqpsgV4BUxKgFS9keIwgtbLqQQsh1mVqBYe7QH1RiqHEOM39nvBM69aH6rEwrPaZE0P33IKn
7rW2u5pLwRMrRtKgc5+U1lJ+suvMTXr9R9fEr6XphM+I0JtD4DChU4Jub7bxjzIfhm8FQq7ZpA8y
aU4pjrp0y8JaIZ+Fnr7OQ60b1fpeMa7ZLkMj+XYABzyWRKKXoTfPfEzNS4aRsLS6l8Cq2l2vgk0D
bAGOOKpNfNUELy1GUW3jgrAuUnuvkfZKIwLM5NL3xzqDmmiPlgfQgGyPQjPu4EsI5VLiTyBCrUvL
zRI6DW6TSsLjCUF85iyMvGqUX5tIPWL+MgE/EBqvz6S9wDM1v6pSYBzCWbvN8qCc+kie7uslqSFQ
VAvbJlsP5Cc0FvGtb4pTNM/yU1srn3h/xuM85FDEYwM1T6ucaUI+AagFS1y1TBFMm1w2Hl1M9huh
MezzozbSFgj7uHlqfg4zsyAbB999vUhzGBy1bTLWy7YHi36SO13/VJkndsD657ILquNsTOSOyGH8
dS7lT3KVZ9cumm54D/D1WyNNd1QA4P04k8tDA2TBgoAWMCcL0pr2ThSQf8EqqbblTR3LghA+IL1W
IEmbSi/Nz7qu/ACyUnyfStIJEj1k4mhcyCGVP2rYvOvI21ithFlFxvktevO/N5c7ayC0wSAz0Ahp
jsQdFrNgweRk41T4XMjK92XBkltJiYgElOSnhM1jxlRsP6vo1xiXe7EdhXiNHyglRyAC3W4wZP30
/5dO/HGKcDr1uLA8LYifslKxvioprvpSAk/Wjb3zYEvNj7GyL6Hx4mSvwfxqZa8JBOG16u6TZjJ7
FdWOMNG8vPycljAYv8BG1ZTPw/SlW6uZvrCaZTwkx7a8WkPZPLWGc//gobE2qn8/97DNR33CBAaW
AQPk3984wtmNCLNPgZxVujUmIbSgEU1vMJTxi41JBdgZ47Z0UDBTTBnHXSu76MpAxve9qWy6mw1s
OEUv9wzWMBR3Ct3XGT1CFEffNLsN71WC+TWUazpNvQWeo2Dk18jgDwzDOpuqNn0xRs2kh6luqpr3
I7IQ0UIF6R5DS/rq0IhjxxF0fqLmHdQc40dAY3e7mJg4pJAYR6W96mbHMqVV7CvLRvONAOJzkwdP
S5don3p19nOpkL8r9jdbhurS2mQO1OLSlfV8zjPTApqn5jBKwTPOafxC6zZ6ccIHwORkknYA2lTy
vcypKW5Oj0q0gJyzHcyeQ79hjhc5nvLzDHhWV/MfMFum5zaPaw/zJim/Cg823ZbCu8LnEAIP9DKa
FCGc8+ik9dXyndTJr0MHLCKmg8MuL4Ll3JOE0GTD/BWgP2HNEtKZbZIV7sQZs+yr+atJ8DOq7lD2
J+Su9D/XPch6MRVyutKRlOs/3yrvp3VCrGKowBUUQ0E19mbOHrV2nOVxWG6NxXhO0sQ5adLCnhCo
WTxieWeJ2NlLU0PVKa5RgTqPTvrGnMl2n/LpSTWNF9sw0gcgSrGB0EJL+z0rhkGCFrR4PlfBLSKd
A9fCB23G9y5avnPDcRSGdtjK3g06bfw2ZZ9PsKP7qPe6paHh2agvGVAU1NbAQdK8Mu8k/xLJ5YSv
Rr1ADYdpiGMg79hWDIVbTDjVLBU6UMcGoBb5lB+8ve8O3XyTpoFPALeAiRbszUwxsZaZaRwI7W4m
mKo0hSostEO/l7njoB1b17nnOcO4Yz/KRQIQt5y3qUgsg3gruYXx2ahzTgdKr8MwRhpO0/mcOIH8
qM7BF3DIt46J5QdDPeXdnkN81+w3FBm/lilbb3aeOPjCpW20fJvIq/aUO9s2SNtk4awuBSkuW0QA
48HoTkXLomxygDVqvTqVuTWfC1vyG8eB2UTAh5uOtDj//Ka+F4Lx7dHK13Xma4QpvbVaLUD2HDsi
DSDqg+qFSDkC28cmATUQjHu91ZC5Mza9BGbrAr+Ur+qAfzNpVUyc9vxVjnsiRAJYIKVuIjUAwMoO
2IaSMqkfvJHv4SV8p45QL6myycRBffPrj3Ky1KeG1JhoFt2yOrG3ThsRjJMaDbwjvck2tkXDolE6
Fdc3seR0nCBDDgyZF1W04pjiC4ufsuuqAZpSpOP1cGbrgiZdmN1swLT9wB4lyhV5nyNvu4a5pnEL
YTJQWbF5rNqvoB+QSyiB8mTqWD2GGTOhKsUOAatG4VoR06YPfkX/ct9r7Dd0+m/Msxnw/b4AcRib
SwW7+hb+zXDqy8TeOFbH4itv8lj7nvSgfoHdoaUe9kbAT2tnQNn//E2Y4n/y2ypI9BoPNZrZqPHe
CwYzKAJ2prAKCvyfrBKFTO6h3xlC31RW4ZHEGFA2TAvhjSCoBjTmokhLXkgY/R4pU/M3/NJjS6jt
uZVJMxkZVkKSIUtH7fRvJUm+D3jn65sALmz4IMmniSPkdm7y8YmwNoMZ8I7nZ4VRAVxG1M5nGHnV
1Qn79FjlEBNngVnoqp6kUrK30iyI3agmDJMUsINtd/JdyzTnWaqrZKPFiQJ7LwmeLQtrXsvO+rD+
XV3uErp0m6QrED9aOFh6cIM+z8bEh3ONE2fSrNsSSedQrupXixA7JY9kkVuMzSNWHtGYYRdAATrL
Oc4FTNOPZm3O2wR2xQe/EOXfHiwGbj5Io6gGGLa/mcCRcdSzmU8rgPoIo5bQudg6Nvv1VaX3D6bG
BEJUNuDCPySBqKkT1WeHpTsMjj85PvdO56qc8hBrd/6oeQ5ibU0UbXCSeEgBZQKlbNRq7K8KiiJo
nsrDDKimdcMvU3X6VXJ40rSjsVY6HOPhiPmfioODpogylANRz3MHptEfsoOi+BS7lhApfgBUxguI
ntW8BZF45Zmtp7eetHilhdjbW5BlMZONQVL6BpL178VAjAjZ3Aeqiw4cJ5bp0HC8Ngi2OZr1Ua+P
w3Jk0pfbolKqP0XZKSazuz+N4TnTTlQbnn8VTgitElVyGl3OFszfRRROCArobULGwge/wtXn+Ptn
yrGRqACIoKHOGvvmibYgEQwsFoitosAqt6TsahqFsUkCpmAoJF4mPYk4Qfepb+bRdsDCTPwHt7lj
TO2NJ+R+RsPOxmYZXQ5NoIxRne9I7kSxDjV6y0gn31XKY0gfi5A7GIShzsm3BHsdT/qmCpO/CyPA
Y068OhzBeM/p52/bCZTNNAj/U03yLt53pmpCJZaZ5yglTZQdhL6rrQiDUzVvw8pBgMS4maBeWsko
OBPPNqG3zK3qMdWd90rlqTHLqhUVnyOHrTEtfh51nQ9AgnNu/aIE0/esmgmwFKNUPYBlN86F41cj
Zm8QNE9/fpKp7xdkvkMT2bNmsuwpb4kcpbJ0dmdWOZ4t8uICK/uqzWEM84fWFNYqQ2sYmWr1p34o
KpIklvZahqXjRVqBuy7LyPCZHGXj7hviiu7oI+JDZEaWJ5dJe8+d+UXRwV8ZoUJGIeSY6NpndXSt
MjLi//yDmGI7+dvtY8uKoyhYR+jtETP95mCiFBlcv9QqttWk6M/jy7RoP2PHyJ8SDVy5VcTppYql
e19+B1KXntcL3I58Q4yc4pujPdzr7mc6FUg+gGxPkwI3ewINjKmgmWn/OKO6swQnG0ErUBuGw1YZ
06/VOhDZy1y5BA+uco1QVb6Az5efOQuD+Aci9m3u75E99Hslg4W9QBV8SnJIvpxRsW5l3U/G7qPb
DpWyr+ZIveYt2GUCKdchnVbbCNNHcnZyK46fyzDzynJ+avP03ElDSa8qnl4JfNsjMbBe8jH9IhnS
PW7D4Xml7QzBTzJO2o82yco7fRaQAnZLls4xlnHvW9F8ZYd6KBGBsWUYpTV7SxPlrBU37oJxpRGV
N+6su4MEU8CdJHrk3iK5GoeWjiwMUVbnhamfM67Bb7VfbC9NfdTBeepD6aJUNlGNv0C2XfyoRT/h
a5ZvL75h+WZysCyfU41j+WSmSpZPETkcp4fE9mVAwrvM9qnC9itivGS/sdkg+6Ps8wmjrNaX+bdb
RnS+1Prg6/vMdxxPWktVvSjwhkEUIpN+rSHyKGdxVdPlPEPRCkKuPYduhwEWdd9+qGdyYibZeVCy
7iUK0/y8tNWuHLx6raL0qKr0av5bptuuV3NxqSrtyYKODSKFbL39e/Zh5X/Q+MNB+O6jwnkM6h1t
PzQaiKF/30KVWjhL4exUW6W+6PJFg/cji7Lqi0giqC+BLHx7iOND5YJ1L12rGiCVuDmy/Ia8u0vV
XGpcetmRZYeA4+YyNJcZw150mRrh3JO0M869SD/3/TlhO4Ycvj/PvM5EZdl5mk8F6O/5hLp+rv4p
uQJeQmzjkUoGsVhTc378tV7rysFUxGLNkj2uxVKtkI4nluw2F9XnPku2FIj1uhvRqnuV5RmtV1g8
eH059rPatyffnPzFEDVGh6nCynlQp4O8lpgOGAeLa300avJQ4F6xVzumrJdrJf2JwhGW4cs+S91p
CM9dyKRWVEMrtyKO8lysZdtnuCumzUNe1JRfVPs8YBzML11+afILeSFVfinHC0nj6biPIQCPl3ik
TQlV9BKx2hIoMlzsgRSxi2Nc7NjBsGfF+rnNDI3g3ZFQ9rMSMR4/N/051MW1I32Q15koxeLbPmvW
aZxPBu/0fEIKw7Zu+M9ehY0KxY6F7QobFUKr2LGEwYG9yq/tytiJjcp/tyvLf/Yq/7td+e9epR09
jdDIdbvCXiVHvbzuVVL0i/V/9yq/tivsVRQiEKp/tivmv21XmuUIjYy9CiVBotXEjoW9CvbNZN2x
4N2sw9+2Kwu2TvtsrBUvmBkuin2met722ZO/tbzrvOWQZvIVC0dipO3+eTWy3h8QEJIo0AwVNupo
EN+ccydTDVK5WbDM1TYnbgHEKK12PoT5kZqcQ8597GB0FIUB8leFpLI4uG9ElcwZFHLP/CATVwyQ
lM7c8IoLUhq8XxZIOJyx5WKBpHRyS1cLJC7IJBVGSAyQ0fSPAXIIXFos3Vq/DJB4IEveg9jvJ1+r
hPuRygw/oapDuHogg/Af96MAmU2HKWY2Dwsemq4VnddLKeF4CPZ1D+DSnqVbH0XFB08s6/0mReNU
TifJwLLjYH74/YGVmjEsr5oWVVZU5jGjOXFu8WqcZ/s+wORkDFrNn+NmwalhMconLJNkHXs5rZe+
ydCGJOm4reFnswLEI84VSI9tpup/daqyrQhl2OlLybYM3QtKMOhbRmH9HWUCW/zfL61fb5om2JYE
2+zXv0GQ/M9JnQl7TGK3dQoy0XryF+1xUU4FvzYy92bIQp8dAnO2eTK9OmHyvWyNZL8kc/DUjyoJ
h/ECwMpgOBSmOCbnybwPKkLsNJGLF7WQ9FM/5HDnm6J4kYGxXuzvZstJs2RO+VWuCSvu5/w7GvPz
QEfrpUFuOYNoOVUFVEXJYeWkXQlSpVNflFatH5y2aH4adFg3qY5sMjXIkgJx2e6rLq8+mjW+W2vA
G9NMAYSlWhgL357LyD0y7a4nByiijXONGtW39Ureyc58tOlg7rr+pDEl2PLvktXpoBLF+EYM/QJK
SpkvdZJ8JYaz39aD81S26lcZIs8HAhbl/STM0tAKc2ELaeO3f3N/ybQUpI6Oz3ZUVCZ56GUJSVHL
G6eAvtwvNPycXY2kJdvjW26afbVWLrb5zK1FNegpL3GN585lJzcBaNREDYzlEW6kWFE8y3FJhdZT
OL6e1nj2LCozvWStMfL7tSQDO7BPwVezSn8cfaP0tbXa0Qcdig1xKf1y9KfSH0o/HcU1Hv2u9MPR
10O/Ai9aYlX0s5KPszeH/rhWZHjq5CnVTEtZTb+TtQU7qM1uNNHNxtMIxWg8Z/bUxstNz5i91PTi
tYbI79ZqIt8uRVWRP4w+ZK1uhIKCk00tfUYo1ejPpShwMhnQvlJUwj/CDxH60uBroe8MvhL6oKMn
EJmhP4TiRWh4VKCLWgCGIi6g4U/w2K6sPZqXWeIRmUaltlspombCcAt37N0xcvsI4/QH+9u1gfbb
ecIyxLPGEC4dpL1rA+5/dIwWiY+Z3ctMGFNz8Htjjo4dem3o5vETQ6OtjGipbpzlUxnGFYSFpOMI
FQ3wjOOUSFYkyrVmaj5q4/m1jFpiRQzCMQYjAO4RDRcjlQjM7rTg4c8rz3ufJWkgjGdkHa89+jTl
bdsdN0AFBAqhu25BC5855U45rXZJq+sj5PMJAmJySGJzeEQS7nhK+QKUR38oxkn64IP13ukEa9jB
sabCC2MlNMUR4n/eQyWdFj0dUwlsO7ioLKrKi1nF39EV2q6RaYUbM1xzY6djlJ7FpOYyMUCbBC4K
Ac8YlvPXRIvhs/YpMzRr2RBCoX5CLWceEtOI92qyOF+6TH+wG6f6gHKFp/rtLhlzIBg2TdbJ+1Df
cZm6sMjaYtLC7bgEcr0NiQyAdirNO1uuFQxrPXkCpZBUjroKboFLr4GiicwQb434G6WBAyDOrccq
yS1XGSzzuAxaTThm6eySIi8Iowgx90cQ6zRxQZje3vp4+ZtoRsOtW6s7aSOdmvVVr4yfy7HtPLMj
xrY0E6xLnB77MgVMzSBdWnQGweUQnDp9sJpNkCAiK+qGjVvmkFYBK2OzvizkvD3KlgvnN7efytKZ
Si+sJHlPA80g1rUyzilcR/ryKRyCltSa9WvznFQ7dATRbhHJKlNpgganEbu3o0a5JnZA1sRsEuAa
adG9JkVoGzYD4YIgge/r13q1dG7sRKX2P19IwAgBgrTI+LO7U4nyFu0cH3yFnxN9lGYRdsHFrNIN
vnKCKpcJpZBVPci5HW5lmUz4pGx50PbttUmglEeaUt+JYiLNewqQ+yMh7Dql9/Wg7J4VjYDzobSB
fxk/4gK8UraE2amJ08kfHdnaAGnUdsWMcA/T7ECkAYc6TROpIpxQta4kzo5ILCuzwgMumOOE6NcI
F/0pDzQQPQk91syEPJ1KpJcLED4B3oR/96qK5s9hOTfb5LM5jtZuUgG49IyUSELgqZ1a8nNrN+G9
0CT1VXf+0g0zf8mJ2AnjQPNTvY2OozEjJRGvhh5J9fqqymsH+85Q/wK5WzlA27qr7ENVLeO+aKEA
dmo3nGDP9qee3KlTTs4ScZeLg5oy27QM5b5iPUNV53TzYUnZkKih9Amg3iWPEsyFwaDRxm4DxEn6
nB4JPpQJkCHQpa6m5pvs0HVvZ/s6xwlK37zorjbr4/qnes6XnV3rxtbMpI4OMXbrjWx0Cs4IfdhE
DfRhCfZsF87PlswYDw/uvXOYhZrmQsap2ZaMVGAYlDAgBq0cj30YjkewE/+8UvtpPBYONzEACZ7/
/LQPQ1ctD3avfJf0Vj/iiZsffn09a3E4l855/dP69RkElR13JDMiPbICoBOdk833GIb7UVFZVmYT
ejfWqAfHskhxUpj4hFodHNNwIH1+kRdC2TJCRzax+Gq8fjUie5TOoX5ara0WQW8eMokCFBo03V+X
dljcQgob0BFGi8CbgxVbNdw5mhT4xQKsRebRRlN+qstNNVgTuk7zVg95e3FkTg4lrQtkH/w86qcl
0HnjTLUTyUfWsa4P6x96+ScEAuMgz8gO/FAXO+ZRWbwkm7/Uc5S/SCgU8YrYnxnQP9ZVPB5yiYEJ
WIckrJ1TDapt2KxfWnB/n9dLH3+tR5vQmVofot0ajDR2SLZbGtCFCCcmXevk9NU/F1v80XYI7axT
ffT6aalPXV3+3YsQCe7MYt9Wqbw3BVJ+bGwSNvP6tgYZAVdDrBvXOnNNLTmEEkE8JjauDU1K2kU8
MTd2pIWHjunWBhhcdZdDslIzpF5s7H5YtVQ/1lrFjZNE7Tkl5viITf0JQFC7z4X9xy5GYlFaiU6N
xmwij1ADO/wP/UUlSlonoPriFEm8VTtF3OeyNm8A5IbQ4xTAZVqILbzul1NKdvJxIdCc1uqMjyGB
IiRerResWmyyZm0BnmV9sqW4oAkVcXiXGuOiF6p2LMrhhbYvIjTDgqXJuWcLHH85WXXYkY+8lJu8
NNXXKs8/1SYmtqhTU4hqAaeWSseWMqEGKNvmKHdDudWBGO9ICo0QQAVgsDobVROBd+xdSrnZODGd
MLvTagC5db3vu6zfRT05BJURQiInO7ubsgzfWD+eQIZYu3Kaj1pO/nRAsuh1qIbyKulpeLWYdijb
Lt72i1Tto2FEmey0WFZG+ieJBZRQq2nPRUm8bAaUDOdAQsW2XnqiizfMCsnsMpbtZIeNWCmizi/z
/LsuPguJ4eTI26vCTwmsvYUGTX6dncVxkSKGi2HyzZr0H8DH9S+DbiIrD+fotY4PQcVvY7YtuklJ
tvy6SHnQSFsjt7cWn4FDGFZJvVkqcm/KlGDzpWzQ3m2CxUAiqCL/2uno1/xky7Qhnf5y4ii6r9jV
EKaeE0vGsTLG4JFp4FlpSQpRpMFwoWlP10lka83zMu3s3pmu9iIfAqsmOsqeRqQweuGq01DvZgs5
a0JD/5Im+UHJ+xne2fDDkTgb6FVSbSsx3mNy+ahoIcyvRA/QhkLQBzi+nxKArGlPtjNHpPiJGCtA
TsKmWkTt/zF2Zstta2favpXUPl9pLMzo6uQAHCSSoihSgyWfoCxbxjzPuPr/AeTO3tb+y+6kgiJE
WeEArPUN7/e83j0931cljqxXw8/wQfFN0DoOVuWzUaNud/aNiofkuhxwkB4C5XPROPm3utJvcvCg
z4lHTdozAW1SS1qptBf5gvHyQxAIyf4/h6LPrUNUIGGHMmxuDF/7Opl6ca8PuraTGsbCOT6JVwA3
7UMbCouLWr0MkrGaPLTGE3OlkJDMznfjGsXkEu/+19fhv/23/O49Iq///T+cf82LscI9pvlw+u/j
/fbhf+Z/8Z/f+Pn3/329uWx++QtXb/ntl/St/vhLP/1R/m9/vKz1l+bLTyebrAmb8dy+VePlrW6T
ZnkBvIH5N/+vT/7jbfkrD2Px9q8/vgImbua/5oMg/ePHU7NLj6qrf8kI5r//48n5Dfzrj8csbN6+
/eMQZv63PP3bP3z7Ujf/+kP+05r1W4B9GK2eB2RJEvq3+Rlh/5PhOo3cmlCa/ESdhzmyvGqCf/1h
Kv+0deY72KsllhG0W//4B55981O680/ou3PmQQNGNR2gGv/7Cfz0Ff75lf4Dq727nJnN+l9/GD/3
+A2ddsKcuvCH4Poa1tLs/Uve4JnlVGQxLoQyqO5kT49hcYvyJ1nsl1P28BwlP9DUOgyRPVrON6Om
/oX2Bee/+dAQhuLQYj0C/BH7pgjLwxSXEolzXZ+mkjJLZyBuZQ2N7voutN1BVwAVZhDrdN8CqxV/
X85sgfhTZDM3eQ7R4RQ5txiWyHPvy10/5QKIgOsrQX8yol4/mXne7sPATJBUVdWxGogYY9mDRLQ6
7VORq2KdJJm8Xk57U38MDQrvit00OyHU3+WwP6cwPz5HCCfqDAuiv84X9tf8S6WjpKlCRzmQoEB0
k0nHez0v1gT1wbHN1fRa+IAauwovM5gAxSWyQCI7CiVzDJIecDEUqwpDN4KXkuK6DkROd7C7Yt4/
6dIKSHfmUv7UYWV51i6KmjBwhW/pdxkjgKssH7X3u/2nm/2vV8aHduXyjkDdktoSMvHfj+8oE3mQ
EqMlq1Lz02DdN+JQZcmmxVPgkHsNBh1Z0tEpzeNdEk9iE0/9+JmvepWk5yBMwg2bvgcycBJ7bVCM
FyMnTsE2bG1YbbBRO6wQGChp/eTeWN5hZdxWujfhXa2//OW2/HHR//RW5g//zwLD/FakAvwDItLM
VFM+ziMEhOFs1nVMpBG96AODM0nX2Qu7+RbPIGvlxL7/FcPbrqPzSBWiAmLQSvRllspgIh94PxzU
NjSeMl+r1taYWyevgI6rChwmRE+q5TsZ705Gv8mNPwjkeOkG2BLEn5K1w9bVjy8dZEVomkVAmt7m
38lyu8YdmrOuxbCPUOyCK1TvF4PT5TAwtHxdVEZ6m6kNvgdd0O+LIjeeRBS+ajB1fqONUpd63U8f
rYH3xVLSsyQM6Y9N7TjGITPzcgAfRcdwQtdlq1RTbnscKe7GwtRdT6vh8M2nyyFXNTcpM/FcIodz
wxA/rkpiME5wjKc9lSCm/TPtEawVbrhNUZDBTUBM0W5+Tp34XFBlS0VX3bCupg/ViH48SJxs13QW
cczw1e9rhbEA2PuRqSi7INX6NV1jpXM1EYfb0iBCNsLwtfYiCRoWbrWeIAMy/OaEL3rfqeJWJcHA
P3SgYKpnwc7HHfOqnpr0SXXEnVnV3NxNLc0raxwHd2hNxlaqIgYKmnJfTL3Y2XHLdH4QMF4agvmy
O/k5Bl33GhU29jilpR2sntftgLlawozUTtZC6qTBZgZEOcdaOHUG5C8BCWzRKHKrlUPk5lYf3tS9
kz70Y2isjJZb98d7q0wQ30bv2G6UtJ+1Uh/uTKjlYejv9Zaho6I1nbPTofEeOmfrlKF4FTp16rJq
36DnfIdE1xIjo9Kd6EAFlhZuC1ve+YClV35MGSUotfQhVfz4Ydw4necjhYt14nERrDtI17vJrFJQ
Q/4lL7OeL8G/BOS51zJQg2uzMR8SG1+KEufDVSZplKnEnsxRZTZj782mcxj2WnT4TSqGu0GY2Vop
81OKkmLlFKF80ESV7Bl+YDZ4Po1N+AquaJzTsoqYUemdzEq8n1FHHG8CBTPv0d9HY5HmK9QKPaWF
VlyVcPCkwTcbFsEhVjMy8Xht2tP0GNUTI1p6Vq7znslge7pdnA2WQzah1upFeBzq2TqiYKffF8TP
12lrDTgLw6EfQQE9J9T9gSnH4cqY2QKopR/0oa/POaiTuzjC0RBPRDenBnhc0rqx7nGoJ+jdQW96
ayS5BHWjjMgwTkPXrr3wmyzSHWut/Rw1cbqpvGRdj451D57/PsZ4/lTswxF/55HeBAZKAAdEr12j
GMzSklIOD/BP4EEIa6ZTcreTLUt5pxri0HjaQ2tHwBQtsq5tX8JG0qPx68gDEfXTixjbtd5RKkxr
4OWVzlIS6ij9YFKllEuGHEttS6kZgAutc4FbjBmX51BvrLOZRsmxMLKjX4rmDhv4+Pg+g9GZCQRt
9WIMU31YvrsELZAZPkIq826UeUvI+EHkxNnOodJkF0z4ki/gUqZDmJkPTjYg/LQ8fa2BCj94AQ22
kDR3nVtWsWnoQH2JEGb3XVU+KEN0iGygboFQlMcBWqNrC5xS8xyyepIGr7/ZZv4WAxgWQRTofMYd
aFp87EQixR/N0SJSaqRH+hX1+Y0fqKw84Nb14QSLKjp56KEf/e4iKk084dP9qQipu8tzO03OqUQS
e/J1p3f1FAcIMO/48mF3+3W0/HtcFo1HG/DJFUNwO2+gHljm/XC0oAn9+o28K3h+XtVtcAKYjLD3
Wzrd1Z+jmSmE59UrI0NIlZNepW1EOUiM11ooM8qdinZVGujVKozP71CfMqFpQXcvOwWksZk7t37Q
svmYXfToF3bo6jEccDKoO7gbPp14rV55FAs3yD0xS20SauSNQ7uQiuGqjnGm7cNMuyyPZKS7WYTZ
ZItOpElVYgZC5nUa+3JrIbAWswc7JVT4ekp4X6Pal+vK/pywAlszxmw5LF4v1I4cN0D+f9Q7RkF6
MX5Ns0R9rlhLFWY8siCUL7Ko7bVWFGJnUPZ9HsIvVRtaq6aM+lNHlOw6QeY8tUxfrTTJEFSQZIo7
sY6u7Gpqn/pCsnWEzM4pVvLa4XFwZ1ED3tV6zqcgnyqLyjVS809JX09rxR7tI8RFM1OEyspsEnvj
H7mOVGY0+gaiZO4F+9D2LFo3w7zN2I3lal7QbxK9B7TUtaI+ejGdsMijcY2zot2yMto0wapCxYYq
9NSbJk3GrTO26XnSGLEzw86BdE2zVFfacc/UiXQVixnRTCSj4dJVEYBMs1Z9HUP4Y5ElAHTnEMFH
yUxsFobpXT8/gurELlD4AJ30blr7Nnr4PKKaUPY4tiO85Ro2BdY4bWrtrcy2tn6VFbdKLXkE6AOm
zTWWSxrDLR41+aSo4S6cFBFXT43l7EYzFBfNwlm6p7fizbrCrWg0+RBpgb2yPdpvvV3KhyLxHFTQ
DHs7bY7vDAExY3jFdZ8BiZ9+6yuq/y1dMubmJXAp9Hsaup4PYgNk/qLAToFbnEm8wEOSXo+QrKeq
q3a0E3p36vUKWUpir/GU3ykKWYhu1x3yJw8/nYwBGhbi+DnQjBekgqGreNWLGcb6pwh8VNT6w6OO
VdjJpIvFl+bKUN3jZzF8VrN5upt+8qZL9Xuji6urvjDRRdX5KorN9rWV3D322KSMRwZnVUU66msq
dbQO3CV4C6Ozg2uMu8Lf4Bk+DJ8QoTJbYJO90rwhkbQ+mmp0GP3G0mKbNTpA0Hkz5DdeM7qjmcib
5QBfdz21pfjU4Uqr2B57j2aPsLQd61zZCcmN7Vx5duQaNqPcTjtodKc9ZvpNozn6WngM+sLb9WZa
32Cb0/xuWPnntvny+skLWK6NeVyZr/bntW5QzBLfKJ/ZzIQamVoHLxk6h7HolZtp8rSrsFGVVS79
8BxJis49ihhlBF7flhND6RKwu9KWIKORCKMYsHd9ZMtDTM9th1Oec6YDl7qm0Wdf2dmRoeXFis25
RJaFs2GUMxEyGNWRzgju4B0IBHuyjXU8NzXUjDDDaLyD74h2Z/mo13MZSzp8Qts3AUqnXy/75Pwf
8yQTjb3Oyq8yvWjKj9TbrnPgMkZZvmKDx+3nUEZT9wB1o9gQtnbbPo9BHFU5Y9MNJqwpDW3F1tor
ZhnuhrD310vonnUMJy+ntlqO9HaYVHV8KfEOyZhLnsfHhso/qj752NBI8WQiy3SrXOAKOp96BTwG
XX0yRwMtWx7mqwxjt7Xn6eQ+gRUV7hBSbszNChxCgnBz8o/LgdLAl7RRuF9wCLRKnQFIM9Uvfiz0
W81otEedSDatEJ1TCXyho/fWYgIylz6Zra+YHS8mJPMDpnc34zgbPgAsvLUF7sFJfWoq8U1rPVSC
87ZCzwVUce/koFi8t7IowW1I+q07YWreYTlkYpi2HcGsO2WwMedaOOaoef4JEwzVC+7T1Ne/I4/l
RqnltwKyfo49X0Rl9WXQ4Zfk7ShvpmCAHGZn8a7tShidXZgdUiWRbsawwQUfMLe0e+cyyX0YKtGl
gMO7afqOvhdZyyWKWhpOAvWJLwG1dKVlMlFKzF5jfRKCcZrB/HjHuX0f6E/JSGiYWENyTpNA3eoY
ysCIjhM6x9pdNGtcl1GHVgQuXsTowDsm++oogWcmEaQ2SndVMQyzDtmvTypdjytHgca2nMph2sTF
DIDChXnus2yl1pc3zjyXaAn/PDTfcxEpG0OdfM1NA8m6urxGK6VaW9hdcZfbfQTu21BexgB5uY9H
+0FJ8X8Fr/RtqZUQKHk379sFQBQLg5nlEBXFVy9oWhfsZLOzwRTeSsI0Ugwbx9OMjtu8qaNu8p61
eHxSjKh6UvzglDIe+YJ24LYzOqSHxakqm/wBvWh26GPajUVdfxWG0T+HfnlW/MS8B033WQZWtjHA
Z62b5eJazrvaPrGXNK66vD9Ar2KDWWxBvKFfMB3EVK7KrbM11usYPDCGbhyWR+zl3SqdKunWjkD6
ZFvlDun1So44sAhad5+MYR5cqfzxaHS5v00GpoRgV6sbv7EVMPhO8SIgIDa+V9MViKtPyEM0Rfhv
0WTt1dI7O2OhnIQAglTl1BTawaNAN++5LdfxboypZnU+rIV8QIkl2Kpuwfz1GzOZA/HRyLicctqh
il/T02nwgQ/jXKBKL3aloZ5SANDb3MmVu/dvJg7LytV0Lz5Evm65SVGJvd0AnROy11YCv8y7QMUI
eArDp9EqLyIn4/JtpX/K6pJ5Ki4ucw/gsz8gvrLOYcztlI3euF5OzdI2z13clisRpulKlSJcyzyi
KhnH8qaONAffHIkJW4jVjGfEw1E2A8uzeJQvXjdZNva1gJaj1a9X1r+HDSZFJ4lFFFYMpvE3Abfv
Bx3/Cwpm5eVwEayeumjt24le+LoiVIwMTUFvS9feC1t6/2ToG6kV6cYi99pgWEkChv/bRfcql1FW
65tB2OzKKr1lgLM81vxli3LrxdNwShi8sngxFHMX1kp7jnvjekm1wtLLrhvRYBQemp8TA+eFOkbb
MjtNbbsJA8dkb86LWzSElSsinA4MPWfQfp5UGz0Z/+5D+Vu6xIcC0ZEMw2aO6G+BQ82cuqdWRL11
MQ0r7KXqwzQfwsnR96N3N85r2OAF3Y5J3d4lmIlXtQMvQppGcE5qjGWjRr+vlBm+l4Rn3ez2RqZo
j8vzfIbXPXPJRI02mrAuJhhxzpZR3/Ux1ith2qSuvIqF2SGhtRLdra1K3LbruKkjt/ZQVlSK4h2L
Kd+U8ErcyI8wpfLMOyNS0ifA8cE60rTbJjWKAzTv9KAWwXRVK3a8+/XFo/1/dmWEPYStKkEK8qgP
yZhU4F1r8+cU0KN7ZWihYB1kDpbiQ3hJcCpYmT65hzPoM0+zYO9llHnsk+GuCAG/iMx0HZnmB42/
8xiaeIL2hmbvSpB61SyD6Tr5fbAj8xrCSrXpoxqoTSP9rZ4VOBQLcGl6SWzZ6tyqvp0G13nj9lpa
P07wsx4FtmSECJskLaYtiV93n8SDzfYFCVIpfge9kx/4j0u4xqjwHIHTAWEm4uOngZKU9zBnfJUy
bSLw2oflUPb1j0d//szoKqbnC83QrwOH7KYxhnXUthSaZx5pLX19W3VjilqU4d4A17mNqab5rcqn
su+i7G7xZ9W0b6ZZVnTZBuO+s9tppXtefb2cmqNZ7bUKrinlzHz3XimnOHDww2q4hgIuTxje5+tK
LezTRMh1UwTDrcXw/U3ahMJzdU8EK8N+6WyGzJZNNgsaRPVQf+lBi+AyxCxp+zjq6SFb7VMierx3
IbHUQU1lJjEfay22nlvLnFaaGo5nDcXTtm8cZVNU2DGlhUM6MqCs8mmFd6N8nqaetd0e1OtOtNVN
M5zKFrZlxnbBLIb+ZYkcfC8T53C3BBVaaUUrqUESkr1dX/Q+fR3LaDyYmEWlSHpcSK7jYTn4xG6l
60HDKwdFAY8AySpnfdvUWps+SNW/7Qf6Hbg6O9cIzQy+m6pYGUqeu2xUzL9GzYiTkYDK1DCJJ0Sz
ei802QGsH6yvYa0reDSlAVtmNumUIGepbdpX4c5XWgcqGiWkbpjCXWUUzuq9PKjk9ZUJ/1OtmRwU
uiLOOVfDykOR+Vya42eNyuq12iZ8LNDpx30qo+q4HPq+wdQmDRHwlDn8m5GBKzf3WIxkS2g7JfpX
VDITePEo6lY0bNstzULQ00nFgG4XmFxF6Y7IbdilxggAULeK4SY1ShCgOkrpeWVF1BKgVk26dYXF
5bWT1Nw8lmavU7ssXQUN1wW8wsbrh/aU5r75m1qP9vNs0Xw/mXMv0ZjhNPMI/odpzomrsrUUNks6
VcahKGhK6a1YG6UT3BtFwsE5V/CsdGRh8QZWTXZQ4zK/JeSN9xBhkRPMK6M+J3/UCBHt6uWM/0Z5
vGhz2BUPUysf7WGyL11pPtE0Hz8XuWKvgqHObxIF+EcRQblRvK3KXM97A03qvYv6XN2G+RQeZGeM
v+msqPNC8VONyzTpsLOo0n01DHKxn/M+T2S4J/QZNpRLM63OJC2193zUf3P6LHtwirE/MZl/UPJh
WGcKtDXGrw9xauafxijLDv4EIMKOhrsyU9RL6xtrif4TFQhI+WXvDCBgH1tT/f7rLUH/eeZh/tKY
vyNvNnQG5/nPh9feiz4QRe3Fq36Yvox6I2qaoCWD2duGYtc+GBVjPYSBvY5BFJ6zjMpVE/RYMoYJ
xcaw9ijiMZQR42qM/1EQHMe6fFgugMizDS7iXtknvqHsl0dqpsMlc5JhpjtSdB7Gbjw5ZnLRUemd
tSp+Er2Vras6MD/ZfkqCWt0FtVM8jR631HurMsQMZypRpnQ9EymYbnxXgaKfsuF5pL+1YeurD5bW
QLeeH6lN3G9//Zktkws/f99c3shLZ50x0c/HfmaH04g5qjEGtmnpx3SOvWmPm/2nWPj1tWJG5jqH
THJeHvngrrdRqnpbmYwbz+qNJ41A9tbyLQrzoPhtGCxZM3i3KZHy7VjAAHUKIrdk9vCGYrPV69p8
MLUKGzsQ4VuRovGTWgXhsI2+lbWB5EwLdFhtJtux09J7N9PqWOQIrbWoZazc0+Lf5fezHvnjJ8AE
u24yIeCAkfx41fiF5RtdF5M7ZxJ9DpNznQDkDlZ+FeVYN06ZFuPAY2hHdYj0I4RgbDts4npniJwb
1IbPS6GuCyxIoYhI3QDNLMjS+NaY3Sms/xxiEUYHMXpPv/4OF1POn96BpSjaXKjRqYRDvP3wDiKb
GkCqYzf9o2Uc2s9DMITnQRovtpSftV6hMIiS9FJnHShWsOlFPjR3VRfll1xXAWOnYc2AfLYxmyzF
hk9Bf880PvrLML7QXIJON3Y6MllFXI8Bcoil69DHM8xPeq/CTuVNazX5PtHHA0KqCN6298XoCLsl
Retg0OobKwuuajjv677HFDBQzfoyOghP/WSFg9W16tTWi2ljSOC1dXVKu4b+pV5cBiS/V2HKJNP7
KlSTHPgwIO4bLcP4iY7O+n2paibzL5O1Ftpbd6grbCWlKq6Xu3iER/yCSfiziNr+KktTkHIU7xEn
2FS1YoYmfv3FfHBTZUHii7E1hQuLqqUCi+bnxTQcgjjQ59lmI/XwfJhs/TFGOjiM/deumihzSrN6
tAPtq9UPnyEVIOANpb8uZqkG7sArHMPXOSI5N7aIIMeohBWEMpVBwuY36/6HYVq2OXIOkmuKuExl
IqL58FJHv6kIQBTm0KkuFkx+l5FjuY1idPQiDPuKxhWfolbdClUk69436vluYK+bSoP8TeBXHZjX
lAx+c3su4wJ/vbj57FDIMFWtIuQ3zI+fYYxTsMMchOFmcQj2DrlEZsf9J8OqKuznx3zvDx4Zqpm2
ez0Lr95vgQhDDqODNcOEkVn8pjb6YcKBzwpfXCq7jmIQIdDf/3C/eaVmWgEZpBupCXBuZK6AoZtq
k3lUQq2pf1D6+qsiLSY2qzs4JtpRU3CXnhKsaX99hYGF+ViotXSyAWhYpqkjmdLV+fm/SJU6zwv8
cSg1NyZaZ+RvuO34Hnrc25tmbg9WU7evfP/Wx2zhMFbAoX0JDcRJAsYWEjqvSsYCTc9tnYaKByfU
wUQtsxjFa1EbpWa9U3X52Wj6ZM2YWbBZdMPLk5pO5kl1DL68QsOW+L72Ou3RmmwGJebTRMgn2+oR
PXrUYIg1qHRNcwrl4djdaeanHyHTSLBvsoVoc0mx7BAeiyyPMRnN6N3EfrvKbcpoShJwaUpAQeBJ
3n8Xf2RUjgGWqzUK0E0laAToqQMz2gpeIV/RFyYlu5rwedrmhsg2kdHOq0I6bopSD9blGNeXdyEE
iYt9HFE5npT5kLaxhmSHQpJRno1UnNUopeTSeHyuciLdW/uqfW96m6W4SwkMXa+3yatipMi4tGbU
mF2bNB9paBJcK3V4tOaZvIRqmTFpzQ2lBPlgm+1F1xlfGMdcPiClQFc0pgfad/aaUMFbo5LGjtFj
aCv1EGB6yPA3Qmly18snik9zC32SeA6VQ2Xch2R0Df5pJ1gHWetXjzKnZNi3McJzLCCuC5BHiI6b
7MEyxNGug+BU1Wm7bZaiIu4KwbZPBGBvnIVtM9QO2GVoVx2+HZnVvCUVVlieKu07JH0hZDOFay6Y
qlXsjLTo62YSrq6hDJ98FBdMr9zUdpHdaNX04xEuRyK4mTR0Du7kpQGIfx+DCbOAtM4wJUL28ATA
BuE4ALmL7svssl2OqMbyixOjCOgjYromY6LLCsC8FU7zeSSdP+ndKNZtYOh7GsAGlPSgpIqn7XSf
K2sawCISXnUBwvkGR4OtVJlHXIp2wiuqre1k9k4bbUpqtZ5cibHH0js0cD5Wbcq3oD3g5kz+BspM
esWOEidx+dJH7YVG3wRSBlRkVtL6mJWA7zfd/Ejo43kslfx6+ZEUzVo0Vv80ONHzVOT6tnBAJtS5
kjO7XuZHp6GQQ3yUbJKwVDdGqUAYSj0V8R+Z1yoMJtpIo9HclfOhh6LyLrjxvDBa+X3cHwc7bc5J
YjyF5b0R4+msRUByYicsVAof2ng7jdYAiltlFKRAZl/GEmUKB2hF2jo3y5hmoq5QiOPQ6iFjW/14
t5wphqFew7Ic3QBBxxzcNcLybpdH7BzmLgcQadcm8kPPeYijIlwPBuOE4OZe1KXAUjG8EnoHeqzW
RlFScaPEOJP0mQlv1Rce0/o1ntw4aLySe44xIKd+ledafJfSs7zUWia2qH2nk123rdslpLbeUVe4
x6jvOkCeG6YCujTJ+AjTcKcG8VU555HQ4WgJp6M30ayqqrVeNoScUQSdfJJq7TqTMdwZaqcgZmK/
owrgn7zus+VP4x6E2bg3hwyE53JOppPDQmm/Lf07HOqU1tVi41jlEFsSHaML9ld6GonPOIIFhqHW
lTtKHuN+UVJBoHjvxBulZ9HgZRBhNJ4lwutzpumP789hMfUZ8X59ytJhWpuIw9fwQpkxUUNj2+s2
Wx7/rhr09DyMdzh8+keLhv2Wga2G18BpPGbBsZJxsq5i7KXjVGmOST58oZwnH7rKSO7L7G00UhYm
JdXPzfCt8sIxABtVb9u6Fl+9rPjejB2+BmgsbynqlFtvQEUSxRbasnAYmXXX36TdosbnlmdsRNZW
eZf3Y3XOraQ4CZsrd7z8+VNhg2MoWIrL1wAIjGtCr5ZRjWvtUoeJ62Tt6cEMSlBSJk0HZ4Ue9MXh
m38m43AtdJKf2+o+QH5xHxtpOJuQDBdlHMJNKJt262G0vKniiSrLIr2tmxxT+BQvYb1feckUaO7U
DjbV0w7zWtOD+rzcd95A81ArhvBquQPzjj6Rn5eO6wPSxzHHmZJ9YAuovxaZfWkTunp5ti5nQare
j4QYNibxGl/VkS4+U2ySIU0X/OznjFrHypkNoJaD9Z9HM9mSVQZJfuZn6jFKsFLBj40pjlxj0GNs
Kh0r1TBWb8bi3vOYoR1EdJdyf9/k8yFWSatVu9hGVdNRwEzMh8IRCL0QbqKRI2akCWhG8VqLRfCd
utIK4b19Nwrzu4MH2I3n5/0NGUm7STRVcZfT5Ynaax5sQuXrxJKY7cFdi29sep5VMOKSPTm4sKaE
OMZCje17G/Nje9omo85FUATtY+3Z9aqQWn163/9IjhUGh/98U2VcBm6XIbbEIlAeBxad0V0equ2T
liE+nSLtRkkM/ynMnW9252uMdPh4wDYkkq5NN8JvC/k6P1BiLTlh7JuvMxsxrW+2j03VTqfGKK5a
MW4WbVFfGi0eRkZsrkRvEpllkP/cKiXfUIr8lQJK7toKrncsB1Vxyr9X+reg78uXJuzkdVRx83ST
o10XU8WS5ajHLnMmvHsD/cpPoyLe6mUyHalAq5CaVH9Tt5i3jLPty7LgB200rIcI3Hdp0f1pveST
6ikJDqOGfUj11r7o+fjoqeW6Fbh6mNzlFK//fIhXj9iUioV/4iy3XZS3faobkDG8jJW6rttrY1nN
asUJVlNtOxtfwN6DT2wzyDqkd4vUphbaeNKLL2WUyqdcrSZYGuzoA7AtUd8Zku4fsolokxg6KiGZ
qz1Lt8I8T9b48Ig74bvJbT5+ss1gW+tldSPn+GjpX8ZkZTDewxAbAiyHGa+ja1RCZ12JosJgBlWZ
qwWac2MuoTiBvDxgBLEyC8c7qLXi2gUjdcnc1gv6QWVNLIkmKTi9tyj/bFY21otnfxq72D7ovh2v
SoWlfDlNzMam8qbTd5gS3Kdj8vIr0zMYckuktY4SI9v7Mn5bCrF62P4oyeaqNRyUMKHspkoIJVV8
0R1a4LPIth61+GJyVjuAhUfUW5bZUbutAXIXNVXP5TSsrOHsyKm7LtDuyyRJn0upfA+H0Ny+Xx5S
YwUqjAQXYsx4aK/at3QZ7jWjsJiTjfPBnQjUZVgZ+6qwqPra4uiFItp089xxkwg2XEcS3vZMnc+9
rjyp0ffh9vF+2ut9hcWWXq+tyS/ux7x7dYbK/iSR1KTEcfvlEM+PxrD71FYB0z8mGFzH89/KQBuf
fTZQruJWvVr4FVZImVkJ1cvyW/QgX3P1GER5CGcn3ryXajsMmz+TNdAW89i4clxsdw6FoK0C6vvR
H6ENTVazQuNe7DsGkU9R2e9y0t8Z8h0/1Va6gu6IFwxtEwbeugkKURA+ePNMJ1YnNxWFjFtfOsHR
j4NzmSTFrhorfBgieSzMRh4TqljH5TTK+C76pPyiUrjAz7DFtSwsiJY16mvL6fKEqM/vSoTR7q7H
3vRW0IfSr3gh1jJVX6dheKsouC5CtyoPn2xSp0uUDuUtAZrmqoy1oehc1iGGezdlbWr0LPLqGhk3
lA8mjpGv1BqvfMTLEybojor+8Chu88zMtkRxyKErxKiZFbg1o4x7btTTkj8RFdQbRR8lRrCMueW6
BD9gqUT5dd7t/D7vXJ+Z0yMA3eYq95X+SFzVXAVigLYih6/MwFVHwuJpFTdq9QWTvZPkjnrswkTu
BkM1NlpCZoB+9SGA07pOkYtfv0s+UjNdt5nC6RycLc8aTT1dI1gW25ZZjg21m26O7JG3Gp58EqH5
LQuQsEuvUp+k4631tBruq3xoZ99xk9EwUp2FOtJrhKyiZlp3zneWn8OQ0kr62/wKjfn/fQjJPfbX
y281yhffdJQ946j2uvMRSjlMOR+WwzzvfMijNDNXy8NQMT7+/eVvlE79JvoeNdHs64pmLL8tYgjm
Q65n7IK0HMqYlgda0YM3j6qPs4mFaZun1IrtO4l0BahB+tDAQhlE42/smR3uzQcjHSCrke9D6ysv
UQBARauDVy83CjdptQ3Eg2SrzE1aPy1+HJZTQsd+1eQqFDDL0xj1SzBKUsQODSAuEE0hDqi9/I0h
wXKxO2uPcc5Goqc5mA8nPRKW5beRjpkpLfp0k01lRDOoNTamrf8/rs5ruW1lbdNXhCrkcMooBlGk
qOgTlG3ZCN3IaKSrnwfQ+n/PzMFmkZS2l0QB3f29MdpGtjX+EJ574N4ZX52MlOocY2XBJnyP+UFW
sQjdL2yXcLht++5AnkfZWD0Mtq+vF57O0bNXoeO4DUVwK5WIzwsDyF2wD8qea98wRnztEbWwRT1e
7Kz1D6oKrvP/culeXWEN2ATpYVVG82YngfbkQ2w91lH2M3Tg2grL/bLt9G8tRPwqIrffkWBh0MG1
w9Q8vHrd1baT8j1HxXWJu+SFj3arh5X3p2wYF2Yub/LNJ9cR+o6k4ejgOZVaQ3U1iMj64MVRst9m
kt4nKxfBi2UE8mE0SK7TveEBg7hzj6uSgSma0+DKDDnq3Bfdm+WHjXVg3870m2waZDrkBm4XcmOC
DTqN5BWvxHzctbKBsHoyLGa+S62Twcl+Y35epRDdr63m/C7j+j2WgqEoIGTOD6gadmRW3SM0js9s
CJSeVL2+930f/3KzXlie5W1/smB4AiQFodO9WiL66Idee0qs3H79ZvcMcKZDw1Z88IsEz3IAu6Dt
kXPl1yJlp5ZhQ6Gea5OWRVdMGIEQJm4SPrtxULxR/IHbXrOZqZI8/uS2CFfa5BWs522wcguPjsh+
EPBMZb7RAtH8pCyTyMdKfyN11XgwOX6QJln+pTpTf0J1RaHM/AzZWES6pa4/MWzzXqkzhQvUligh
WFmhEH7Ss4DsXHpfpvSjlR1U5r6sBHnohfZoWEX8ZKVD9uJ6HYPA2Ky7QHHAbKQiEpR/zM9wDde4
kB9oImbFa1ER1azIMrLiPbQVoS6Oke5FjZVgCa5ojY3qbAKEpCT2qyh/cq0iMyfiBKiBVoehPc4w
7JvIhIvPeCK3MxriN9NryfWwkAsuX8VQ8qsvnPwctRxL5uN6OD9EAxHrnq6YmAPmo4Ai3T2pmx2o
QmJsk/kS0cbnOByT+zjRtpS6RXbI9nIm83I6gompLLu93ws+5LwNtyMxJPvRd9RDDotHq95wMRj5
fqF+xUGRj9mTro+PQxJh7x2n6VAUvXuMSg5tBeVL+UgJgDnZ5WOJFXk7sBXew4CQ39LRPlKKvi7+
fD3I+XrQ5ushnoUHiA5XA1wpYc5MgrMTwRSedm0H+jWTNmWGawbcL/x/3CB7+He6W454uVmevu0R
jSBLskoRMaBpTPK1qUSCfgq9WdJ19rMZau65KsQLcbSwwUlQ7zHTMGvLvKCquyZDqBran3UT1C9B
QMghac0UfnPRxZmfP6kg4zxE1v4fohSGFJ+rJrqVmdF5ZJcNQfJF3CJISuVX5mx8Uu7TxM5+Nl3i
bYIgIN4QSv8ikMStnUBk7/9t2Lr/GKhEe3LHnOG+qpj3E+He88kK71FgvGRs148q0rrHorC1FVl5
sH7Du5bX2dl1kQ9VYa2/GZKIakO9LW6WJsz6jZuTnGFlxn2M22fVOP6Ll3ZnklaoT2gMVoDGeMak
f3NmulhmA3W31ohgJmlfOo8an6ArTh3zbbhibPG3RauhbstNeYrskEYoJ3UeDTdu14nQ2+dFG6pr
BLLV/b5vqboCKgLnQufdOsm4zdO83C0vrUXx3fX25lfhlsNjYIoIh5zlnvH4FojxC59rdQq20IHV
41C1asPaikhBoiHlb9LvtZpIkykHCXPwgu0WNV4nxG8PbbaTogpNRxKU8F+jA5V8YJMav007mbS+
Mp+YSm2cKBs02u4wJfXLoC5pWal0FTkXQNzmEA2UzPAiXt6d1CUSpfsKIEAFQOmVjDlkNuJSKd+m
+d6SrBtuqRJkkpGxssbGeaeVfj60+h3q+mGP1HI6V1SHbpQpjI20RbDLvQ2BFlHYYRsjU+Hdytph
3VG/s0vd+mC2Hb+t0dvwfGbyRTwR0briMVKAXssDd4G+YeUsdqEau+fgQgJISBsCZVrz/d65ZX5r
ah2rma1tEpudfBzQeiBE4V/vq+Y3hQDBrqnd9gFb7PA2GN2hQcnyU0/sjdbRDLXnZIjul9PR8lB0
luAgqdzt8jKkvGcgKIJIDvJ6R0aw+zCY0TWT5k45nrobDoSSp5Wfjd6kjAxoDws9rS9QDDK3+sep
RiEyVnGAW36u76Fn5NguNiqn78QjCoUK1WccHqrASZ+jPpd0Ss4/lpjBmSotUGn4FBXH9lSfSy7L
jV+XmHQXtwUTmwDanO/sbMzo98Vjofc2PBBeZo6mczWiEo/fT21NiEdpwFqHPcttlcTWQ5Rk5nES
eX5lqVWbcsQ4drgZ4Hrx2ppq8BSz1rZtGNQ33WnUI+TrQc0OuOUhSA1t6/DDr/+91yJjeZSUrtc6
ECrgOiRAh0x14ySDvTGzsd457KsbFvSWg01anbLBrDcg5b/K1orPi92ws5uSUAyB+9LW43tuqH4T
D3G1L+iYLeZpyUotKqqTtNpYFpU69AAATcwUy2DVKJjs+C88SMipIsS3Mhnhi91oplqLEV/m8vtO
tBtvtTgqNsvL1pjEA8a7cOXGYb2zVN/RTaYw8tVlfWwji3V97PIbwcuEMaTmiHcn6n4xVW8nYbof
Zeg1u3amwfKYegpnHm77WXT076Exu2tmEIQ6NfpvekHCP3r6u0+G54Yd6qhqsSlZlE+JwQkG0elq
ImuXnXzIgt00jOzPA/mM8JrxrUnUN4vvC8e+tw2+azmp6SDwOutC0x9ryubIsxiuywMq7pvezMSy
HF9Fw4/8DW+6wk6uyyFTOR8OneTX1qnbp57+Ana/iPZSzvqe26cIAebX/z0t0Z0LlO+PkV9QzDrq
F1XgkxVjExwTpUMdqFaXdEMjbFWMZDsD9cJTXjUkOdXuEdEBWN0c0ViNOi64XhNnyK57XI8BN/ZZ
Feh1sHXjh506+y/0Q78acxWfB1UlZ1GHv+hSYyJVzbitPYMC0wcciOafKvDvnqZPr/DU+0JXf5Y/
X8Px6Nk3+fRmxHW+rm9BySobb6whzeNVSbQFTZjtLwPfyqqJUvmOTtPkQvHEsceZuUkxwy6sg8Ba
eDUz89Q1JsPBRNxS0I0oEvyWnNTE30OjMFc1fkF/GNgvbkiIGI3fVrpDeG5yD9OliOLPKYj1dVZZ
9ilEl32npPgQuVFz08swPmdd9G7we7xxXIfUteVteaUTkzIU2ZsMdVLaE7SlFLLHfpB+hRIbxii0
98RKp609uO2q0JzqgjPKpSrrZTFI9JX9K/GGEYcTbRsCGvs0VWhBCZ0JL3nod1t7dLrnXJYOzqWp
e0uJkoHbyWEzpCW32VhUJ8/DGD+fA5f9rHZe6Y7vX+la/02J93xqSPAvdI+lf8MtO34NbTqwtFdU
oVYRSHzV075o5/u6RahhyxYezAtmO+mAUpKcdnezvLl8OTIIbC2APlb21OL0/V8DxfKsyOOd5ysE
jsRGya8yPWZaqR17kw2biWJ+zIMRzGV+1+1jfzc16k2YYfWY23pF3y6bCjZpQlPml8sXRt2shlXj
VkiVKyc4Fr7cLl/99y2ih8ytB+21R115HRH1HrTcQeWXVBrScd7zrUE98mfcEzCBEVtX6LTJxidI
dFLn3iKUd3mWtZ+wPy3GzwCioPB9RXyvbu60sXRWtt5nh8JqvXUEGf8qce8cmhgYvhy0L/iVcJ8k
pYeeXkSr3HHjk0ZN2/nfg5Xiu+I7vhbAMcr0WYSPK6jqT2Nhmafec621M7pKvJuxpZ56jg0b8pPC
3bKaOEVDHHrh/a30QR26JmnWMuIiieP0S8qCYukmJXFGYKVBpojM16FOctmHEK2Kcy9NE83II/GZ
8jvQCYzskGMwOi9C3nhshz36mX612JYDd6M375SG+Q+deWztzFw7LOqfg2ZfiyGf+CXeWVOOkddD
yzKv3JOAhZoMfPq8dfUzIkbxQRShefAUTeuO6a1rJodjI9CCxgEUhT7SIUDRXP3pR/Kdo/3cLzor
ZbSpvPnK3fRVnL/IgVCOtMcp4g3pY28E9U/yQLgXKiN6JElpujoan7nsLSobsORvlxyMielnZbkw
GP9hv8zwW2XB8yWJ64EcDRPen6o5pQG6XRX2+KQaZNql1T8ZY2jvAw/F77J3LgC42ftzvmjxW+u0
4FS65OcgBV6BoDon2OVfsqlGGJNZA0n2z6aM7IpQ0p8hQt7rKIJg3ejpUZ9h03oMy20BbbweFKSA
gdLvl1bwK1Z98Qd0+y9VRtUra2O6q5y4PwH/q0fN3lYREWYmouVv9+bkAvKiBuD0M++jYxvDB8e/
y/FpCGpCsWf/UqMXCPEQRVqyv/SzAHkRmPUmAY4WKqLIydWmKyouAI3hwxjtYe1QSz8MPW1KC9mt
ZJecCuuostp9a8dEHQpMvaQskOHH9HVQARGJEOL6iZUNdD3DUNGYeLHm/1pYsEGPGQC2mIVty3up
85t9clgTnBFfGnQp637s0CEX8ZyUUW1r/tldlDrOy4w2H2oV09Ywv0zGUDw6KWc+q6H7A9HDuof5
Z2SjnwjE037uzbh7mr/qe5Jaj4YzCty7cS+8jii2IPkImso8pEOncN/ZJh0f9Bk5aL+E64nXoO8z
ilMzqr2swb3hpp9WeRiFb25kPxDNYqxl1/t0vNLCvbX8jsZvzdn2ynrXZpQsmB+WZ51vpSuZmuIM
ifeGdGO6NZ4rrpVjRSuN+INPLY/zbS6dcwhw9JgbIZYBTJCfQWgH6x4776ntguRVx41phKFxXGQO
FiJulFAerWdsaxZHt3S8drF2he3R3sx6/BwyERIqnEJHRGplut34K3C5eWSZ/zfoJeSnUTT1Pwfq
BXPU8mQg1i19pRgJMq9rtP6Q01E+Jhe/1pMVdG+Pqi/iQDHT78uzzq1+KB/iaoHrJs+ILq5+Glzt
srhHYFZWKbFbK44FzrkkkboEDt0s0Rlx52PDM3JaznWqVWbuGXwYi8iUvyrXg8utih99RSRFHZKF
N5qp95h6LUpnY8LqmecNSV16W5HjOBgkVybFbOe+KmPu/mpZLyOtKlCoR1N1TnL95FchymwH5fRD
nQasy2UtzsQ7nQpUlw8upYzHhkG8wkt3Xr6WIVmi6rO5lGFtKeahcGJF0FFIIWo5+g1GutZX8V5q
NlbnPn/xjRAb2SLQTnxrWqN1m7kyrzVRYmfRVvO7jzQ2WBH9X9oon1Xv4daxnAMxDfUharAPZmb0
x0ooAkYeMaycchwvOgGRfIqC4p9wiOzDEssxmvyBtCw+Brk4Ghgqx1WtGeZB6Cj0lunU8ydy3ZdL
5dsCh3swAVtg3Bnl0OysyYo2bVp6GLjrGprU5A5VEOea5IOdHRmRNYjn+ZWFJ/D6/Xsp8IubG+m3
ZsCFR6/g6ntOAoQf9t8Zgy7d4bjo4008s/Kk74EMWTVxm8Mo12HI+QRCPjnHgSLiZ2ZXwvJFK8b8
XQRNg8ghodikL61tPEXaIVTpi+y5rB2qFKPWsE4Lqe5HwDBRlkwEZ4qXXNY/xsi3nwxJDKJZ6sVV
gy5kdGyahxzk/uSWroT2tG4awYAfjasx2jMtTBJSkRl1s8iwwjpI1mVL3npCQltpAp/SCea8wB/d
pREXh4Az1d7KQlRRgKP7xTOgSyJhlk+5JUt5rG/lNOlP/Bwbm4vjo0/65+8vT6HLleKT8ll62sqa
vOagpdO347T1tDdBw94+bsuNHeUHtzHdL/lqodShnDSU+8rAUhqVtveAW4dgPEISt5rXBm/9gLOW
YAu/Na9qMpproZ/tWcBjFctCSqDSt1MDWQJ15fM87vZOvK/4JDaTEvUmFXr0YOTiTcaJdgHucdZa
MYVbzXYArjpopp5KTU3LKaA2kWH5iJ2IzVNvumyya+lrV5+anCOgDmKRvqw+TWw+q+UhLpS3/fYv
BsllBBb7Fj2gycKWztlnFQ80Mo8V3UqL76wPYIhCuEkc5iH4Re0XxqOt7dkBikvjmgcHAPDwHeAh
VrVDBbwWKvuoIzFf2AdHp8MUelVEAbfyTGuQwz5QVeoTjo0wY5u0NHfXw2Dv7AJFkJXE257Ivp0P
of4NxVRIiA5x7dEP5g0foUeEeBl3/3ldyb5OUzveDZwP3uMCRLbUfAy5jjne8VeRxz3hqaZ2FLk2
VITeyENSRDENRICXWua896RjklKPEqUjksUr4QkXH1mI3HTXcs2v/Fm9TixIc2qc0tlEFacIp3Hb
8/IQ6/oPE0qEI7nLjJdOoj0kFtK7JNzgf+mJ8egg8ceMQJxFPkk46Whs0pqlz2BAqZReXByqb2Df
JHcb5cFBoF/ZO93bcmuFjc3OmPdPTbjxHD1+9iiWZTKbL8g/vkr7ryhH9+8YWn9LAGkeUo9oh+9r
LNK1dJVZnbVj97RopAWSiMxMPjQyIteD5XrVkmpMkmNpPSQ1nbP4Dkrsvll1wFnR3DTyDFjueWmU
GlPjbF+Po9g4J212C/H4r5q6d9/QBhwA40GBq3GzaJQb5pCtBj14A78y18tnU9b8TiJTez6apg6e
PIPe3W9VopyjtKsg+L9e8gfQ6OYcys8+KyQgEWfdXhIsUnRueprq6u9yhRZIr2A1eqCxnBTIqY56
3LS+9agVt6r24fR7q6WpbNS3ctbqRDMkBOalaG14ZgMgo4Z1GMbaAujzp+jgm/hV6aQLrjgxfgPK
kKKNrsUL4jnAUf0y3bDZfZ/WIvYvKXFIkFhTnNNORs+Qqzutsr5aR6hDalv/I1wTghaXBEIzr02o
ZjmMLj81HrekskjNSBNCPuwsI+enNtJV18mXMgeQJZbCOQxu3u2y0FDv3ZBtoRzFS9zk8u7nBllt
qB/oBAb8mMfnVKjo9L29ZGU1vajeCM+Wj7U7nnfq/w6oBXhDJTXrYPXkWNGlW1xqg3zWqBxSsHp5
78M2/qVFlb2SpG2v7cGngM1y1DGYzDev5nCWBwGJTh5ZyIuI4d/DImdYXua9/Up4abY3oko/wZKR
vln40YvCXLJPKrIsc1u5u9hkm/VSl7qgfLSuVC2vmoa0E/JMrGvQogmpfVYM4gYIOZG5eRnr2tz2
aBBbEIaHVBXJrjNRv89LUhBnzjonxnUbE4lhUfhQYtvyBg/dZ1nNISkTo8FMKrNWnEpB90dTyuxT
VC91WBS7ohgkZEtyN7xC+2PFYtswadOgayOsQGgFlj+DVFpopRoMZIqIwPZIB+gifzNGFnfNjNHE
+Kz80mDbKLsBR3tDdmfe5ntT2torYQy3tLUNtBN5wYAfU8ZZNFF1mrzc3jNGPBEJgOy7s0nZww4+
4Trvin3gxvZLFX6WTaf/iVzti3Tu8aIhHebk2lTrnFi01+UZkXA1aAaC64NjVjSxzRSKcucCVnu8
yczt7l7LEuFIceVS1RBEsjJGg/tRlxTjtDPtHJvZDZHDSNnKrCOrUFlwx0enaaqdVVGZ449JIDHV
By14MipFyrhLz5wbr83G99gPYv1AAIG2EUX6GRPLU65Dv/rwvdo/e639t3bH6azcstimnEd2C+hk
e7Rs9OTC43rlhrQdgBcE7OUV/yt6a+YGr6MiIi4NuctnlVaEVz/q0na7aLa0gveXZ5HlyV0PebqO
qulH59IZXPky2YexqNdkZEOJdvU9LNGbjY3BWq5J70jCgbkfJa3IcQ5RoYWFcSuy1LgJ800TLHZW
2Jr7pkqod2S3OCQBIXHLApQM3k9Vu/UWNsR9zgL7kTr23zrBNk8ptncEv4LbZW6HFbYXPrTKvrdT
qp1k3GXr3ucf1GVQfNBF+ruwobvxa65j4cXPiSaNPQQ9BmRPJ3+9rpjwkivFox2RbPKrnhzr0rn2
Tz2lY2VgjEUESCaQxrl41SYi+y06/8HNDPERhgrJzVAXxJuVVNs6TgT7AzDQOtNPNTcdZH46bsQw
YIypyEA2RcZ3zIsvscBfTp7WVwNorbM7Onw1kW4aS/MOkOcZZkkiqgeXP/AahBQqHAHIZrIC58FV
9XgHgd4JCq1XZlGQ4uDI9pqUubYme8bdokyxXrWE/L4s/iAEiUS3vrwssz0LPENUf9fyP0uLQWbM
P5qXgdMquj1LS9tT8XyPZCNepNS5MZuWMIVlNCYw/nWBxCtJp6sdoqhYIHFS69YE4+8NvVIHlbT+
myvGLQpx2p0jJJaI27SDpiziH3IfBli3r27k1xuT7J8Th6j4xeaDIHyJwGxTvGcyeSsppPmc2jpd
DyKd7rYvm203JruwU0evc2yMQdYPB2UKIHQbX1gx6e+jBJkB1qXCTC+SNTJ+ddHCrHuJBQIHr0s+
BoXoS2ez2+jBdGGfeK6GCigBy/Mti3zUwZ7X7ZXlJHepbzUmh0cTk/B6DLCbRrn2ucjqv3GCsSz1
Ncst0mCVUaszDhcAxWyHApz8OOVjJ0gbrNPTQNNS0HpXlyDNtRwxvVVZq9YZ6v9Hgvrsm6ynr+Vv
Ufzv+z1U3b6rEhiAiBDExTHKjHVK0r5674yeAP/wp93m9kWGvnXRzazc60ZDD5+DiDF3qdjquTo2
nDrRteKC7YB30asQF2rBFSYGR/aUuMM1XX/FHQMcfeNJwOoQm+9abEDhJLUbn/VT6w/jh0NcRddR
69K1LYXDtFteMnRnFwUSlJbZpRqSdtvbDZvWvFlYGVApumx81YlpHobO/BlLAm3NitsTZWD+ERg0
NTTGu+G09tlDGI7Dvs3fooA+G9y+Lc6dvHimxJasWmkOx67IUY6VeXNOw+yWhk19HRsygTyVNRsN
Ie5Gq6S/FcHgHC0G7/WQhGSPAp7va8/2tmXQoG9w3Xej8uszYElzHsxS7mDnyQ4M/izOFWuO+s6G
Jllx+YQnsqbCOtP3pNTIbeFY47VKrTc0sHQ8UB9LNEnw2yHo8yGM0B0uOMg/WKQztV2pa+fJKcEn
B2svjcoAjwQw0rq8e7L5/eAxJEp1LyrfAzULKqdtg2fslanVexC+zbQ2eojjimx6WCD5KEV0m3Zv
RcQ4QBi1cZZFbR/GkEBvv5grkydyF5emDmySam36Ba6dRF612Is/YwrCe4H9XGv+eyLyrW6I6C3V
WvUUt3q9HXXF9IfojTDDlQGAdEvH9pMWJVCQAMlmFKakdi+nctSus1GW6ouksq11rTt0ekBj7Ia4
kPeGU2pgRZdyzlLFn0j53DSZlIHw0iDx6mGC3d54B6LPqrx4s+c4syE0EUQS5Kf2OO7qF3h8yM/M
Lv5Y2vPIZr/+9uN8r0V2wjqXWqF+7mRGe+qU6i9WWLx4AqoBackPz4851AlQmqpCNNGJ8r58NEjg
tgjyDqydzY2O7Phs2ZK0dlbMyULOEXSKC05LZh1NS+0WgtdVhzf4peGvs/U0199hFLQP1FJp54QQ
VJs4nOtimWAkCR/EJIKVsBK0xWneAV/lzl1rnYNsuuGJzB7njs+aGg56Gna0uNB8gnnhWuQ2GhvQ
YR0+/zBmyXjlWO9t2s4JsCq19iZjv9tTZgXT75YRlUZqvH1TZ6EfyE1U1MNjKwG/UD3Ue84e7o5z
97hdTBZVU/z3UrWTep2uS0iJIVHOpRP8Qzz7rtMoF1v4MbxCGToIPGzgGmS+nn3Xzk4L6BGVEXMk
X1hni64XaVNFWUXCYXRGehFbWasEo90ppV07J9FxtyTmN8CBl35xP+lmz+8dkkUVmh5qHAkB1kQe
6ch2+sPyY1J5RuuLTfcR7zX+/8I6y/kvFVbkadWTf7FqPId5Ph670sgeRuKQdkTZ+c8azeLIXVgd
VXTIvqfqCOWRb7kO/8HiaPdxetPx3yCw17ttntkInyCf3r6fpciXluXdMGtBhH+BeFLW7rPgwL9Z
xu3l55CEa2/AuKYu4W9XGb1DlVtWH9qoeikKfdujVSVowp02rHbJVzl16cquuv7oEW8J6BmwYHTF
h1kE/jZrIXYXlJoT5Ob781H+UlDIzmOkEbIhdpPjYIS72qiatwkh6MGvh4ZjuGOuk35qz6lZbV0n
Cv/Ulflc6t5LVI7Vix3IL6IexE8sUV/9MFfSG/2n5mZHdjf7PR1JYINqhJMf4nQde+lG9aG8dVYM
iD0GmHTaQacK1HXuyidEZT6yhGKQTx1qwGONHgk2LSp2+Hv/9nMiYRDXNm2lQb8N0uxqDhNCfibs
b9RMj3LFxZ7YK08Pu/eIaRx55HO9xE/66lpavlzF7iTfGKf55PK8flKVQcFq2p4UpM5G4+B9r4Kw
PlIQOq2qWcK3vBd1f7yCnIHG8d70SlLk2qZvEZYzHHmV9R6YpLjqppaejSWwohIZMtCktHYJsr2N
Y9Hy4RIs+fC9thAtmT52qHGefebv/YDTLSr8AUEDDGfff4Yq4mA3ToRer5lQaC7pS7QvmdmB1BrC
vA8e6L2QBBGLFhA+yaiwcQI8Bjq2FmzXQNXT/FlWuvvko1U5dWUTb/WiN390KT0/ShZ7pmGU9rNA
w3PdbD2EVvdgLdsEdjKriKznMSv0tRV24hDVd2PGMMMocWCxOnuDBcnb11SVHPtkFBQt8Lsauadu
dt3DIdnl4yRzbROWPe4lw5dUaSxPQ8jiLXBdu0bjY9dJ/YUajQDhKt+3sbTV2oCrne9EnVoKbCMX
T5X6pYLK3/fExp+/P0Ayq4OzlyK8LNAJfzuDHLJ2a9eyt+X8UMtu/NHHzka3HgKQmMP/J8AXpp7T
TTLH5U7xeMk0gWw+MMftPy6phfEgoAMmZ7Y8ZWogIY9DKmJ/iDvVPGdWyuRU+molceOfvn+yAPFx
OCJBWnw3TTzlGzvWOyqzZvBa6i1Rb7pN6ar0VlE9WGfbltGDgMv8frYMQrhd5sLzsrnFfmycTA6X
BMGr/wLAghyJVhyPM2xZHtmRunuo5y4lH7R4p0aG2qLqgHLdyF1PcRi9k1uWrZiYnF8hQr6A3fS1
K/uPRvoNCp3I2/5bd7rQbOjK8H5NDlaRzlHOs1VIufZFwV5nW5ck1fW17sIgFRamBQOZUIMLo10H
U/lsZZZ9punawwFBwe46D6wv0n7bYxaJdpNmTbKXVt2AH4rmLAm6Y84m/CUxjXDNP65dGqzBnK2Z
8gEXTlrhZn/mJ3njYBkT7Yk9KV/e+X+/pPX19/cs3wzeBe1L9mhhEHSeTrl7jWIJogkrvkXG2bA8
pM7eKrThjLcFaRYg1CeXFLbfMNOeAj/1nsDESjgNT/skoYbDGKFBxeO/B6/sCuiTrV88+RrpKikw
45Mza6JQ6jdny/DzV9SAMRFYXfyIV4pSsrz4Ec7tOcsDZV3EdqAHIsLLPnQUw+2NKrQPOGHAIltO
7jWShVfhDQr4jbVeI+njcXkpPP0jHIh22NYuxzeC4vJPyrfQZyGfHHUtpJwL2QgOTbUaie55tfve
OpcmYo+0tnuar9x0HcyK/ybr3qTKgue6T+pNpjf+g9ep93Qqh6Mw/BS4RNefJ4YPaQCam8N2SSID
gZVHLkixiqo6vmsO+guA2q1qU/e0oMmeR7SwwjPO9Zg0FxfJEokcFhdwuSZ4AzLe7OwMPDr8MVod
KTZolq11Bbix7+ryb4BD7seo9Vi2Sdf7tpkql2bQRgdQQ63mbYwhqT7RXf0NJT9LL/tnvS7p2Owx
eWDDlOsC+1iVZK/D/ELreHv5hqh30u9n/75VL9XwZFF1t8FuVb1jJt6kc2tC0JruVtIRdVClrIHv
+k1kgOPiFOhXzZxVZVgwq4kbupssJ1iIPKb/77Wyy+29yQhIVuJJU3QielZrXWsqj6Yunn4Xo856
UWr61RNFc9TiMdulBiKdEGL4YdB7uSKMImEBVsREGMDSqnyUejzNmXDRtlAcco1pSt/1yquIUupG
Ojiz9D1OyP+zoIJ8s63QxhbHKojEe0mA1EnUdsBxmu8Kq/yXCv18X/YZjFJALBfNr81teWjD6KXk
yjlFovvvrdJqnwmsCU+SnrIYfV50w4khzsv3C1pLL9/esDbmciSTR93Js1ujq9mYoUkwdU5zqes6
HUKdrrtkFFhtOPfQPDu/x4HwR1/Lhl2BWP0cay/8OLCdAPSB4kR32Ff0InYurqOWcIp70aDhMZ2G
W2Wod4v0Y3lo54Bn38IxmGZi3OXq5zfj2NO7sBrL1v8qna0NkvyHbtVixUfVv1RocFe9TkG2NqAv
CeYHMttJyKXgbtXinBI5R4ZyNJ6SzPLoyvbQOUdoOXrVeT/ERHqJEWdvtTkMALodLW+4sY96FWK6
SdSskfNSD92f654IRwQ1antahuaXWPeamq3f/O3Q5rYr5g6nQQIKoj6m94jELZIiaXiKwG04A98K
P+2vQZrDcicgMXa4IQ2Tlag2KT2u6XVZjpeNbcbbNI6Gs92a/Xl5Fi8vXbYGs8tuoOfOs+FqP+xI
7tvgual0iyGGh84qp5NbHX3InnVlFcw2S9cIjumbwO+6r+OoR/pVGJ9jdzUn1/+ROhPMi3tr6856
9GD3MdBg/Fn1tYh3y5taXMf7/8PYmTU3iq1Z9K/cqHduAwcO0NF1H0CzbFke0k7nC+HMdDLPM7++
F7i6uzJvRFW/KCTPkgWcs7+9154UTL1JWUHyxHRe0Rnmqk5KR5RIRzAfTXHKjIlIcuqw2zduo7LX
Nvj3meoYAlY3wOu9OYyMihpXxwT2mii2dSjgtnpRScGsn3bGvO2J8lcGp8w2yyShtVHZhXUlTo3v
T7dSr0kLxmJ+nmv/TTcU5b0x+B9ZCL9mE3/TUUGnIidaTOL+xSkATgyZczd2ciF9L8PswIH9MVrH
lriuqy1ks9HS6JlYUAhxazJtZZIy1SW7Zcb8F4USRDTeyL/oFuwzMcTNabJURECrnzzZt+kpaix1
qSvZJggVj8JocuooHemxW/uqRQl5hA6Brc0mcZpLo7l+KEOlLikJBk+fJSm9P9oCuF8eAqFyNlZa
iH0bQBjV9b46k27m1WvxwBMhVQ9lAwqpKTTAshFatS+N/EoVarQtGxltjKSv36LcPJoDeb+OCda+
gOW+n4aAxneNy6k6NZHXa7L6DgferHOcZU7q3BRFNOMxjIoj2T17r+aTedbahyUg/1ZPdOTOeAbO
lKHAL9XnY2NhzVITxnN1fI26cuCCOrYUMAZ3IhfjK1epqbbxNS+bZoyFlD4OKVl6OwDJL3Se+HKv
tYxvWb/P01neLEHAZ70Iz2EX2oDVdfMTElVQkFgiSVajyfm6lw7gpPKuz3eBJqPbRNOnow6XwyUO
O+21ri8+8HX4o8QNtH2Gr8s/OWAvOYxBcUd9bBFBADTAYDInY/Xt9xvFjCpCB33wtN6oGGZJXj6u
DyyScGR4NGMXVMt0MavExip6bRck+uR+VDAgfTNSwEW6/XPaVme/1rGpdutYvMo6Ei91Sf+xwlyb
KzEPBSK8l5iOeqZs44ZKFgtnLdZZro2T3VWUB07IMsbX9aK8tjVU6pRTXkB58Gor7PolUkhc2ZVL
JnaNwq7V2TmnANWx85M2B89J5Rh3Yz9Xh95qoc0Glu+t03slscyzFeNIWaf3ukyiMxWdG8cYH9af
T0q9uqmnuxVZSH5H3BZjdV4fsTGiMHxVfD8S25aoDSqM4EZTGM7UxkiK3Rpclz2mXKqiXjNF/7JO
JamYbe5ThfBFHKQEJUth7Lu8Q41drsopsUKZZo91r5yaWQW55OTGzs+cSzcZzs3Ux/Fhsu3mmGtK
tan0nlE1KlJVlcFLL1XtHBkzc6dcsR/A4G3XxFMkgl3Xt+Vtk0ZXZR6tQ6yoMDb9pt0YKz441CQX
AVn8+HgI42UZuA/+TU71wkx+9rnoBLbMsDP3H0uaQusfV6F7zizbi52m/xC6gf/xROYIlR1VZxDw
ZJkE7WMjui/JybAv5kkiE4Jzy2n0LMIbRaky9Nvlro3+e0MvZnjDZN3ei7R57h2fyYUVkxx2jKDc
RoBoG21g35knd63esNdI6+CMzEYeS8wUmGLwT23KrsZlm5Glhg75IxOoSWjadhwqd3RMVIepVbp9
YxVepCf5NaKXxy2tyTgQHPok7WUwrbThkx/uPlAzNWG0PGI8O3VpabiihSiBO2CZUHezT8OOW9ZM
vbLGfvkwg01RmG7DapQurQbHdQagtbgKSW5hINLmQtt+1CMMxu2yBVAKtfwW2cpDIFv/TfOf2cjc
YuuJv5t6+0Y+OP6UWlGwZ7AUbT4uac6cYUVqWGY1bFS/cVBdQ1Kaz/zcUzsPhddXVv0pnQY4DWot
3w0SkxZ5upn55ibnWkiGq53q83rTD9Yf9ygRe0RinPcF+wTz1g6j5sYpTIRzJ3K2hFNIgJRD/9zx
Bjms210zKQ1A5JJhe2T+IHOgXY2ii8l+2dZ5kuIl1gPzxtBBDhizDtd+Hvz72oEHGsNZyC2WoB8v
Cy4H5HwNZvF6g9HH3xMWHNxs9P/42PqJyUoJzWLM8Lpw+MKZB/86ld/nJB+Dy7rZLSwcrJpJyJaC
inV2NOqJeR+lBI4XJE2VDs8NvR/4qB1kRUeK83pP7cynCQ5LvQ0LUAMJFYgeuVrtRU/D91Ypgnd2
rx6Jkk1uziPpRaJJsYmjEef+sEnWqLMfmYm3/k7R0QvZpGCA+O3brmd8kueRhbcgt90PaaebIL2G
afalWFKx7AWI1+SNfq6yEbZFmAEamTO6WVPwfutdzmRMvtRTPnJC6mHFoMU0N6s9rLLziX2RMW4h
pmWeYyWSqqpwsjwGXIS7mnE7spUx6A0Zwrv1ptHDc0OW/8yAEarcvm3zHTEg9MFOKPynUqiJRB4n
KrAHVe0vVti1p9qa0dWr/jItHwpD8vkBZ81NOwsYqDUgEaW+qaJ+ummWm75LlxsTWHih0ohJGTJX
OwYMuWG+GZpSuIXK1XatS1bDgIlJM3PRUTioVi4mBahPKdu6q54Z/ZkRHLPeRdCJks731BpvVoKc
8Qgzx42WswiBsOAGm8RbEOLHWR/938cVbbyiXFsuFh3ScKW9bLcmEXlU2tr4fRk6KOjm30YQnEAn
rW89d8KYj5AoN7mUZZY6Xls9yx4UK7hfjUE1LQug/FjJ4E3IHim0+axiPUI2/jYCKvFsVPKLms9A
bTjaRW8UuovFr9yOToANZ/mvtfHkuLGSAFIvMvNOypSh6TIS1XFJek0PbzZcojVKTF8CsJ9uGlR3
yAd2lJUIH0NLTDg2NOrsKzDysiTkS/5rm4+VzZAae0HQseGQM2pMxbzuPDhsAx06ccdMFLcrhTfW
GGzy/j8i29LsnWuM/xcUbuFwrvOjEpdZxwkP4otyya3+ljGC/zyy993RtDRi2Y92q0fcnuqHIEVk
WQ2GcsiPeXpgvj9+bkzpbzSz+B7YSkUL9hK6qJKlujsHXmXbxcbRlOxWKspNyYDisbLCt0rT7I9H
moohwyaajkjGJ5MwGm+xdj2vj9abHoucOdPjuD6yMm07QWR0KZuHq5Wm4305Vj80pOs4piMBGeRl
FW3VDL27t5zbUMEQVrHi/8J62Cs1O3rIlIGbOKa0LVNwI/h40T1IqfT05eiWRuIz+E2jowGE8xRZ
ZrfToZ3p855VWcr72qRO2nodBGGYTezwi1pzkOiSsNr6mPkDJywme1mOo0s17+fZVo+G4bwQLU2J
xzV4XVV/uG3t7DO+dftE/irbLVBmdxz7YC8XXiuo7Po6t2N97XpVv/trRp71K8vXMmwdOLZhGYaq
O1xnfibkRaOmI2TwZqF4g+x0WNI8hG+0xrd5Ta1P0TJTodGhpnsrpYwm+RxZCgy2yZa3OdXqbqY5
h6Gw/fv1pF/aljwQ1hPu+rFOSfeBWV8KH55pYKKYrvcKY2S+gg/2I4w1iqL6SGhhIppB9WHv7UYr
I0SlixdjUOK9rvTXDx099YdNaYBer/Tya1/QEz9NI/NeCofQ8DEixcvNtDiILTuxTgCy/uQn9iUq
jhlTI0Ikh1GWHcdcu7E/dTAfkGtLVohLLq0NGGOhuolr1gKuaix8/bFxnXPGQ2wkjA98UTL60pU4
rbclHrAGesSrLqvS7Qp/esIdsWmHTGybsFT3LaSYv/7P6cbSMvNn+KOJTxCsudC5soLP/LU7jDqt
IbBqZXHH2t2OOVRys0Lr5TOEqPSln3J65auD0mbhPhudNyWNjEve5+gCRCG8frHsDVb8SKeHG6FO
sGhN0ysdFYXrIGqemYbL3ToJKHMjYAMLu8bPtfzqp9q40YB3equkP1nTqUxEfivjg6iyHOw2Bljw
rxrXrj46AtJvvEZ0EAO6driOrNgWHP7UZDf9VNX7ERetXuNs5cAyb0cd46WTtT4QwLm5ZfvqTgWE
ZEw78kz8M3tCoNngabhg8CGmDV+DlO88e2ueE6jEzRBp4oJjJrnvAn/XN4r51C43DtFOhpzPSlx/
nRYpqZEpTts6LPZ2ASMni/nLpmXrZIaENEabcGeKI96osEby9k73Gd5PzpznVdceF3HbTJfsGCtr
bx6s+bD6oNehYa779iZEJ7CXVeQ6dmWVquxy/D/eIAgtgEXe19/phFaY/+dsDyxBOUVfHfxCSW45
8vVtOeTFUzYUsxuS1P5K8fg2HobEndvqRiHCe/LD/I8brGbKQZmyG5HLYtNWRn0ty6HZW0ZUnGOY
BJtpnsq7eRKgKv3SOYb9fDAqI72L4uC5dXL2ogdhDkC9odh8noBtbCKToF6YpFyJinhTBWH+quLs
hn9gBYx0uvy1qo2HyJ7vopRVK76wyktq+31VuooJBGndU8yj1dS3dxP+/PljFmoWsfO4zoBsX5fP
HbNQqFNTcRl27RJmbfMJA7U98Mt1TT+s8YKwMsyDbcT3adKFZ6p9N2NfJWRCGTFpMjWJErXPKsWK
7ojaiNxL9tQ22aPafgKk21GCdFsvtqbAQAiO6t4NHVEctWhxw0C4dXR7k1fyoi709PWG2OUQk/jA
bf7A/Kq/tMgo1I+On9O4TW9aqAznWGpPRcqFTYltbFqEeA75KNFnlglPsXQDBbAsjghKJH/qoD0a
ZvsVybK4KzJckVRf5hubDNJhfYN0+UA4sXArrct365ZCCaLhXphU3jnDfV6whtm2RIfG3GdTIKb4
SenggPQIZesyoeNMChuoeTB5NbYNhjmxjewo/xjeApSsTpQc/1hHKralEVpTR9PD3gZ6huqX8+yg
9tlhYJyAVSuPaYi70HGmzwXKy1+fvcyFEf/zyQseBRccYUmKgg1j+fyfyKy5oyu51FjXU506uJ2S
D5t+ltFNMbTvAXGgA8VROl2I3AuCqNzUVcdASGIuVACuvWJH21nMJlnrpcyg5xmQqV9Pm5VT0pnh
Y1ewV8ZReVwaVm6CqQ9ueyfdr+Sb1SyuV3a10fQYF7426RQPzKVrKtBWHaC6p17Ur4Lo60afawog
WkdeQFi0G4w2wRHa/SMcHvNzmNEsp5rN0XJsLBya15XR9MWotWRvyuvHLq7EkbvL2pSjsKdvbr2H
b5vmuTD4mxdV/7eqORC3jmkCemfCoSFR/fyiUktGNZpa0My9UlhXQoHqq+bZt5byD2l8rSzVuQkr
kT3ltfIizAmWreKjIzFSFycTviZVc2eW8TaNQKO4NTrILtPUF9d06V7LoQm4URn83TJkvVb9/Haw
HGcxT1sOlzL1V2pwqVBSK0pSI0nOLLFcnOu9vxdIJpduqZbtmhJrvrde13VFWLe0LjhIGEsVXN60
/aFxzFcy3+Lo5yF+Q6chWoHnbrcKJGP2t32X/96yvJZ2a5alMhyXwJ9/fq3rVii4I+m6LnrL+OTo
cq3Z0e/Xe3pAeRSZlUtb1SozzkHdzjw8K0nZXBoL4b2OkaOaUjSXarmZBMmhsbV07wF/DAYnLcge
8N0egBJfWBRS32TbDpoj1sVKTVHd9fIUqKn0lh1NrtUmwy2QmyTQ8qs5ZjlGVj42t1rP4Me2N8aE
IhyF7eQNbfLEn1DffOwIw6U6qaQYdBz891ZW0CdIDNu+6tnBOD/AaTkpRtiylK6DDZaN/FQuA5Ig
gn+pi5p6nIwT3PJo/XhviXifWjXElpS8Me4q+7QelFY/HIRa1dox6k26l4oIG19dewPa0rYrq5AV
Awis0jQqNJmCfuPALDyOG+fq62W8+SgFiIIHgWUEZAZivUGP4sbJ0uGmGeXdGNBORXVN7spl1pni
+3OdLL5Sn2Q+NgwKN+0IA3vdEuiXlVOZKJqJPx+M7GpNZmuQXIaTzUjd/TiCTEnx6Frw8uFWlt1Q
7ybofAe1jxfjEJM4K08/Mzdf2htjiq+yBQQbBTjcTEaLCd1nD2pUhA9pPP1NjaL49XCX8Omx7mgq
WwbgA84vqG24IDkU2hFTQtrdKT10xgCojUuXiX+x9OdSC8ZTDWn0QOU2J8PAvOplj9goJf4joVuf
LJKOU9zYR6n3yXaFZai1LjE6nfAy7lZtOUyD5GF5lJpkePq8fJ2remcsufMkUXAQ4E3ZCpks0hGJ
+r++TMBZ/+U6wXMUoOh0zmzSkNav+xNKUSefIwd+QVGSSBcYtQKTa57ZZjytPvvK0QkoYLXRKF2+
HabsA6BRzKq9dAqFgVfrIdghsx4J6C2sOnXow8OAz8XtFoMM4Ctq91REYavb55ptAZ9UiAzEO3NB
1GTVSKNJwzgLD0i9X0bL5lqkHaYV5sqi/wOZNhvmcDCQkvyYYW+noa7WWqk+4bo49OR5OcJ0fWtU
w0CjhXmWVnCYQrqz130yVAlynobWHlY4pRZ34U6sWbOSo0if5+4263QMaQtd2TToqrXLomF2U7xF
oZqTBODLKrLmF9laXxkPRJdIyvrC2Oh723R3U5ENDwki/JYSD/NE3nK+azsWdgANbGV+BBqYwGch
el3wsjGxwL0+s0DFCxo9mh11rbAq2wPWgSeri6q7EGYCNkpJVMdwwF0w2BCuiEBecrHGNgrWcxdB
xflcknuJi9p+SzUS9UGDi9XZjFrhv/eFgnxb51/sqfrkG5/E4oBkUelqXchTXuYaEajyo1ouAVkk
qg+uS9ZVD2iL28FewDwTJvDtX7/n7OWw+fO1aHnLSeo92VxZvO20X66iACbtrrDoiRyc9Kkzi9eK
zPCxGUG+C1qOPLsXEa9gsHPoxPyRj+NJhaJzdiqtYLlApq7L2+au6IP81AejvbOapHkys+AW+N9x
1rTypaiZoHGy0e6VBo9Jio51U7Eu3fSW9SbHDGpnrOZ7zYjCa41tbRPi7UKsLjCH1hXKNKU3B5CI
2aHS6jNR0em8vouUcqjdGtbCCdCHl2Ra9kT2En9Urm1HuzPB7bCyrnXtR1pRh7TyA2aiQscZx/Fm
aDXl2RjZ7+tEhpyZHHqJMvIw1ATs7FSb3zK14z03JJ9qM6LEGGM/DSXdVAPgqohFASk6aibjEVqZ
fbTfxL/vajRxVdMudRMRlCPM9gm/dOQ69Qj3YbGBcdOcaCLjRiskc9G+f0rRja/jVZ1981yz6PfS
sIRpujyMfWP6m7a0f6v14R/OVgDyK2xdKaxfS06ceggY8KuJFyt1e1vpUQM6SY23ydga913XfG8l
Rq4Vo7fsIeF0KkdhzLxVZ5IH4BMGld7lLjsGgr+QrN6XbE6T/ZoHm5X8DfukdWU1nHgku/P9X79d
NVX+quFI25AGSz7o7PbScfbLG1bV2HIonYFnzQm+RJaeEbSY4vtmubENojaDOgIF07P4XjROfF9P
EaNiTbtbv2L9EGki6tooSnRTCbtqFHHu5WPc7UmC5Vf2CuLoDNa39dFE8GuiIGTv4EPak9sRl8p4
hHcDmlJcRf151X5W/X9yCvtkAq6/K+f8FmUn/mh8+aX7hU6PCP+0QRpHtesnGAMbKycmrSv7SOn6
swUFmqxMmLGmYkGDDZgp2piwuWsV65k40PeY8caPGGRY5Cvk8J3OYwxu7po0kc/MppA9QInxNc1B
l7nYm7AYNml3rQe6AfFbvq0BMeYmCD4oS9uMbrVjXuEtVXti59NMZGGVSIK8vBh6nD85Wue7RDeX
I3qecY3h0GQBUrEh6e37OBKbFYCXszeDDtGhR/oBnSWdQZwRPTHTcQokZMNyPf7BsPEa0F/8LW+S
a06j10dnSzBFbtYk/oNQGZg7MCNJaDOwWvo5fVl7Vph351CryZEONjXqM/52xSHtZpgYNGIHFEAZ
0w+hS/MzSysTEVT1iAEHTzqiumuwWdlmEIuOekMajdMsYOyOOYIlnVfTTobrMLVM7LtkW7f1jaIF
UIPsfcZb8ZwmqjwD4dMeQ9V6V3vjnpYnr14U1QRtex85EMRGOrwOTCfKY1uaybFSzD2l7z5e5ajZ
znJ2XgZLoc+uRzboe5Nm1TbO7uKQU6w6LsvfxkTbKkZguaksbhWySG6uWN0nvWzgdqZ2jPssvKdx
azwOVDV4A8fwJ+nEwY2eweMDWpZQPPHe6poJd1aLkYpHfzi1UvvjRqideiwLVgQLcquh2+pQWxQw
rA8BjyN16TEIkEwXm0pJNgML1rtAEdre6tNx4yvUDfflwP4ywlbNFotZbs2spK0v9oS3bL2Xq7h9
tDDpt+tnieLVl1rm+a5dLqu4YG8T3zA+xwWBvl4VySWYhHZQnCk697gids1Coo8USQ4Kcv9LjZ/W
ZdtqPs+ac7UVaoQwQhNH7jr/1u/JIDMitOLuxhFd+VVafeBVkdPd9V0sb2A9Zps2G4uvDNxdzfKt
Y0DpxsYxw/msR5xCJDvcZxLZVHrW3/2FnyKT4ClQwuShMbguDcwys4DqwKkk5z0PygNr972sU3vn
+/hLtcKaiTkXN21fW0915cdPEq/hg5aY9UPKa30Ya4q/14e+g1ShxXDVWJ1XB1weMFTmh85ONCzX
3MR1+myTdL1dHzl2PwOvkuBcquqx8wHQq0E2epGKT8Boy+HC9BdZcLmZKog0c6mTK12S9Mw45z36
XvXUj9UpAgGXl1mQb1YG0MfdTmdPbrGytNgAHYtKOcaCGB/nm09qbarHioggB8KAelKMm0QpCZ4u
mkmbzeq5HPOpcm3F5NaPHYolZqDV4UzwCD/LJRSquisYgxPliuzb9cYfL2NcMTmx07dlcAAIsPpB
j9dVBc/0itdT8XD0uH40HhRLJ/xQgtyZaUi/dPM4X6QLkiveaa3eb/tl3WZUsrip9Q57HuBHaKr0
OLfl9Lhye+XA9rTE8HcuUie6cUL0ozqlaL42ZAudKJgILtQA2NKO9sLFlwm/zNzGBl4gUQIfmq03
A7PHxukS/G8ty4x5xMJrcEjqIUdoooSfJramQlOuGsUHODOOzH7iV7P0nNhPN5mf3AHB6E5jYhPx
SJ1tocy0gjiql+uzisGlR2wpoyXJi1U4qHxM6yX5AgvxR7CldyP+c47tPzB5QjJ75nJGPKgTpziQ
kBZG0+JMVx/6VH0so+6b6sSHuLWbgyPk5IqixM9htxFxh2xJZr3NQbKtGHRuMoygOtG9rTMfsyl/
E3M0sAENMCQIAxSAR334bY71gEnG+GZOmk7LJo5mQf+RC53d2OdmTSZfnyevqDd22nGerkrA1n3x
jlLIpqVMwNbY1YtDJdK2axjNUjmhphC6GQiee5aLkIxYk5UY2FOOqLGGBxFY6d5fJZdyPEeTcqXJ
m7d/VXxvx1E9MXnCiJyIZjt1qLGtoPDAqJzboKLaC6dotHduxYxP2iaIs42VKSG422kbxo3Ufj5Y
A7qO1UDm0qY03PrKoHllIcpLyjne7R1VdaVqfFId9r8oNjPTYalt9GabaL5+oAeCjvI2pWtzPI9G
/5ZVZr+Rlvkip0qnl9m4j8P2nWPwq9kfOuNuEHQsi2lnjCQD2XMYywhZcwcsT1wuSHiR/HKMPCXp
bCRb8o6TV8KE3QjbP4Utgd6gim8L0mzuNFnPEbwAM0ebrrkgbhqzv+2yBZE+yf4GmS1V4cULs9y1
ebPVwvRc1tSANqVC2fRgKp4ymsv889xK/9GKZvvYz1wfp3fZjPhP+51v2pRehPUPLUCPZUJx4yex
v/EZfLnSYN7qUzY8O+0d5WTC7VvxPBBg3qhGd88Lz6VNA5ObINoy2jtroY7b0KL+U8ct7WjIEBbv
jk1Vwh4ZsVIbLd5NMSAGggv80jbBtnKKeYt3tQRvT7mzH5+n/BOco+mUSn0Jg+gxPsqZ54YjY9Bq
bPuoZzA9HVzBP5jAZV6Rqg+5HUdeGsu3trMrVxUhIDDrKBZxMzpI2bqidgMm5ZgHqMMTxXtUsT1U
Zs1kSsLbYbZhqfm2Fnl53VKK3BBYyFXlHR7GUxHkbxgUNiRhftSOmA8zsLUOgb6lrC4N9OKED/oo
1eKzCHrDi6W+o2piOV+AywCmdmiloBP8IYba5xplx5e3YAX7nrY8lKeZY7Ezu2k/m+Y+XrjUU1tD
iOoJcrQpEmRXUHJfW6AR0kb0xyL/bNtTgT+DM2ZuTsNjMiZumHXKIfD1Df9SufEZ3mECQJzJ7J3o
27veT34AkxqYUhAPxrN9lFOCT4Clg2d1lcrYqboWqX5gBcS7jIn8Vtdz/riKRvBJ3NpWSDpLnU9D
nWNgbKyB+ihxtVG4lqEQ19st/TjqtrXszyF1cBBVrVNFhY7OxsCFe9Pvxn7Yg/Kbdpl0fFoq/Mqb
kgo8vQaI0VdPRlV+meM9XBt9q5Ed3Wn6Y+Ig4HdGd8Ay8blUl5UeLYKsedVzQIM6J82azR749kQ6
49Zp/E96Nm+gHaibiHwLJ5hTNaUV2TEknwk/souA2PnZDnu3S/h3T3Pgwvdmbd2R3WeyZTFZc0XA
etdSf8TKjhJdqJ+8mrRsyQMemA2MlYmGlenFjgUFFM4AcYWAnl7p9dZPPjcGfZAJRrKN35yNHHdX
YWFzTgacbMJp5KEXNHTX9YVUCZlB4U8eA6X6PEz6KVSZQ9REcrDEwv2Kp44WSgL4VVDB3QG25TZl
9QOImLPv2CJ5+WR/hyre32qVPFZxuJti7THws8Sl4vFHEsRY3kD24d9U84UvU9pL7OsQGPYzxVpc
h0Jn8JKQehF/blsGwemj5c9ysTXIbaZXb+RgUamjYWFXgPBk47vJGrpwyxS3M0TyygOPtmv05jnS
Qvli9spmHCaCo1MS7NMRNlEcFvddxRhPtylLkRXrsOh9hrrojrVGKiELqGhQBvJkdA0V8V3cEFIL
ux0zy2SXOvpz3lEih82cfGHBmkIJdbJtkDOqTFS7UYGHVS8pzsE5sXYb93ERfI2m9JYs8T007ivB
WvhB45MFRnWrDOYnk3Ng1wKilE1wGnKa1bshoGPRedOI4HuOwPUcL7HIQ2/7L2XDcxwi6xNuKVj/
XHg04TgckrDTNFPiFLclpJjwe1S1gPiAlegUz7cVfBzb8U85ebowwOFgjxYyWaBzmuU0GIGPDaoH
WYhHXVNAwfjxTQQ+OTl3emFgZ6sxbHNCm5r2njJNUmc/mqg8SaObbjnfmw+ypRI6g00/6OSWJf02
pIBMb7SiF1VU+ymI86NT7rMerIUFGrimcGto7I3W7lmq6RIkboNI5lUpRBbs8lRyaF9CnaupP24j
jFBe2wc1zzWLaRBpWiKNEEejCgO0Gr2zvqRRQinu4Lrv2pk/GxaFZbE6RT+oroyfgGIjb9cLuA4n
xFe9kW6XdONBktH3JqWCXIg/fReyFeTTU4VVVk+nAyesfTWHL9VsG57SWM4mLsxdQSkB4gPEYI28
RJMvqSZY+G3FlUdnLLYhYS/157pJX63RadxhRL6MVdxicfMKUrxFwoQ/pSFl5rbwAjEwyxw6Thcz
vXXgPA0oQRvhC5oCnBEW36QvC/5Xy8C2Sp85zokJbSDTMBVoPiNMQCNlE3g+g8Kyy2j+m5rehavN
ibEIfvRt8qDimJ71GdNibWw5Rwvmjrhb1DSfdmMqL6xGBQid4IatJ/FH5j1RJN2JYK9Ho9JZBx+2
63LieIPP5UuYOtpXVVEHpbMByoaP1yXsOM+KsW/O1MH/mIvgC4dsuG1M2CJRjW/XCZDQYuA6TKKg
C9jWzjj4kaQ/VeeMn+QTDFJx1qJ3YZ6byKo8adcnp2PJGviz2COdM6vAL4EOGJ4GAjmmJOkfS745
1Pt8280OiMkJGcXmmqMW3+gAXGge1MVaVBAwMnINeJG62r/XIAltPbC3E4Pg3o+3QSUNz6jMz1Rr
0Vujji+zj/lZ0a3oWCaIYGTxH016iHpbKzxalzMPay34Gjoqwwq+owYsezuDXzIS9ujBUHabzFK0
jRVTOc23CAcButuqmGyaSKOcs+spf8hmaxdP/jVAtdsNVtO4kyyPeZOZVH0U33yLGVPDe1RLReiq
8QxqPtMOM2YvdrWse8Kk/dEpGmOXmUqfippgw35qyzwA3wJ1U8ovzRC4Aosi4Xr8BRWRgEei9urR
HulGWR8Wy8f8ilNYfiwiNbzPTKk/wc7FxTzIv/M8/dvcxLFUXbdI+dqG5qjWL3MTpWYS7FPLzBFt
gFfsS9tLBON+3Cn5aTWApH2dPHTZFuhoSPCgjW+SOJ8Otg2Lz9CKI0DnCKuzPdwqlqQiQrvQimrs
OAcWj2lDELNTSn/rj47Y2aHZnGrBE19NjevDyv+fUcTg3PhpgqtbGZ/KQnEu4RxrLs1BkWuuzu1O
dpmbD5bGseEWC3ipnvRNKuzg0VyAaq1aJqfVOohqfQ+n0/KUVI2PStnKa8LFx+4AY5AxIW68RFcv
4ZSo2zEdps9Tbbx+mFTjsgTN1YXGkeiwuQcYox9KU3nFiDBeuq58DSvTRKEePmOq+ylqmJPpaoU8
rJrmf3wb/zN4L1g0TUGRN//6Lx5/K8qphtTQ/vLwX4ftw/a/lu/436/4+ev/tX8vLm/Ze/OXX3T7
uHv69Qt++qH82j/+rM1b+/bTgy1EyHa6p05henhvurRd/wCewPKV/99P/uN9/SlPU/n++2/fCvZy
y0+jUiD/7Y9PHb///ptA0v2PP//4Pz63PMHffyOIGbzV0duv3/H+1rS//6bb/2TGtVRIWaam49b7
7R/D+/oJ/Z+I2ZCZTUbrpjAXXZt+jzb8/TfD+KeuWSQwqaZEAGDA9ts/mgJ4Ep/S/omhTKXs3DAE
iA0pf/ufP+ynf9z//SP/kXfZtQAz1fz+28/SNLqEzlZRLMNJIMKYDJdD8U82j4xzUK7jDQbIIr7Y
qvOQRIK+Oqv9myZkwTP6aWzDr6KYWdpCqIapi/+m6jyWI0eyJfpFMIMMILYQKamLegNjkSxoFdD4
+jnot3qL7unuqSqSmciIK9yPW0LI//+lSP5ccY3PMyWC6+9KqxF+HePj0JB7vYr6vlr+IUMCoKxD
/qFmr4qcYTJCznCQDG5VjqpA8MlMaYqMynhLONBSxlXnLjsPkmWTWpKAD3YbGfer2LawYbIRrDrM
CigJoqeXEfix5oQz0nG522bjnbUHn1+RDX4e15c47wIGSWmAWRbbs7LeluYR7C9208b73rIu2pY9
klN/Liz9cR0gC2vGXdmvw1lYsParYvxBDu93E6dNWyJ+zb3suRfWtzVBRpVWaQd1A9C31cQpMexT
b5ZoNFtGNWjycBiQfkf1qEPjNJ5BAq/nzprfUXUcMw/N9Mz6ougwWAzlwtBWnJqx+Gh1518RO/c9
6AHYpMOhc+L32oOI74BUCgR7d3hl2rnO7SYQDanK+fqEVOkLX95l1q79nkiCwYWgbpHdIwh4ydxr
y8weHhOY8b/IUy1GXeieEAx2dpOGa1kN//c7FkV4wWy8Ml8AFUqUWZgZ2WcKTW0D9Vxl+HRTRdui
K5Rt6iwS6wsZHmik+lxp+L90q/xs97BzhqyOCR6wzJl4NNWvtGmcYqytw1RJiogJEdXyDg4QB0a2
faiUaUdTNt9qql5h5IYsXepwUrgF2OrrgZDW8VZAC/XdAjl+B32btRgMnkIQ+4yhoctJfFxaI2fg
ciMFED2Ch7QAsfrbbqK2Kof6Z6TBIDUr4ItI2tZiDtf1RZPDu6q2xQfCzJCvopkyAxB3+aVV2KO6
eEuBsM//jEE7b31F8IaY/DFvt1CRsG1x1HL5DH8VwOaGRC5GX9Yc7kEIVqUi00Dt31h0DuW6auCI
uWtmoCEKYAK13wumU+JiuTuw692JDL9hFycXPaXQYhebBRkh52En20tOuJ8fU06Fa3bBWuUGuSpg
lui9/4C5JAlS/tXs4X04zkvbdhnS74EL1yXz2K4XppMuMh+HCEEAc2ONvXnVFt1P6MJxDtDu0DD2
4o+m6vdJJi89bw5dxFnTzStCCsyp5dEB0gRNhOm1N+r/4L/dwQf557j9Hyxmjr+tJZ7yNqG9mqjV
W+UTUNRGKCQuNv/RtHGgt/ZOfhp+moUPdlF7F73nH8zKodPMoDzNOYJXFqUNYPUJ+x5NDFpOrXjs
xu6+X4lLiPXhxxx69kvddenK7LaaSOBFvuLnDvy7Db0qVZQT9knry6ElPznpeZJrNnSIcnLUNPP8
5AxMWWcPJAGdyDRNipNmxpXYt+Gg2vWsrU7G8qp9sXL9Hyv4oJRFddIbBlpFntaBiONfs2Bqas0t
pakW6Wv2Zxyy2wRmxbwAGtAQRfrsHoN90jwb/V9vMljE0k7lszru1DPOvMdmatlr6ldLflfsPfyt
mKjf05g0P+t+dsTR2KA5zJ9yzLEc9dvjPJcP03gclXy0oNOtLWARXGB8C/CH14wqxxSAwBHGMIt3
jkliH3sAfEAQoHsK0JFzLb9Fyvh0bEQdOKQvGLNL1GReHkQHOLbMWTgLqN9tRQ1ZGmrBVTX0Pn46
O5yX9jpocjq6cjzFNfnxYkytcO3iW924rRqh7ZAU3LjSrBlQwcAvI1yZVM6fQE8uWek85NNRpMvj
uHRv9giHwJ5e6nRlDj0cZ4McdEmu9TReY8bggxH1rndWG6CBIWFzIEInHh+A3X9lbnsppY0wyA5b
Pf5wOiosBwilLg66vvzthhrXfuWcjCW/6rk8SU++dWkWDjvxiEfF0yBA7vjuytOiwQHA7SQMxqFL
hsZGDyIZ0kuXb4ae877m7OfoTa8j7qHZ48LLJ/dggb3wUzSMqUtiTW79ZYKAVmY9plJjRsMEJ83l
7arq+75BpTRAwK4iBgDHCaK+AyVMxNkNAhi/sLZniogjm+3Q3AdKzcDyuCv17wXI2FAY6GBYkQYQ
igBb+3On/XgbB+FaiXvKdQCTd3Q5hElin0YSH3BQk8CDA5VAxh9z8i5pIT+r4UtfyyshUiYmM6tY
7scak6BJNDAd6dcA1M7S2JeuS3sn4vpnnGk9NPnQNy1eU/O105anblbvZGS+JaxruIdsy/2YBiJp
/7tI2mOfBqo138y7GDhz0Lr1Su7rG+xqvAb9/DMDsJlQEQuX/HLLi3bVgrudhzm/zQrtaRua+5pA
XcMYH8uULDLrsi/RlHSYH3mPqSSEJuUvAin1qnxI7e4WDIwfl6h6cxP3ll3+pHgKto61t2BpsWGT
LHH2yCeIUxE5A6+p2h66PZJwYSzpHDI3u4p/2dxeHJGDls3khzEOfybzLndhFzU2HWQzvJubc50W
aJV4eGqRAOTvj5u+AEhuWQFmN62bfHWu84VlgLcdP6K1HPsBP2T6X6DjgYwxds4dng6GGY49v+Ib
Omqb+dWPyU3uDZ8eonUkZMZrvb03NZ7Wpf61FuNGrxh3deiTB/XkECbk59n6Ximb+SNxv16K1S4v
XtJePA/zSSrjyRp7/L3a82y3j55711isEWf518sRLxkFuQtF+ehiz646CKr1drXJEvD12njkujyS
5npIbPcGqToDJVof0ci/RidvfqRdPaaWJgjmsAA0HzJt+xxMHfP8HG2UgNybeeSo9TP21p80huDn
aL+EMVYcZ3kYe/ajSRE0AREPk4KRZ7ViIcfLCY3yJQN1unvMNj/Jz2lbncp6OiVlemj656bVfbIW
7VBfaBWTFv+LkbzLxP6ytfZxUxMe9AlFiKaFpVa/JBVLPJ1jcJH1tTQIISvqS9chPU8wNXgp2gsn
HHXxpmh2k08SuDAMZhgi4j8SR3HWey1j85OjM+Rd3SN0hI+5GG8yFdch9d67vYPZ9nLEMu+azDuJ
pWTGuJHhyRlTyL3qU+NVFcWjB969m196cgyEYZV4W1lPdtknj3nCJ05/Myrw4S44et/oZ+ZhIXdY
ULberW26H8ZmnUxzPuUGCkKdTA97e20UfFRTWVFCmlrjIpwfx6eFQVzjEAsNWsKRdqBPycVevbCy
cAe37BxB1hTHIdeeE9O7TYgGyLeEW8XLqE68J5OoT636ssE9m/Zy78A3mj3rwDSD5tnjUWdlW5mU
4/tmaLp3SSxBUXaSHdkfpXipyKxRSXw31cuHC7JzbslqT5lvqcZ+sGeSr7Fr7X8VVBQecC9JCMPa
NaEhnKOeQB3VnMe0X2/brbgFRxKp5X1tj4ztr6azXUjQfDfIOYWK/sDO+KAnxmHJMISuxcNoz8T8
sCeU5rOx89418HsegtU9ODfXzonuRo0xP2pXxl/hZnxvGNwlM3rEvpm53jVJE8XHrjQ5PayPsuIu
c5tHD3EbYITDzoP0Pm29jwjRvFOWGTVb8wqQgIzhiQkUxueij7JeIENy7hWJs3GZ35TmEOy5oSbZ
NZlZRa154wz6BR1/tMFdUDA5ZzdivxzlSQdfkWmxkwLFWS+KAzBG1TLqt30BJlN3Il3FN7br+RZp
kfv/mmK9Z6AIcHDGe8fseawOGQfi1BA+THTwuhJO7jU3ngILzTeneH5HZ0BaWQdjlftaX132/762
0CzArFXlBVnPg9cg9rKm1/1d8KgY0PscZcWN2s1hqfe0HfLk2j9mlT6jmz6QpxfGTczSdzmq3A7T
sjnM1nqKbfcuToHtstRaNKJnzTiAYgJD4AmAN9k7xbF7zRh0T/ZwKzr3tdSI0zC9Q0dlghmHm6A9
zg5TP2LQPFy5HUQxb8l+OJ5OhOaNCF0Zz4mU+TR/Sl/2n8An/vFIma19LLvx1E8qnKxddLD5wgOH
iuOnTDrL92T715UrWNbyYClxW1Luqe6rOCTmfIDHiN7tyWsg7yHHpsyLzAT7CSq8WVeBJggl5UU3
ebr6egt7ZNL2kN2ZZEKg9dvfZGsSAKrZUfI1IT6T18V7LOcE6IjgiKQB6xPd70HnZZl87MvtmFoq
qs19e7ABq/b8lcfGWqpDPaF3oQq1+6ixgZ23w0nbBPp0SYhedqOUwYUUn4f4x12as2Ol1xoa9EYz
wWtoZVbgPSB892OrORTryHCyjtZlPozs2VBt0K3QBTfeXbyWr6m74H7WT5j5dw9x2GQQlvv2PKYb
ffpyM1Bv0RveujAHsYQCZ0GloLVnfbHvRxPPmFxDA+FYjajKAJVsz+S7W8tVAw1Pnmm4x6ymg3NU
usk0Lz1yM9zosRX03aHtzEM6SKrN/rZh/1ZqADjWLiT26ZhmFRu3OECG4W+WdnayVxuPmbG8D9JE
dfFRE3uvCE1ocVO5UbVk7GXrE1gIwAjag0OqMurS41jKK1Cim/15htQaASeL5NhHfYPZiiThHMc9
3OuwhmLGgnNl82PlJO0A5TDBJcnFQykGPwhsxe5lmJpTgV20SEjTBafhreJWcGAOzNZN5R53AGk6
uvfMpyXMzC4rzuTNgiituRUh47sIL0dHRaCnHr2sPE9MMutmvayIFcGY7RPeMwOjA7PRYzxaZ0GQ
PK0Eu08zkK3gOWJ4Pi3RpqeRybO1n2fglcI5A+sYGwcjV4dY/WWa6K9Gfylc6G28EExrDmZJ4KNO
zLb0MFHXHTyj8q0l8WHdPsVUXeo0PaVAZPc/KnXX08IdvKaEyvIiWgVhwHMRANZg8N8+lTBoU/24
n4WdnV2VMVzYY/qmA63fzm6ZpDwCCXr3BKHiY09+8/ASY3AL4UiBwymjPvHuzF57GjTzaFtHGHKk
jPaE5BL8FTBmms5pSTzkQnT9urYnUatrqezPtpZPcSteawY5PuiVXyVXkvMy48YZxY8N4gYl1HNj
26g5oCGG27pXtBgm/T6HZ1pPn//9fxga2aVodhY0M8jP5ZlPl8kqdY+d4UZgL5gdRKX1IVDdNwdr
NxNw6zXR/rVmkbJWYHdcGToNrIVPHqPHzGJDe6rn7bXU0eaYCz1fL9n+l/82cWQuf5M1cGtJNXNQ
5biDn9FKBeiaiBbhO1VHR26vdcMqtmEVZnRo81zak9wh8zZJtatVEKFSSaZ23TCaUQESEWnLdK80
BJU2qnVXV/VJzNMRsQjsdl0dxt5gwa3/MXqAI9r+xbeYRnId68AqzV9joD1fM/IBRnAkgPR1fuye
o01PnpKUk6k3/rVr9bsxpwtaSTj70ixcK66FhpCUXBggjIQyg9+b1aXJRRpXrKAQuql5YlaCAcgX
k3EHKfbY4GzgLGnRvGw3VdlFicFBFjdree+g2d7fU9dMucus8jc1ef+d2QU8Vf42ucZncGNmVIrq
nzVpB5Xyk2yKF6ps0rOaln9dh6yu4A1pNOQUbcpv57xg+TjJl3HS7qkBWffw8iZJIqOhy97dbouD
DqY/Lhzr1U5hTiMbyGfrU67Tve7y3djF7ygXIEKSKLKxBgi4Iu9P82OjD1+D5IXUmK8wGIqfE9sk
ro4znjjjQCeLInCMDC41Jka9vS6FmRy05quO+6fWwV5U5Mn3IDZ1UHr1VOf3goLJT0Ydliivdq8N
gMSLbym5BASRW0x069MiiORdZ74XtaKKWXBTCxekbK5x5eQejE7zs13o9Vx+OKaE/jwhDNfH14yB
GS8UMdjskJkC7WJT6E8HsWIEdeZ3hZc9MMgp8M12TYLHeGWQASWvj7o8+TcntgUvdBe5dvXjpL2s
UCjP/VC8KgDqF627BYaaHRsskLDqkD8U8WIGMJPeiZbAl19JQg+ISsjTL9gPcFBifoK2wsESu+1V
G7vjMqi/XrZ9Q+WoQ6m6IxpwK8qPhkrXw1xUt4Pg204SuHZUGM+NeLAT0V31WIuy0mKRi5qFYWgd
rrFsD9aa/Vs3hGqD+6hV1Dg9sBjbBZk2OtseP54ddW9GBdbkPx27eH9KnJcqnviRF8ZvHet1RsN/
V0f79IgyM/il0DEJQ95fUr3WnrIUdrQqKe1BNRKMbE1h5rIsJufNZePA6MTVwzjOunDa+1/4e4HQ
0zHUDn3nPg0O/w7f04wQrTf+nNQmtft6qlOawE0Ya2BVmKA8t3sXZutejPsa4C4l1LyG/6FS1xbi
bGvl3KkeSq+pppDqmKtVuCH/e2v7eK5wmaL5Selruq791aBhwnK7b5sYN1XLyzDkyUdmjcbZUiip
8BnGV2yvB0FkKcJcRpVJPl9MlX/rxRmJ/UhkKWfpfipVZtsf+DD9WjYizM6z3wtsnXeVySyfkxnL
eKSpdAjI4LktBzbPrYdmWG33cZW7F3Ncnhon/6pqoztuK3dp4g1AZYn28BfdQK9mwiAVj2lqfzoO
Q1flFVcyQfzEzmiVSiKO9q8yDpwIzSo+c9Weiq69g62JfIsCK7BGkIkZBnjZ3rSpRdnQIaaM/+EE
wgJnG0QKNfkfR9K2twPadCLZ7knLqE/d9x50G4ydca1KSomMPyx3OPpm1g31fpVI5U7hirjX5x76
bGfeXd3gIDITHi7b2B+PBruMNjBy3GoOlsEtmUCK+lh5zDIhk5ymqfxOFCeUUYCwnBZSw/QLcYtl
YCJaH9Lqd9Tb39ieeSXGEWYXcYM1n+LVVgcz9TDhgdodM7s+NYOCMLZPBZHOMebgIsNTFyxjcZyl
d0/EkHPn7jwcZ7DYRWJo8bzhCYQEFw7jGHhbAWhwG8IYr7Ir9ycVrF4+yrt4onaw6uU39Vwsvhgf
RzlxZFkJuX8l87Ahn7j8kQpJgmH+OzyEl90QJ/VrdLxMhGaNQQea356mP1PpceLx8bE3/W4pi9sh
me9dANlo0LgzdD52QvC3ygIZMkgou5mL1MBOXuntqTtq3vsY3ZC/Lkl7Z9bnVa7pcURHHsTd9JYx
2z8rqDr+HDhuuvNRnCGYC/dXxia12lochFrYwxbL333ttbWMS0Wuy5NyRulL0FZhbZMIDJPDJ2sa
hBT3vA9X5aCzleohTXzIaX7u1/R9RgF56JOV4hVxNj7CZ5nobTilU3aBVEOB42g904z+q4hRFebq
GdNQHbqzoAARy63Xbd+DyeUdi/q3b1XGWW8dV5sHRTQkpXer+7ZV7H+WSctJS6FkaRh/uXYFnEfz
4M0ATUc+P84c0vtjYi/rvYNVj7aNB9m0ePvBXiUElpE+oRXPYoWHL3RUMdJcfPBTWTQt+GkK835h
i3mq8upp0/46TWFFhr3I0LHt5eI4CCPmrGoiKIkdi7MpCQdjBSdV5ujvnjEfKNLImjd7KOyj2ox3
zSp7P40FtMotyVmqje9ILpZAqEbcJar/C0pfOxqsTE+j5j4ObaLf8BLpN1nmvtmJ9Weema4WssqO
G8wBJLMVrPw1dcMsYaiXp713KKbzynAkckizDNOZSrhdyVd3sm55lHMlcdhjCQfqFQ6tYd6NZjY+
GlPVhprHGKCm1DRTg4mILNEIIDzpVDUGycayBDnuT5kix60s4sDH8l3fJuuhrp7dbSmYOGkqrDMg
XhbdUiNc+6L0b8fNxhtLomGe7ZUaPiVmK0mLcPEGnCdadehQxtAjkEXtAX5j6wpCWzEHgn/+iJPs
OiwgExO32CiVxyW0x/lZamI+UY99ASOFNs+SAB4gS59dqk5n9krENRPlQcFY0IendKVN1iaSE1P0
7tgK6OAbEGo8OwspHfNjXjcdqncPP63rfO85a/62ZfQM4gTvLqHucg0upCVoFlShBMHwpQCPFdoy
HTaBmFCfkwfTse9FZ78vBUCeXILjMpT1DAkDTSTFktogVhdd7AaZe2rXGJeEzeIM+deFY6An8b4t
zc/EtOJDORoHbP3beSo23iJasbl8GSZmY2s7nKtdz+LJdThaw1e+GfC7kVqYtrZBQ5oILcnZFsVE
KOnIiLUSwekG4P9VyUPKBNItsxOBCvZpQcilTEe7aq8p454geWkWKwufkq02wpGaw1+AjQcmvQJY
GMBhCZhGYhQSc/mgDlrn7hMwy8PaThRybZpExqJhoBteHILkoHS8eM1iRKSIv1m9ItqA4jqIi+1d
LoY4WKN9jPsZna+2kD/CNFVzyi/DZDOUxk51tN2v2NlMJIktM4J0eLfUbEYpo7lpl0Ruq9cBsEFf
q9De2D0qUL0bVUAQ6UES7c05gp9gVpjBzKRoosrejnQ9+y6bonRjjkoeAQokrbhQYCJeNTmLGIEH
Q68boccZNOkuq8/FHMNsCNt4gqVdY6ZRNUaLmOTIg64RvLe1bjhrA16gMb/V2KU30NLYX3cfegq5
reKrsRbg6dVaiC4ejdlWKHmb9zfT0Gw3DE79gigY7uHCCY3xpxDIUKsWNq/HI8jDpE69SL8cXllh
F8WpkYj+Paf6mrAIHDsQR1w9KVo7qGiSilUA4+X4sM5WNUWLnqQhZFQ76DPMYvoGusFjPOk27P9W
M0UuhW1XECDYOjmT4YTPzpYP7AkSllEt1UDLGFXPu6hUYLxj+bsZJVdsQX7Y0P1NpnI7eM2+5yIE
0zJn4F+Caom8GrOlRuv14Vqa/SObl+a8VP+MfPhgO13sb4YemLX5px0NcCwDrY8cGnIKbqG8lsyd
DSvquvzBgDtxA0Ot91LSb3dmG6XrkmRoZRkHDq2eHDAyvQ1eS3agiZp51A/kgXRBMuYQhZQXTBEg
5PpW0dtFLj5jY7WihroH6Re1gllnEDHSJyRGOYM6qoS0Gh6XNv9bb8Xqayu5W7mwjk1CGo+7WfMl
9ug7FhwpymLe7s78gqQxJdtpvAegPgGxldtbtpKkpYmwI/0lqDvXDuYJv3W7PmldjbLZLMnDK07m
7je2Xd2OAEFZYd7p7CgJ1wVZdHGdAsYJMeYHfvCKjmUIzDQOcBy411FMkcvNB4i4pwoCGqu1nR7m
Th0CQbdv4y1/SlzrnkzoLBj7AZP7LM9O5z6nKUPnmSSIIJbkn7SN62c2nwVvURGigzaE/tsFKC8u
2C5VsJmQ8fTkOy82PcoFbGoJKwSaUYT+d9HBUBHR1mEzeVsHQ54zbXZfO31+MxMAZ1aOIriri/6Q
EIjEWb5uB3gEHxNJVrAsOdS9ogslZ2JQ9ByXU9MxuiEAifnYrezA6SUUH4unCn5yPRIwgvkAEvzn
xneex56uJ9gtbEul0cfTVpYmFCMUEDexWPhyHnZASLZdOAjvuatFGjrwTtFHD/cxsdWnLmmIftAy
VhFqufa4DQ2jUwG+mueGhcKNkR6govU39oJ3yGiZ9SuyhMIesaNF5srs1neSGUZUM2O1c/0FVWwG
tJIWQ1f8U5eqF41g9aPLsABAxYIDj6mH9FINmSl/WtFxZdmquE0XzT6A+46UV4nLsvUE0Cg2GsyT
8Ffny+aXDhf8oDuojxI9Uhq2SYdNzhG+f4NkyAGgLbnRF28FV92xVrJNFLbE/SmRGNQ4yYXcgL37
XfY5VxymLqASume/nWogcMo8ThVBdSkDujBeHlirrREx6efazU6xNhC02SVhPMEr8QbJqGKg5FuK
9sMBWFg6yTPTSARFfen4hJKmkStqP51RCgGvr31KuNvZqR9lskPHiQi4Mc32RMjpxlrSKtDFBzgq
0OvkcF9JWETmj/H7gBGXfeogNMaw7WcB6MVnivE3ZpZc11uPYc38aWafu7yW9F9U7DRdsL+Ia8NM
YTYOY4rVCUnJqzN7vnVk8yJ762Y2kunO6eBY2ci1HdKKyVA6JHvfu/PdfH3TyVtrb/FELU+T1J5N
4cZMjlinEk7ikNCdNB7RwMXJyesbIfpnimbr4Hy6SnAEbXdeipmq1ou3skRbVJrtDaJLUqkF4iMw
i2Hbjr9ZAvmMiLSvCanRZBuQBxw6u0pzfVkgAbI4FCX7L3LOCImt1yc1TW1k9c53ahkP+SaPVOZO
+e66/XJwRhORjAGcgF7mY+na0XdbGFGuOxSB0kgurwGPIKHyK7tDAAvZQ6LaIo0iZYU/Tf5CsY66
39u5uOsfVOMs0yakZhMgsdio6kuZtRpzD35P3dT3baLJAOg9Giqq9qpBCd/TaKOQZrxgUwQBa0W6
f650R96T9U1iwCR3ILHukwDxbY/9nq1gwnsvnsdNadGq6Ytvl4RlCSZrfuZNTJI951rbLdlN8qrX
lhtaWoHJG9lAYHve7j6EUahRbSfOuSvdnwanzUnVbHXSqVDHzcq+O2KOppaqxuXV5PhkwoTJLkJh
j40GJv+xlQxNNL5G6qbx2R6g9nGcsoCK4799Kd+TDc2W6U44or0O0hZwJ68tIWXZfTgMK8ldgI+3
/inxeCa7Ce42DI/NWN/0EV6XgbkAyc0YCjFfhYOPT6+oFL3ywdbcOLQ4fLqZ0W8l0sgbWvdg6Ei1
EHacRclHDAl7Y9p8u6nxss3pkblDHGKfXuiPm99eptN58FJxMdaVmTlpXVMXTUpDy5BYpFliBXUY
R1MCWjDZoDsNPcXTtskTcj7MPar+N5vyggXku1/y92lgZbArWzi96lgngLOE856viTqhATylGvGx
qn5tM8X2cpzPQPXOG1Hox7lZbzU98hzW9DZSKWpm1MKeKmMU6hqhlVqFSNz2zuums50AJO6r5QYi
Bkc9qw16/7JggEMOl7VqTy2uiwI9NW+/dyAMtj6gtDAZEseMElPrc6lyjDNt8kr4x7UcTIcwjuLX
zeoE2F2Mt7ZJXqwhM4PCy9uD9MQfs/tFeVlfODxP/dyd2nx+6tuUUxOrdsRUlLAFO48qF8kQTWFI
4kyKT6K2o5JFV1skY6QK+QKB4cEydusfcMlDIdW5rgYSoRMI6VAiXgYPrpmrXxIDrrXDNlS4/8Yc
Njz5n+yjN0ggw57YUI5EFRnb1WE7Zgm2SkrsGaBUfGD0bEYvmBH41Y9pKXDdYUwO5i7NGaG6/uJs
DRPl0Pa4jti0TQeVAO5OP3TKQBgT9o2wDbG/1uKwdsMhN7+YD66RcnXLH0plXNdcvreziamVdp2v
qj6mmhc/RiBnillFwiFFJ5UfBf3pUWDsD2OJFc3DbVlz4/lGjOgqs5x/LEwfhMOyCq2f5hfBgnPq
zBAk6oY2cJbsViv2KEeDL7VlmYFlJbX5xDDkYXKxzzAWaj/u8cwrThhBuMzg9GdMy4NCLyN99JzA
HusHi+VUJ8wfmfBIkcXIvqd9ZP6LzRYK18HCmtJqH+SUYBrIoKbWcnkWaABpV+8NRnFW4r3mSXbv
9PGv4EI0mw9MAeRPJ+0fTQDW63avgjF65GFogVQUoVQeTAAIxtLd7YkTaTpDhzk62XS2+ENi0CKJ
s0VKX7kN6L02986VDhUiFael08/qYxPGY2+ddr4fKzvtahqGjIAJ78Wk3DjmgLMbk8aWdmXCkF9W
vbvTJYxa9FMkZXjs1lP531dbJ/e7UmKBDr7LK6gjk+Hb8XLUkIPl46NGCGXe2kPCRkfiCtEMrkGT
K9GSLW7NETFfwvKyIm0zFbVLT4znx435kjypka7hZs1r470WZKN269NUZ1zYGtx7CyZE3vO2ZP1i
oRJE3sGK4VjnC2rTJtOCmNIQx8/wRk8EMZRhfl4hiksKA20JXT+WbFCCMkqk8eVZDmO3fLqu68gN
nnR9YBa46Qcd6UTHT1vkAFdj9GOYRdG+Nt4JXwOiBEOGm9ZOgafFf9m6W+TWbcYBA9eh8CgtjOy7
AmEQEkP3xIyC2FzW3aWBBmyu3ziuTmjB/lFodpSF4q6HdQedL1om3nY9ZQdcR10PAcqLscF6242V
IKKSs02P18YGn5fjsizEo3gGypkswUyaoOQjF5oDHtUhj9Z16OiYrKwjyibmJCOA/QhtN6BJYOqY
42SZa9zBOodCL9jGSaZNu/1Hn8oXCk28kO5n2iOgcvPufRAIQ8XUXVihhduQOgHxdLtIdXmYOspm
azwXHpuKcmoA9dkoiJJ+KnwDa6/Y4rNRLS/6oH3nLF1w7/a8xmN5Ij4P+bbDT9nRCg5rTcg5nawO
1sh30TwnP0owf2kHW4twtX30DlMfuBgDYzzzuLRzSsPvPfSl4UZu05E8kmuvDnrLyikmlqa9w4Zg
vW+E9driMPXrx7ViLFrFOm/03AjIN0k0DtY/oIfv8FlCLDQcjR5zwoFoUGkZCiAP6j6dRAk6Ufc0
zR5HZjvemK3iZtyNYnVe/9grgkS0Os92n1zNOJx7QKBJUbWIJiQq9ILhiWDWy/SB2GaE5VZqP4Kt
wj1UrF9iKl4QGAU7JqxV3W3tuSTHDdu7WaC0WxL07sL7gq/MoHEzzvEofILqo0q4t0W5/DjGrVa+
iUp+4lV8UTjX0dX9rCU7T4ZEb+iYUhTp6OdyHqFgqN6IH0GH6/SEcw8bliH5dwYttVYWvLdJip1A
wA7qX4vENNLb+GOdWTpgusUk9mSqhn0QpLFo9rprh0w12UrCTQr9zkMAUhl97ltWc4w148bUQRtV
wruhJRx8szPeirl5byf9fdZ3POTw12mdR8/JYG5TY/yPvfNojps9s+h/8R5fIYfldM6RzSa5QYmk
+CJn4AXw6+dAds14XDVTNXsvZPkTRaobjfCEe88dpj8s6GzHqnkVcBiX7Nf3fonqTMdElLsFUZAj
g2Eu4ynJiyhI1ai+XVvbemV89ZGlBkXYs9PgNahRgLE72XW9j6wrqlcEWiFTYFyPl310mdw1JbqN
CuBN37JSR/wh5pra8tCjJ0zz7Mm26SVQh70V4dRmXLGhTaWiDCDOwf+cYUhAwGJfwGZEyOnjk6Po
x9bMtr4pvgwXnY74BpjazNogfknrCMczu680ND6doUQOqYpXqYLTq82BoOD+mQnOgNpixjN4+tbU
O2KcNPLr5cWeBDZgTaNZmQIpE6V+x/u9qDttFth2OLeN8Fkp5ZszZvZsywPxM9Vbcz4ItOx+aZEr
3L3rkthAmCXtTBldkIY42tMqfM2ktcfOO7KAcHBK1IdhoGgIkp0GQnRmjcMmAc7h8zaDkLw3krpg
1WksnJr3yh6+irz45fL09FD4hyq5LkN7yaBEklnxK2upH+t6XPhZSMO59xs0o+xfUbJ0/kcj2BaW
NSxMNtRMkXQ3RIKufMVuSG0foaKy7eJTe7coiotKkOWjvwlBxRerdPOytLadM7w0qn10rURfVERk
zvREM1F5HQKPyIgkv6VjvJd0JZ76YqIyZPd1hFFEV+2vba34Usz6ZiLmgDBmBfLKZPaZdyz77B5T
b/9LG8qzabmHytUfdibJr40+GRCVmoMkx7mXWnPKtI48BISBgFbGKALDXHfwyHEHp1pABdr92CBj
hNOjLPAzbvyVfh+QYytaekZRQhGZ2W+sTU9oMK9OCGjRU06h9Gc4ZyMaaQsBE1JRu7R/dW2Lslaw
ZyXhp9Jw01n+EZ4z1wyQhOmLEd4Etlu0DmQKGq+IWEmOy7jTRxITQC2SZdiIzZhghlbMDyx2hy78
aTPt1Gnk4oURp/Rgje9khK9bc1ry8sBkPX0qrQbZOCDviqqxluwx6/5XYcTp8s9bljJajHT7bQ12
qSHDz0mURxrqm7z7UUzcw6JZpRmIbvU4+BRzY0vmdJ9jXQiL5J6OKx34SUhbwictmJqH5nzaECR5
AcDC5WTUXDK6jR14PyzdUfoZVMVKL4FVOQWix77xNkYREHxOjDKPHNrfKOPHGh8IapEtc99wdc7Y
qSUbGh6C6BKYh/gcL1P/YZXFHECNdjlPo1mRcRIhFfnwGR7OGP/8ci3BfNVtvokAJ99aO7n9q5MQ
+OkX7NOHztxmrXXzyFTgeJHcgOWIpVuf37pkrRkr+LUfViSWTtUyMQvG30YD45igql0dps8hsL9r
U2PXMLKjdhgqj4HgdEx4UhbVMkpZ3OKjxecL67lQ+k82I+6sRlUpGRXQjdB3mMJ7SUJ7K4mo6gBQ
w6J/GUC3hxWOVlagM7URP74ZEZhkvjfsgWY4tuqsxSKCcYebkHUMWnExxL1uA8InQpKksooHZav4
+G6yswFgYIjKggFnt0w0pVsCpQAropc3vL+HRsCzYKTIKUsqzSIx3TmWTZL+Ippv105+fCub6Snz
otI66mGIv2McyCwuqnPbB/2iri1yTtvoxwwlIodXWcbfBaJcgIn31hu/WMutpFowtbF7utjmu+Bp
AlFo5WUqHfOI9Bz11hIrOgbQjaK9OYxxXW1cFyTmuo29Nb2OHKMAyaaKAR9SjBGX+lqp8qeXVkfR
e4wrbWAdeUhP6JRIinQq16g5R26LFBhP3cwhr4TW2EGMGK87u7Jxu7Gvz1w27+HTD5wHvdLV4McS
2IoQxwleMoT5frOYdkSWbe6cYHzpAuO1ESORfQ+JJhr5/dF10xuG9WjupvrvputBToX4p0h1Runn
XKVyDtzxaJXigF/Enk8/RVjzIh33rtV/tI6KIaxmYIxK9KxWzbIktmVGzEUzG+niUMzmpPLUKPUS
i0GDSV2WEVWChhbWwEzx3G+Pje229wrOHVbkYd3MC1sGi2ZgedEm5tEhNXeeA9BeSdM8wUWm+za7
lZY3L6FpFFxu48PTrV+Bay1tj0+cfR7nty0LPNnZyewcBzuYT2lJ1MyYIx6CtcaMQ11YDIHmRK19
t3XM4jVoN0Hdv7rVdM9BrjkjEPYhg3xrxs10peJysZX4oAT90hDlIW3Ad3qMA7Wq4BEXOZyDpBC7
ZvYSltGiYTtclZ43p+ngUNYBdeP4WtfvJIzvSTJ4YQr1LIwCjVief5hpRMk3REslti54yt6wVhsw
BxjbRHr9VTv9L+KRDhRRh5p0WTLPkQeV8cHo/BPZycqssv2HRY4VWIiEcp3nu4ep26fgnMXA2xlM
7xwGD7O8S+6Uw2Sg+iju6c5nXTb6XKFvYKE6Hv0MVQrlIvPg3bF8bWGUykvbckR6PyVw3vLzZeut
DDtAGOLJXcp8qKmIcuLhhMbiWgqeXU0/cIDHHJtl3T/MxjwQjqatHHgZgY1IwGKfxFHOGezQjmpD
DRbZBc0ydt/Ty+sL8Rja/rdWGNwAi/YUToVb21J6oCuqjAl/G9fFqio/UCHle1PnIVQ12FtUleuX
wTzq9lHZuuk2d1geIx7wV7aGvb/E3iAml5ICyjhV0Y6ZZJnvVIZz24iVZ2cb2V4ksOV9kgFmod0/
hIv23Z2c44xs3ZXaRtraih9Z3+KgaFN0HTbWkCA+dQZZCYoxD1SX63vKL6j7s6705jwPwe25N4gw
5HdCCSYJ5rNzGJ/aNdOCjr6KxSfsObo0z4RhwMU6U95jfMsLhrD+3AyqX0oVXyrG/ZHdXlHTQkbu
V6irvKW6Q28UbPu6o7sPpDNXY46wUY5kr3pymGtKbS2F6fZz8sGyJeVDafbpUkr/k/QRNKP9oCwC
vUhmEI1gPrBDdEs2BQygJ9Abr72gelQLuY84uB6MAaYs/sGLMZiOMdGCOWD9gny/GdGe2Qq/4zQP
41FRRDcUTOdYR80GhRpVqirtxSgtYNWmczUiWmLD7g+6d0AEqM61zN93AJDm6tAPK9agDAkYk2Ae
QAjjJD9W1jLHNeALxdabTVr11IS789KBp6GZ+jrNUqIxrLcetQ6FTvMTGM55+jVq3P1Hj1WDyAGu
EujHVAwi2aQZqfRD4ngA90v3xnPlSE9Ch+qymqtRI+q9/ZFoEzDGBbPQpcFKa8yV3UhtlompsNGx
Wxj1zvBIyNZZ9OvDCrUWamII3fOysLdVNJzY/uxkrb4RyTQLrO6AYlZt4++hYNvcFn9YfQIFEZ03
vRJQOVY5qdaDOOFTsHojWNo8DGJZfKU+hhVdfLq++S1SfUdL9WUzMk+K6CUljwH0NwIZYb0BE8un
iKtcg6oVO4RvdiviKq/TP4tO+zNvaN3S5ozJDHVULZcy5fOBBLm2Sndea2s5tin7zQyO02B+iYxJ
VZF85uEOHV4yNytKNT1R3xph7qequdJ/lDF4OGH55Qk2aqR/++hFp9dYKfrvsIgVVmXXggH2poke
jsmelQnTJrQ61nfADXUV/ZVuxDjkwuasMF3Hl0Agog/HzBRMQ9RHxARWFMNLENVfetmuowxCQg4j
J9JwDZYBxtOyadgY6oexNy5EGc9qLf/kEgbpnAA2VY+sT8/CEVCuirueTlVWhV6+7cdjz0QpB2FV
dFc/pQ0LOB0kfhAer93C0KF7VC4pfyL/kbk8tHAwJJL7jKUDXB8gLhogwiYfPjBYfLKJXDat9kp1
tFJG8+4xEICtRUvJozXVcE+1b9PvlQ5FkgSaOmduOPootVvY60SQzZwRKOhg1G+y8GYEV/izUVPu
gm0rkm9nnYNamgmsgHPVDDmN3HTB1uqWAaJBjU+MMiNhTZym91BVR0ul382rt9pBFzTAECdF7NV0
uRVZIYujIvyi8sRsS8Ye3ueEUiWVM8qOliEswB2t+CwJMdVzHn6Udir9r1gIsmobEZzV1N1F1B85
j3t4OtbGcSPkcyp3UoBhi3xEbTodZ6/tgaXAyKGlSA9+oN+MQTuErv6CYudhYFlVtOrUltU56Xsa
CT+6Tu+os7tVKoP9lFPcEsfkW48oKw6sfz7ryL6j+t/mqXLsuiuAoG3nKu/18FWq1blRzLfaZdtu
lSZxR+7G1VFrMuif1YOLjMlDg93676aXTKUEHnPfBpTcxjebWyazj+4jqr310IpjYqPHQ51PbNtA
XYHopTaaRWnTE4mWh4mb28dQLVatYa8N/5fj4CrIh4PFTtCdzulAyZ59lW68JliOjn3RNNzgUU3C
lbfrvPYoaSd8yihbrc/sW7ZFk6DcY+/j9Cf26ho+uLhmkgkB9kWyU2oY3jdBfhF2yNMz5Ak7teqh
EdRL06bYHvFVBtRNaakctB5dCrSYmOLJOKf8qkvdocZXD5nLhjWmz1z4oX4pGm2XjNGzq8u1rVj4
JEP1EkpESGy26NvTo+VSAHhTFCltUEnFULxxR9v28W2sJXvuiHQsPIB81F1JCGNk4S+7usgjEQu9
6P4y761z0SHZdty+RFcsUTz0EpkI4N4y/1VQsCch54jUCetRYanrbJRn0E2wAKFwxAH+g+vqE2om
ULCqShfDZ4ioZC7C7gswLaWl9fASRlh+vtZ9+Eg56PJFqJfPlLFlaxlMNx207BHz2RUEeROnN+IL
hCRqCy9bA/IoGEhrJCY5hiIheOovWWqV+2LYmVmGtwrbQqZTV4dJoMxcFfe6YfyOaNB97tNLht/j
3EPz1cYCjwmB0ooJIrx3ga8XE+4MDGRgYC+QuCIyI7uOXTzdTgokLVBWhcaTIa+gN4kdKXhsMNuE
3ZNdrWPS3VOxC3PuNEA1EDqy+XSMTz8OGNQbykZtYmMeTU1AYLD9DWNzRdNF3pv2b1zL/41rmQLT
CAn92//BbCHEENjPPxNb/uub/oFt0f4i0RQymm5T05i2yo/7B7dF/QtNsIFdAngU2TiW8d/cFuMv
3XZVnAuWapgadfo/c1umn8fXVCSyqg7S5f/BbdFAtPwLT4WgA6oHDaY4P9J0jX+hJDVgkczUNNNp
tfjbsB3vkFY1KbVq8Wj1awe68XtMJXWfh3KQhEwDLd1VuJh1ZIIfHLLMpgaG1uNOQuUF91It62Pl
FpzKPRbKMMO5XFfjJwDW5JWMngj5MInOybZ0TlLHH5zlGNNj+yNN9WOnsavRGS2shE2Nv7LNfq4J
Ksuy45mkqU8rZa4WSQZrPCLfOEDtCkVUMFdL/rouAd0lVbDB5VRSsenR6c//xJVMGUXH6zpQoJAZ
IGAAX6QP9H6N0h0G76J6gw21Y1rne/oVYcOU+Y2ujJUyCaUo7NemK5cEn43JOOwVzb+bWhCceRpg
Z23zM4zUiUz2zuD8kdsMN0lvZ7rrqXwTHuqSgm8InWaZU3eu+8pfpw0tYMzmXs8776xr3XZsKlgv
LNO2bmhBsegwIFp9sSXyAQHZ6GOyxPkcx7OmkyEMdp+WFgQN4NIu2Rij+bsvanCitrZ2wUuzO2jt
5WhAZcwre8nhm8E71HEvOY0Gp1ow4lCmvYOk7Y+SEv+Zpy7DP7vNTKFPbrFPJCtQEa91C1WFwZKA
brYJw0qbetoTqsADODuaJgRExEfODStrNoOGUygRFvAEm0Wh7jQWsZkhwoo0b8FAsG1TVXVC7PDc
jZChL1nPTnsgNmipUa0R8tOxltXC7BiIqSa9x8jCq5D53ajvuiOZ0JMGsuAh+mGiTLEbg/KbtVjq
JNchJ56wNd+ymIFv1KD17kvYEunNbxGj1R0rdCJ8TOST2B1L/FoBN/yK4Y8WEPrKYv3dEIVcG4WF
xyIuR9oQ3Ejy2oS3UmGsI/yNR2ANp+iiQLqjsllJ0n4Vgx1ESo5kSjnUZrIdQtRdSCXKuPzIRH+P
YR5GYbat8/yiJMiAi3NFneNZxT4gPE5h4ARjZM14YoNAZFfm3cmt3DUWjp2moMBDJxug2UuSF1Ut
1+l1xBnThWRCuPlSFSMPmoG9JxFwTb7qGDqrCps+ZZbVL373WWF0xF6x1ilWW/stUMt9buLxZXc4
lMbSQAaGLfpAQ83oWpvZWn5EjXSDnnh0m/KsgiW1c400nfhp9cxGicpKIv3bzSTq2ejQW94ujLiQ
5bDyc1YraINc6a2Fb9LG6HuInMuI9rpL5DYmdDJB06n6zBWNdGfl3gm9+L7PupWKHK+o+81YueAc
SRaCy2J20aHhPdkIsHKVf6+cBPEIG+RUTKwyPgbbU0nWRJKXDhsvLve4qzC9oiTvNtMfpYKyrFUv
Hes5oAIzrS42Okerag0E5K/IIFauba34RzcMSdjXB6dSw8UZ9tfpz1Od5bgSXgfT2xa+snL195b2
zkiUpd4aiB0Y9vJ7yhwC4vkuqsO1bvPTg/CX5pEZ3wAgBf+U82cMZXREO13nLXSmPK6ugsAb51xN
WFBNiEmsLpCgUpmcmR6XWj/3LW+rkJsMQhO1KKh8Pum8FyuGUZvVdDgiH6524gC+LpYxEyN7VyTF
xsOeEqt8GENwIoC61jj3nG45/WM5taxK79wzvqmjbRR/WMWUk6Tt49Ei+21Y2G53H9spohbj6YBK
ZTSWpoqqqtkqpfd7ApaMAcTpPj0aaIlgSHqltwt6cMOfndng9I93TpY+2dfekVsuwgHKMRtyM5cr
D1aApnevIROASiHXAVl+l6wwih9gFrL7ZFKTTsHG5tKZIulT+4BcfNko1dqMKgSloInCcQFgbqEh
XZ8W7NNh0lnC1+MxQ+VJ8ha3Pg/S/TjHujqPTdJWxm3ClxojvCLmeZ9O5emYG721kMXFMW/94CHX
CnDCrKJsVaoA1YO75qMac6t1FBnnWCvOGWj5qnZPRZ4eA/q10TybZCeNSnAVu8Fjvwerc6zNw9il
F0I3rpajn3F8rMcq30yCFGf4zFm7yBECjrK2B3ESLoEiJb1WpyxFNsCWTRZd4y+7jME3LHH+2CnT
pZ+4GyOSCDjEkpHautWVI7/gQi+7HR06QhPvWHKz4FompHmVFvrSdumTQmUJY/85SWWnG/H038Qx
4GOxNwpEB06EbS4SbNgu0zB0f3ly5IEK2ubgwYV1mGI7Ea0/X9ZiOFuF5NJXj3qskBsfXggenZrR
M1tDv0Obm9mHGmFBH1kLkpOntRTzXrbITEuTYaeo3jou+y+XClqrw5Ml9XOgiVcjSo8Ma4FrBdUN
qmjvczVIrGz4W6eTKhh8Bo35LtDbB/lgOz+2D17tbF2Ol4WmuaP3iREPaE657gzu02SQ4SRBGWl9
kh8QzXrbQ3FlHwyb+yYHOymeZaXOJUgsT6QXP68Pdd2/qAiz7LSlpqfxWpW8ajf+VEqizZriXXH6
C0rFVn8yHtghllqS1JHF5ruiBdc8iC9NWrwLM1tLSd2RhLcaHc9sgGvCvW4H1sD2GOiOx9Et12rf
var4k1jmLmReLgCeHEaNxBsRzj2Uiz26AeS8w81BblerytJFJ2hqfHTBt9Jwk3Vndu+SdlagVv9O
8FyXjCwMbrdmjPxryQZ34dbUQC2od+RG0lr1erHMOz6SZMoyA8YxhOvOz7ZCKXYy0s/VKLeSritm
achMeEcLDfY2YU5W7A13xIs/8uSRy+aM0HmhcFEXkYGzEzVxSmxsjPg8rsa5DuDH2+Idpc3Vjk7J
jSjxd4MVravW3bI+XoUbyyPYD3HcdGcWCsJP/Fwtbyl3h3miPzgo6N2Gmd7AriNdtnX6TcdwVbLS
QDw5NZ0xRYPNxALD4DxCEaxXky5NrExG7D2ahOnPA5DPXSO2qe9hvzkaxtrt8c1xFmj175ZRVZ1i
F2apNJ057sH3vgtW1NOngIdoujTnZIDtBtv7Pb2YxC32kQCS/T60Z9W8ywAzXz8ca7TQkd/esgHb
cuzFb9VnkKSX2IiuQ4mFs/TqFyvhZxbQ9vLm3qTNQw+UK6blg9N9WTCrdG4GgebBqoOgJKHIAWUS
v6fzO83iS9oR4toGT9+6KIA9JbqTLhquhHLdYq++Ra7F/nFN/3ryaVANpJ8F2/8wSneaJw6dvbZG
Z0sA4bqI+1VJ9viAPrwKVXZH5Y5Z90Z45RkpMZU4eFnrN36tBWtV5HxLi6mvrYqHzxwmA6XiceoB
gmeUCFR7eCWbghs5IU8hHhZ92IKJXrejXLaiu0P22nu2OODpYmdPUky4gmvtzlLrqYXdrUQU18hv
JbBmEUVgS6AGtYhmtUsRWYcgbw5tTV1z0I15cuIpGyObqHXjbDCWHHjJBM4r5XjME+swKX6zLLlE
GQ4M7lBD3e+Yai9gnhDUzg1iwsDLtN8qrB7MCK5WnC2rdty4XECjsdC9YqPYtOTMcac4RSzfrtyp
Zb/thnzjlsmbgsjGybh9sv1ECX1DPm7lRIcbLqQC9xBjSlXM7oWkqdl0nAcFM35ybmR3RoP7G2fg
62Bmn0NYvEDF7xKF9UmkfffZW9nkF9PhTIQ8dFSsijWzyZYgrLlfCXSjzjpECewz5Ky9lKxeKgwZ
XcsxJsImmXvdsMIKevCzDMa6BCbivSghB4EKX+FeCk9r3QC0HPRm6aQ8GQ2kR11/VDyqVJbSnJBN
KdnPZCvwSrduYFKRWivNF69O7UrGc1izwP22Rf1lVtmnHS0Ndqy6ab9bIsCl9NAG725nK9NWFq3j
CKyr7QPZFi7j1cAtNOHLlSWZtg2ox3kQpnX98Be9zvGT4574mkfV8B29/V7W9rsRqM/YZLcr0MbL
+u674mTZO1JLrk6TvRl5eumsj9DsDmEpbsGofgv5Etj6zvYkl4L/ahniVU+zT9Mzlw02vNCLEWe0
7X36Qi/bB90HC3XKT9Rl/c1PhkfmnSPpHvQwuagRkezBcC/T4tgUw1XSMNTpMercE0frEcn0opnt
yRwDUAv9fXD6c6b/DLnyGNbOWF3Lp2HEH2yLP5njr4sIEnmVHjuVS4Y8nenJNb3O6V146ji3FGs3
vSykwDtb/CZ0+6Y03UsZySsV7w005Kw30/X0bZnaPqZviwf/0ZDqgf/zOER8lhL1UGK+wwa8CE4i
v7PfA2t8GrK5UTG/4fG4u5G/hxQxI/5pnpdy65ctwWzNw+mbRxhkFxb/VKwhp7lytSXwsTi55Ib2
qQ7N3fMvetDvMy04BdnamZaU4fjUmX33RXIZE/e9jg+tBflNl8/U9+86ZUTlN1TSXw0dYNzlHwMV
Z9BgMrTeEruF96Sts969M+ffhU7yCZTz4iXLUijXsrLeaZ3vWY1WQyA4by/TSWEmPtN+9336GJW0
fRn7/gq5my7mMpjhxdIdXlx/nV6C5SiPTk+ORfUrNv2N5rX3riXF15UPOA832++vYZ+RLzBRwdu7
l8Q8VetZnXQ3JpoI8BH8D5xYhX4WibyVVXRp6q8C5Ixssq1pyTvSpvdUqT7+OPX1Qbz6dvImOwr8
EJCX0T8VUz76mmxlQ9wcBGd+eQz8+hS2CoWge0/IfdVb7ak4wVEoR0W3phXFYnrhiC7vERxDLRSv
05tKgnJXgaMvxEG6t3SILlUqXqMGwGrY3oUxK8BzFal3//PzK49h4MzR9UfNBzl9yKPjzytXXjTO
bMwxJ+l8wQg8Tv8UWwXGjdplDMWz6JWHmbUnzXviEXx1ZHNyVB4sgDmqGgZwI26ptI4VmqQq+/tp
U7r+vbHrk9krTHXlTeEd9PUqOiUnkWEi5f2qTkmWGuta33qf/qoIxotiKQ9VQaPW9DtkV7ciDS4q
42rYn4fJPw0ePrH7cVmDX+9DchU13PUZ7pMLrQOmcrIDz9Mb0ypuk5epNDWGs/oVF9WDh4RMVqJI
dhJekPTPcfOWE9rDVYY1h0nPffoA+kA8UBwXTgPuA/J7aq0TQXun8Ro759RqytVJvLve1qsg4HUZ
9snhvtUHwzPmilSmMK2EUhvZ/CjUi2G3xxGIQ6w+Uy5QiXYOs+eiMk+9Es/jxr+KDF0FlUGp1XdQ
zgfOzW0zUlxx8k1nlFqKU2U1r5EMbtMVRVLcxTtqWf7uGzHV4K5AaYft3lO5YJLkonfyOb36YYhW
Psa80dDO09eD0b3jHHuiwka1dWE9/nAKsVRx9biNfGbu+PR0XHciOcWB9zA09YLs6A5XZtNAKsMT
fzeN6oWcp0ulkOhhsDjrrT9+Y0p+5YNtRz9DWehM2LMyhTBAlrs+PAe1u0W+mKepulfM5tb8VIl3
HYvgrQG64l8aXLpFQKRPHn96Yf0hG3U9PR2MHsiif8z4EcDVay0GJIwAsqZfFYmLtABumqtekJY+
ptcUOM67GdOKMplBDvOwdf8+vcfpzG6RyBgwzKZrFcHarIn1XVY7vE/wdwOPzIi9Z67cCag4ZeyW
QfSWSbmvObUjTnESBS91n17KJj2yx8QxjJ0tnM4B7Tkd3cCRF8tL34q8fTRe9WFKydAo/vPfDG3Y
C+sJwLnyGVbVEYvnJojfRgY7PPSwetlQSfu1rnzXOEEtavMwo8F2xMmN80uYJzwvh+KrovxJNH3v
NB7rmLwg1heXc+9sDIaKAWkqlT+fCtS+wQ2AaW66o7Ldm/+5AgCmmVACVHwN+QD4UH8lRB1fA6G1
nDSjCNYpPW9cGvPY8l5Mtt2VjnoUJDFTiKY9OY3ykeJM8YW6nn5v3R4yVbyIU1DBaBGgDiwDB8Wl
mS4zyLXYoWLkYq7hbPs8XzZ6vg3JwFXGZDHdOnMR4Ie8FHa08KK92yElT49FNhIFg25fsQ5NXe1D
8wyhJUZkAtal4bkFWnmZht6u1HjZrU9dWM/zvjnZ5Dwowp4+FWYi4oQshxAnc2UUyhrr1Cbs7FWX
5XuPnGXDZWLUbVtVP2dMz6Yfx+W3YCe9MEnG1dq8ovRcF6Gy7gP1gsp1FxZvaB0XGNCgayJph6bJ
2MkGfW++9CptfYAaCCVyeTVFsEeZCilGYAllnMVZZzFunI5WAx+yScYduKlN6hAcpXkrnlIoiLD0
bH0ptznwHFek3OiaQwmQxXW8l+k7uU8hQdnw7xc1hxT1YITWyy7Ypg50Z7RTg6EsgE6spY4GWYhV
nJjIyuSG5DkKT0wU4iQJf1RlvrFxMdiWD7A228W1skw6uYpjf4eSCufAgcyNo63sekv58bPyIvLk
dxLGPdle6VoxJ8d73T0VgOKHPA0/EsfujwFKgbjbRQ2787hVIfCm5SeMYAQdZrsH2jALVXeCtZB2
3vfLVi+OoceyjXORQX68Z3MOB3hKVas8PGJ4gunv4oKEufzFwhKNAq7EnFfbCyZ+087uiq2whO/p
3dsC7Z+/msIC535tGQsqnrUl4nbp5/mCnFy5KK2YlEPDesELf67j9gcJZ7hA0eJijIxTFPOFSZs7
4DqUbYI4pZDfCCr5P6r+Sa4nlo/wY/Dsu6ijTa4tlcA7JjkjIlayrkcqR2doJ7VwTuBhQVIlCtFr
iruJR3ppJQO7jU0eE5TxndTRj6BFwLpn4qnZW5cgUrK5gxqGRWWxJLGcRXyqPp2xfSu7+AlfsUZY
+u7aZXqUnk9xYd0j3P7zQkthTkXOTDi4nFPMXH5oECNfMTTMCB+T3pT/1jrzpECPa6Tco01iEIH0
rkr0npBZ7H0O0W0ugEkMOknpAfjheWOo7j6yIpJgknnZ21MIG38Jx9ibNWb3sJa4bHR0Cb7BRCPo
v8wM/Y8VIP7Uy3g9+BULUgGmpoiSdCUjNKUeHkK4AvD0FZSTnRi1OT6cbdnWBDzb/Q96iE3l6cUi
ZaAwTiyuyOTTGxHoQqX5Jc32gTFjbfqIMG3a0Jn2sCW0h9T/8+BFCWqAbUHe8EJaF+wM3euY0nog
GHN3jsUKsMJw122U/HlZnrR6+G5wEc7NEmuChYBCN5gRpgB5OSvRGgz+quT5pdsCzlUy/lQa0PWe
ZKzyPdMwU2NNJMraVXa4f9hVpw2OHcZ/9aQS6eJjaGGkcP3Snv1ZD/4jXOJ/RCd85cW/My/+ppE5
8b9nXvwHXoV/ibyYvuHvu1PN+UuzdcJ1ddswVLakfOXvu1PvL8sga8JDUYoIzfuzVc3+kXnh/aVq
DoZZg42rw3aThWeN5mzKvLD/Mhyik1VDI7JXxc33/9mdGoY1JS7/PdVkSvNw2L6qkAk1w9A9i6Ws
wwb3n2MvKGDwYEMQmftYbGaqmqWroutnUFrg6/gpoYl9tHStp96r88Yfhq0YoKFb/d7vsHvYtr0h
fKBcO6VFIjZymUHUH0YamGsTTaiBJpwQJhQTTj2RrbXJycV2wBitrSl4jqj2rWlDd5Fb+ivM2xcV
KV4T6NU8CGx1KRt2DzJrVwJLVitDRoxMwTvkJP04IOABj0y+WXtgJPfLd4ko0CWujb6LP9zJ6IsD
NJrvySOxLiRksZ9wyVZiGosyraDSrTJr3ccPxW+mjDZtpeftM0lHWA+d9+PqGssALrzthNc20bvY
yPu5w7JE9IErgGnD0lRxseMxBciEfD5zmmDTq0jZPDYKWmug+GI/W2hueJMwsWnZA2hbq8KzbQj/
AevdkiKlKY91gf1QZYJrB6feSl/TrPTXmojfNOBJ+P/eTFuWS6UDnmbjAYuBoFN6cX9nRLwKK+Ry
lnrv8SouHLDp6xgKAm3t539ydB7LkeNYFP0iRBC04DaTTC/vSrVhqKQWvSfovn4OZ9GbmeiOVCYJ
PHPvudJlV0Onc3MaDy25hSNoMDSktQRpScyNNJCWHMKWiRhruJxSExLaqnL7ANjhDaVLfSa9HdIC
YZZSE5eYYlfL/C2JtOFqGtXEmKyMjvaCU9KwMragG9trVMvTaEDvh5t4SxNSncrhpyog8DiD+LVW
bAASzSm3DMqVDq3SzrVq8+al+cKaJlN0KdV3mrJFXfISDnYiAwft1Z7QCBzuUAFAyPRraDEt2/iW
42iuZz813qyyQniYKg28R55kjzPMJ0eK0EgWJKMbr8ex79GaKOhWJv8lp96bqxgP9oKzz0zO9WDb
OzX2w87LACUhmBl3LoDDe5lkr3PkP5eD9+wxFAAWyLpL8feMOZmhUChMm2U3iNxGuJrfwEMEHntP
yqzQGK/Rhei5+NSjhMWIR06sMfi44xitZiUCptpSWMLd/D9YxstZAtgIexZqIQbP/lilmMwGIAxD
TgEp+OtR4Y3OAbrco2EBqkV6BbgxL3BeKf9vWTjDnrtAvvkooRKvX1CIpTL0b/YKBtZXPbko1twS
g9glh0huq94eoZAHwF77g3VpUxM8hzkSQkkEKQZTkp0CAWFhKvzPJBU9yetUpnktnqGbIyZz12Lv
dHl94MXZVw2K8dEiqLDNUFmrMT6UxmYjxYIo1CLDWKutBGI435IaMitMV1hPeXP61wWDhTaHJ62V
Okr45/hf+qBLrW+iLIFwuuPJcjMcxCQWZCXwAHQCO+HSBNUTm+0pmuZdXXSUe+ka1gZklh7n3dXH
70iVAKzRwJaJ16AJ+mnTV+UWQ2XklqoEixM1z/PaJR9AR94yfr7ALdMchxsrt26seQNx3UIuQaHJ
Np/fiqUvOCVyb3eNdrqjoHjDicgyOxqtY74Coc1yTIU1x6DrbHl6HqrHFicieaUWNPwITUMhvxK/
LMLMKn8KkHVBNSQe5up04qcQZmD5l8wXfWhG0Ual6S6JcmMAVsbD0rXPBMJZeyMhbCD3ors2++is
5ph3WXZmr/+DsP06tsTzrA2Pa8lewXHGZu/F2StU5oYZjIvdtLWGfUqDKUvbOOiBLnWYp6Dy8/Tk
ptk7xIyIW4HXSCmMtUuefUXZUFzMZW/K/KDbqblPTYctG41vzUyXP3IioV0+oOreCAXBLPoUXwH9
oY9G58i18FHkyIBH1F4RGT1Qw+YvHSmfvHDsDbgBPtpkvcjRJNzUYLig/++PjIl7wFDjkN2cNdfK
MN39mIpg1czm+5HA3Lr1QUAiSwvKWJsXlnBXQzGyMTikFUKE3dDQZrdTefQqIlOL1Mp2xZBcNgIk
A/JMcALJO3ibZLXb3gfB4OLo1yw9u4H4CBfY0upAEWXF28noVLRMZ1Ea3JUI8UhRHtM7PGid2yKE
ULiyFukeO2VdlLDtoxH1VH4b9dgpyNkkZZN8GwpuExcMCXLEDbI98YfDsMS3dhlAc2f2hsdiem05
z/XY/iIL6kBSYazPC+M22nhpS1/iCBf/agekdMxGqWc7IBsH9CmbH35B/ZgBpeDJAuxjORfCMdhV
dcuDqLg2TQegKszrdpnAvaz3sRc5zHVuKs/0ZSA/kRoco4DjzeFAxhrPEJ5Uv0JawcGAW2sb2BXd
cmhZTEETy2n1vOwASA1BixXPS7guXnz2e+J9aqt84HUAHhThC7YxSGshPxMySQOLCKa4b57SjgTh
Nh8DHy39Pl4mzF4eu9Z4oAnGRFuu3NxOv9Yc9H/S1G4JH8ZUZaXsdw3k4VhWgIhkSXlu2JgHHByU
IgNhQOxsKtYzSfM5aSKiCjJNSK07lgYng1Y4/zQ6db3ijxugCECrfDNkVyH24ilI0vQ5qSvM82Js
D45MNOvnI9HJfbCmDZJPhEudClMcuk84bHzB/M+u48e4zQZWLIEs9Zu96S2sJIfDk/yzHLh8UVuB
rIzxFyZjWx7sxgYpkc/k+Dk39HNvVFm5gK0EhwENKXgS6ojGYHdK4g2VmfNlOcVMQa+/vN4gSlLd
ZuX1p9kWpwkVU5eqc8EMDLTq15iYt74S9SMwhttQy4+ly/zQGVFwVrk6NyMRh/kM+q+u7q1m0PgZ
5bVKOQMmdMwM99g/LKR4dTb0utku6v1oamIx54fZRFSNORGddRbknIPBwkToNMC0Hydy/NpR7QdQ
DzsLXkib4KHglzAPM5YQ3CaA4WXBnm1DXQAhPDMzOnApYfyJUaZFnno3PrC6AaxjU3zy3ZIRDDaW
NTVurG6yAOroexdJfcjKIgqnaPmkhmFPE4NCgV35sVIDwaDcmHJVhoeND572FcVj9WuC24zjiYwq
a3kz+r4LGX0yTh0f02zAtGvO/DjG9IfxhwqxhCcoQxqmt9PCDrWM6Vkl4PctmYO91HqJU0+Ek8Pk
g/bUuNEaGrdyJgfDkmXMjDC7dkWRkDQJRblLmkMek9hqrgW4oYS9nmDxBq85vY/n0jzZW5YYimpG
OhwPNBHiru0XEpEw5TE2dPaopzhCYguuN0mktmbvbFfx+1AZb4PxbpRxfEFt4MNPPGRTIXYF4vrK
GprzLLExzDKHhu86F9njfl7q5rXuqeCbDiU4fhE4dT5BO5ozOCjGY9V4xhGI/zskjh8xx+wegR4C
cjuOM8qIBAP6rlnJHs0EloIWrca9aeMwJe3oQRjlkXicQ3mM+HEeoAY8sCcvWG2XSBcBVhKt2+vu
v7jBDFwzH3MNGzCF+1UORnQi5f3FTJgR+Ayka8M9LQbU2KxzPgwBKqiBEuJI0yYzTtYB3AqKDYBT
UXGCjvRRVxEU5Y06bXR2Tdz1ePTj+YBzb3ywVxwh5ZAz+N7jzShgQHDUWn1LUK2E3Z7PwAk0kedM
PMr5pOyUDaV1xZAKWVx4VyQdPi58Ln8Z9+alMOyjIoB72IZ60qiCHIDFLs8AVZgZx+PkW4I2hsWz
8rrvHLc8TvF1eqhoFVIkiFiLOcSnuD0VfdEcN3e9QepLj9c4iFyoE7ZbX+zJQdbYXHQ3xWdGKCdh
NhuvDJmrMfClJTM4NgrkkDclQ2KQ/KmNs0ti7mFA77u3q+43Q+sGlmDOz56qfCYu5HFDeNp5Y81Y
swOZF3P0MSTjXMZrWMS82ZuXzsrtKhy95Y+xSVZh4JEIUD8Qq04sXYZxsmIE4U9MMVKQJsP2LfhJ
epFp5F1zuz7GVXWYWuubwelraRJJF5V8Xk/4H2yx/+W4vPeTPFntPJ2sMvrd6uyuHX5hT4KJt20Q
ujVCjToxncDzT9oinAvEWXXAQ/W8Dk10MidYZoL4icRW7/jjUaNH7sVbYhhMQFw4716WdAKGYuPW
XnzrMRe4s4e/cM2I++Ch8zjNrca698pri0+LeOBbUaMCmpPhxtdZX1UFlZiR826w7C9Bh4wnU529
jDiDfmLVXTKD96hn8ZqgB5q+lL/+wnQ95ulMGERX42tlaE7SNBU4HJuJVosZlkU9SGRsspshnODC
dCgKoYlZyfq3GMVJ2gIih5YXbVGET1kLDRSN1UZmbrvoTfQ2Fi/mWDvcIrnOgqrbop49K/RH6QPt
aZ97Sp8gHpqHJLHUaTKTU+16XMEdoBDj0ypdPg2BAwHaS6T2nvPfjJDoJEsUr46cvIM5eVCpJsZi
boP4t1yS4TyWLBfwzDxr6U9Xh7Y27vV4qNACRmW1nuc4++kMYMTeBNx69vCPy0X8UU7yQCYaR2ln
cxXl/NdGPBfx8NRZkJ5JN7rlG//W9/RDgd8nkobYNxwYe8AfdQL2LQGSsKwO5WcONiyPZRN6DmPR
cULXkWEo7itSRNyO5q3DSEyKHjBcWN3XznXwlur5Z0m6GoGJeS8HZxvsEtc2xuNjT4X/0KJ7iLEp
SmJ+Jh6oEKhQv7Ot+Vt76l7Y8rFnfkj6jGbvZwksXEVcg+HwEDksEftwYbypof62OsSvScuZQtoy
q+yTMNY07JzupSt4eVSpvmuvoyoo3sQ6bMHYEOdT3oeWrCKmlSoJAPUhZyU1bWfP3nbBqzPD2zUQ
K2FjtUDCZkRHZVtfgjbDMqeTkzSnDFHVLjLKQ4fZpCrx22E4e9CO8AK5bNIFp7jgEMbXRgAdwsmI
eKD4uK6QL+nZQUfb9K6CwN/ZrJoL6q8GZD6xDdJjHdVZpAlQt724kT8wyiYzGmhS2Mn8U1pELm+G
vzBLX8VkW6d4sF7MGpyoLMGwEsoSQvm69JwSJ4aV29oalsh88+ZS3Md3mdfwcSoCqI3Gv6Vzgjmy
g7WLKy8CdMQ+7gkTv7wbFvfQKBpH8J89Bx1ZR2mHG5vfnOlRe0ZEkWwQ4ewK2NQMQRuf3EQwLMbK
FrLzzsJq+1HclBAIxlDbYU0Nr3LsZZQz+T7Nm30yNXdG012twX3IatieRu595ASa7zIPEtBSAxkh
3Q7igZfJcJqTEA0ALHsC2tbGumG8uAGaf/cXKimy/BCKUYuPzFupSfAgxBplUd0cXOLoFf+QLwft
YCWqGwwBk/zNSuOiQBJFfNHa3yctRkanw9i/ct+B8bD2Ix5vsDRRULSCoKqp+7PObDKaOc2A+QHK
j6PzDOnYsU+CkXzs9r+9GO5sg7hMZt+0b/UAWre8L5bxDubBuRjne7Q4/7fsaJqghl4qi/7EKT9x
GkXLfpwQ6wLYPGeLuBau/6UL9sX9wgISuIcu+MiCtp1x586U3QeS1wiOoSvUf3lNcEEaszqg0dvX
SLBGwHvHopFx4OeM/xx/vPabOyKrs4uS+Yp1KmUb0psn2vs3vd7TL556VQpo2igQjdFD8jpfeo4r
JNtwo9eufZgogEmypRL25AxsPEZYl4iOVQL2fT/hT4u4zEUCUMmp5POgPAZyRfUvz805SFJwc3ku
X6qnDKQVgIHsrz8Nh0QYT3WlnJNvA9RlE/c5Imk9aO64iITLkCaxD4Bc7deuK65TkrPkwSmPH/fL
cc6Tpf8qjXayQitDG0Klll6yWpINUAbp2uw2O2Kge97YiSs+l1AdpFXTHVo/JY0UvUm6Dn+YFyFw
QwRpZPOFj3fIDLJlRlvRFc//1IIoPTVcdjAIrhKeJRotgmEhtlQjJy8ZfvD3vDshnGlnO/kDz6uP
JYBgEe3uE6HNYy+yP4QK/IKgBnoiip8ySj+00eqLoxwII95FMH5D4/UHPSBF5EqMbi8wrM++j/yp
UR6tJ4pzWw+EAKCKLtOraoZ5F4/t/ZggT2/RcyGj6dnf5p2HXa28Ghpp6JLnz14827thjS9WzrzQ
b5oRbX60X5FxxVhe9hKDW2DDWKUeJFFykPaz9uKHStHJNa3DvoYsvn2WGLjnVUQ9bgfjxvlplPGV
zQBPeGQYTET7fls8GearJ1pQ7TUHQGcX+2SoqLeUeR1IAUNXqVgJOwkexvTqjP5TAbv6gun6O380
iwrVFkWVmzxbjKOCpjMioE3lix78kPo+PxPO/G5PnAymss+iypd9vElyfKNlcgEVLaw2FkPTf8QS
F6iPjX5Sqj44DngRIOXbRVdeR7ZDTPlqbq2CwGXH/wvY4eCs+hv/0bs5RtFF7CvNbK+V2+vpJj+e
V72MYv1nawu/LFyusUwuOnlv3ZthRTgJWsGGDY3cQoV/Z/i/M0STMBYmpKiF+ZiYeORbO4wHnj01
7S1zFDj8kOjyUN08Rq0i45jzPBJpFbQFpioVagsNyFtMPUF9Z95inD1CffJxgGoOM4KXGucHhbpF
dIxnE5qRuz8YH1HaslWFhw8nJdVMJRzoRtN0BVekd5ZUN2mj2DRanuaczOu1XvUuNXHbpBMXp1x+
ciAHe7+1nmUMS8Bu9G9bUk1OJqb11HOOU7VcjHltj3I0sPqvGCJjhRmyzaqQjfFrslp3QOSvhNni
KCr9H2CZ4ajgyYBpolSMZnCXHAJeYiBe6zokGFkPIaG2/+BfKu/9xbsNqT1jmUUChkA3l4wGewdw
W6nboB8QXy41gLR8+pzBOLjM6MV7C41PTNOxZ5166skwWdPHUZB+4hD6l0UZeYuMUYsoCSw+BDPw
P7F2YfSqf167fMZzRmuQR2+5+z4O4JhTIwUW46SAOtKnXltwP03sWL5f3VVsaA3GuftBcRpT5PG2
Tua/joSMxGK6MrArKA2xTU4C7SRvma6jnTkhNY26T41Cb79i4ojLnuG0Zef7eASULUv51AzGD6Sw
fWmjc5FV+lhnx0Gst2U0npMuOsxR/dHbhJGPOmcz7cYB7tNTXHfxuQHa01YTl0OFFrfs2PgM1XS1
+TYARxEzWjqFxa9zYcb8WvApoat4B4Qm1m5OekBDDv0DLAO8r3Q2pSQ30F+vyxRduE45GTY4T56m
ObLtwFi6j5EYzkvnU95KM30Slfvk5Dkhndvv65g+h998z4Bi3au1LNikesQlJ3c5slGzLLkqOE72
DsOjGWZ8pp0n9TLXYAWZrn0pgKaTXKAOLdeSQ8dBtOLYnFwVfnvff5naBqak9VjI6dSYdP9Uopa2
jzmjG9QsqAbcFhRhkPrxf9v5s7a/BRt7jHwgViwaUuYuZ0d2V5M7S1r+Q52b/1yxvk4G3uBRDoeZ
f5zeifFFQLQc76ea4yFH+bCM9ctQob4Ys3gM4hjV3WkqSiYvMQMPo/wtFPx+5gm3dIByRqdZYFTn
T52Gk2pK48Fb1Wc0+rD9J6JR8h6Gfcb9YTJNeSFmL8AXkhythQxCvnlhLUkQDTnRYP6Da+spSAB4
HOy6W551zXwqprhpGfzuIEwxGbj2naquI7X6nK2KQebymLH+IyimPedG+UaKPIlwlf3cOXGM63h4
bBmSwx2GBKTLvjom3nrvl4nHYN37NI1Zk5Qmj52T3FXYjmF9sxAZe+zaQ+i2zpGDJYbRXIPfhzLg
GMtr540WunMGIe6oo4CcE4iiBtFfyUvUAi/yO+dhk5rB0bFv2taPc4/V0Df7cOhBeRIBnx3jTyb+
ya6vI2aI7Bp0Pv9L7PaXTGJjp1HclNH0gTs8UI31n8IA5isEQ+TjxHtU7/dxVmhyJ7MzuyYJzGH4
9PrmLp9AW6Le+7uq6LZ6E4WKaB7MrDwx05BMPNnadTb+GWTpJ5WQ0TfU80PfM6gpnenYgGgIywy9
DCPT17nyk8dm5ogB0T6gGWNIiAPBZqD73OIr11kdOIa5EU6uMU0bC1icHBoBIdrCzgkTgvbYjdqK
AXhRxLjX0R9jgJBc9dt61TpNhkMwV/dmF+JrYeUhdfmfiDxivgkvnve2w4rjaBhYa0uLmqpBT3K2
Wow+qD2cYFWa+S3pRlhf65eRbdc/xA+2dxU5tRyCoEtFzNlQgdZrEDhRG9mE2W0KI0FJOXG9BVxG
j2OWFnxntfWZ6ZsH/dhJdPlEzDacjZl/N2bxa0HQ3TsqufMW97nQogtRgHJxDw1qpxZZSD4wl5Ti
F5LeFwgA8+QC6iOI02d8l7c3uxxHWir7LTIGiIVTBpcUvCDZ5+MK38X8BiCEL69Y4F1tIHnDm/sH
aRBmvaZECZRShb7UVGw9HBJGyMCZG9ibuEr5lI3LhnadYEZbTv7lU7/LsjtK6eMVYyivx/RrxAzE
DKbdtgzZh8lofTdZwKdUlMIWLPGJxMb3UnvHJpNAxzqgkJTbt9YhQceAF39wsvoO5VJ6tlPrNDgk
m3c+fwl3lQgERCQePM7AnPTKWtonm0W91t6hbaP0PlLqnKroVTqk+EGEAgTFCNjMMAJE8Iri8nlw
jHsc1e6tm6cLZz6qs1E6AePar8qdHFDE1V1tJw8lv2mYyi5jlRxjErAp7lFhkT2ACjm+L8nwOCCJ
utFepucULbCrDedzQjkK8hbHCfmHWE6LL94dZH6aK2WSpDMV9Y9dtybPavWQ8LFqnv/UNLtLpVE1
ue7NT/oxcFEvNd7feCqZUlmsCDB3flcpKVyqTTmYpphpgUxf0GlgIvMTHjMMArzfcJjYlGIvss+V
A/Xc9mEWFs+sKz78AdI9KdNYydYYhiPTx4D8JnI6kUDDuGNYm5R1uY/YJtEhUyZxS4Mi7HLiB1Nl
HDj0T1JaN5Ms06cySf7zn7rkwY/H1yqlvyAGEdZ9Oe5HL30RKTS/tUcYNztPqI7pX3hG4VDjNzUX
Lq7R+BgVUQIE0zOEYXtA6q5P94Chtxx694kyRE6VPCgHL0JSM8z0Kc8Waz1QVHsPrm/+YZfoh4M0
bhY2LyTwOsRcynjJXLNLtRhnRowLgvCYUHsyJlgwRtaj77cnNYvPDiAs7UlLwkqFYZVG4slggg1j
g2IPQR7uU14lAGREgxN0HaEkmZT11zVLfXM9hGhpXH2NenXCde7YGq0oJZiI9OeJS3Lm643X9nv1
VXoqfKwSAlIdG0pwQI31x+fJwJj8nnQ0oqk/tUHaeH0Yp3bB+RsIGw5n7mlyGly6AwHSvKygl2ZJ
/GnVqEMZVfTZxVUPfQpGaWgSEkEWCKKi/akMSrHMbtudZQOtAJXASI/w5gM5VOB1BeG1Nagok7sL
3kXopUwGDFbTUBUTpKLuK14ArFgdvXNEBB9t0UzVhfYbqwJJETSeXutCWP/MgVGdixZrsM6bly4i
OLOrgMMamgSIht4zYWYGxzOK9om5vFrkWO/5fGXhIlyrv7tYv1YJlSyVTo1MlerErgzgeL7x0rtU
2T2GyzGtmeFirmAbYmItLJnnGY5TXpRbd0EzswMvBvGGNM8ihMkN56UgfzhL6hB9CkOOnRUNPz2J
WviPa+YjFFbNljaclx1sL4IggPQYzI1UR2xTVpyhO7pHc2ar7hxZYXKqZIOBpCR9WVq9Ht2sP9IM
mieuQmckVLZz8erY8XVxnrDLTqcOB3JIxA6RJsNmtvKr9bgmCQAFn2yXIo7Xg/T7C6Ef8jgDAWM+
j+lpqr7nGcCJC2R7H9sNda+OuzBxWIkTiXbJDZLSaoXMxio2ZYTN5DHJaK6Jl/0mR8tBOTe6zIYQ
FBFIxjzZPkgkC2i6l/4wbLvHPAnsCEQ7sxOeT4Jlepd+LkaJENnyY8pBlTToEQ7pTIKJ55AxJPL/
BldOEBLtbb/3L9rYsITDPtWseHaIJeXdnC9P/pBTkF+TubhSAm/oIveZYIz/xigHSBnLizlcqjUj
Ur0QQ4AhmCTysqVdL+LyQVXeD4Ke+VBFH6kQfGtaXFQDUaFaYHq1+jxg8r0MJiNjayRTOI99Ql4S
oDS9jB8WM0rObanDpaMqQk9MKBuvZCaY/5c5u2ePeYOegaVtC/K48XCUAdMrPc6cdvnnQz1MZLHc
EeE3PxTTfFsr8b1WtRl6hL/xV9MqseCnqxRQzjGzG+fG5knzE777dVwvS45JfpScyRXQ476NvgCd
Z/Uw3U0sygAms5zNy+VfHM0fozeMoYl9LCFDI6yzUexm09ChOc8mVF1LH/FpNjs2eaTI1k+dnYBo
yOvL6hC3SZAVmpEtYLLJwCSNNccUadE8R4dxccEMGcTKxVb/kXAboKHO2HJaOB/LO7IChN28OCsD
YHItmHMwX555CnKPdThbTCvF1jdM7p+4ZMtZNMjv1ZqdMoemBkytiyyNkKdZf/lsboKuAIDExqs8
+8RCz1iMg8VPgUNODUxyk5n2sx/1/Uvdvs2NuCXgNW2drSH4ripuHhaF+FsL/cvMqg1XUoYC8qa2
XZN5yJbop+zIfun86Q0yAZMiFB8ta5GxwZiJQEQFWU4en5fTQiTJH9N1uqtXcOOTNu8YDGkGB6k6
Hf5whQ4RLuO7BDm3px0eQjXziGcyhcOfiYt3rFaDcixeeUhxVDPDV8+92z1bMr1muUcSFHdrSKJQ
zyQQhmtxaBNx6rLOv/NrBpQu2qokbp6moWFBJZn00CkwYamzRz+CaAKfziUmja2gxRZSkMYatpsX
kL1qQS5KXIUNITXoJgKmxV3QwUgwsucMg7dj2PLOJDjGY1++ByBNPEbKz4zQ75h64F/SqWOCoRmg
JMtVcgDJur3mer2LO6vcLwAIYBY7DduO4rk1HZIg2/UrNavlmFQgMvLyRrqoc4/GEIjShGPHeJm0
j/mnbs7oKjGBuqSEDxbTmC7DJW0KJOZwooGMMtgU1NXRMIU9ofYkf13jmvIBRcW2pszGUMkI0Qn9
lVcKnortFbIlEzXhwMGKkvSfX3rvETHjOxFhAnFEfTXi4qVp4t9Fe0CxytEMM9kQV65RkfDDqsic
/qLS+hai+7JbvmQSVbgqc6gnCO2+DERfs51YZLY3KAOd/3orH4K53syg0PV6ENPHjoco575nkg+5
dP6tNxgrJa9kLCfYpIKHR/ANPGJ2wYOtCbZov72Mzlw/RAVBJC6xR6esPhVL+byM4zH3i0MxwXy2
e8kdlb42GJQV9eqecwM2nTteWid5T/M+uubZPTAsyl6X9I9CRoSeu/a9yVplB8xYEjE/UrWBQgkR
Ofx1yo190oPMrv0ZYj+D5chFLufmezgyTLsaMLCu3XHzus2b2dK/g8R60Z0+ebFHHJBKWcdak4+l
AJmL1t0lLg+ko1b3I+FDjCkHYGjCC3vT8vcy5zdQMjGveQuesXGtS2Y8dSm/JitoZkQNeeSJ219b
UyB740MGESD/gOUAty+2ABQRbHWZ2seHLLXPLHNhALpLftXcfiPOf54VbfEcmBm9DwErs8H/tqKF
xXI2k0CJa6MevsZJ3vsOM/6ksk6mO8bh6DLagwtTB6Udv1U10B73Aua0OYLaQT+kDawMbhMKtcpb
RgyxdkFTdIp/K02dDdpo3uvMChqFOV0O1qfbFhcHDTDSr+/FwMhvlPPRqGBGNBRvnnuw42PrDi+M
bivsUMyRUVn2Ku7PuBpeEDseTBWViJvcD54A7HX5+uOn86MX65/Wy9k9GAbAT+/acO7e0ZwJOyiM
yTuhkjGoD6a7rPF46hO6RJNFnbRXgHBl+TGl7oW/gk25sh3Ul2yhh/ymOvjVsxgDtiYPwmS/Ju30
1uO72ivNcBzbTRRn/7J13DMatY+EyVOdZxL3SQ4LD8n/2nhAbyYGnzO+EsK7fJSj9BnkHtcy6O12
DoutWdAZ9JOYXRL+6D6sO+TJnpLMyOviyURitiZLe/ZIY194H05SLRwfxnwZrPuxofVGt7Ettbyv
vKupwba4cZa89NKl8c+lUBJVEhji/+Ev6RcD0umabPkZiHf6xD0Ma6J2TMxIHLQ3SALXuB3F6Pzc
DD+Nf1VLAnmxVI9eY94t7cyzLe32toosXJy7qFgf2wKT7+pKCyktfTVyBg1mI7n0iaX3Yl3eCkU4
zEiNxoVr5v1h3KQSqffV5BC/ESRfJubeYAJbh6aSLKq+YU87uPXNJIV3N7V9HmJXmeP5c0zXl6IW
49GRyL3F0u+kmMbDwJ2e0Y0dPcCAIeLaXd+U0d22ZvXqnlQoHviVsnverrNaVPq12baRjg8OXsJR
ofx7cri/A4MRNKuH9Br5ibivUO2drBFBn1P8G/KtJHVnUrJ86FAJZdzetL2VJdQAbkjyYrE+Djrq
HOjX8ETGp9L3frf/o4CHhwVY/zebxOHEtTKhd0zv/oo6BOdpMFS5hY2LC6PJkTLxfgcq3+KDy72s
rf+Q0q5YhWcEM95XJikRmFdXZ7aPiOjsYgjcTRWkEv+e+TiQvQl0YmShrWf1SIi42a1Hy03HP3D7
cVzmSON5UvdGJG99vRBVUmJjy9uBp2DjrRBGdofntLMUi4wKuoXB4pPg6OYQo5YmrMV4x+SEP6+l
/4rn6mwtUJ5R29uH0eRtSRuIOqovDpO0X6MUhetKuPi+t80r03WShwaTtDM821v8LPVljwEXZz1K
j4gb/5LP2dVWmJE6IyTtDCo8y4Eoa4nB8vQ5QVx6QvvBH0cs9qG2QZK1Qh0pnD1UlMVPKo+F2eXn
gdg22wGR2q7kBajqNCksQ7mvvR2mCkE8jzyBWDKOVja8ulHDQdFmpwat4j6N9QTJkd0EdflGjAxg
JvbXRWrz5LXOBf8QO3MK0F2CsSdI2EXN5DEeunF4cWbSMBb0/wfLWfhNcAbUGDKP/Th+oME6xTRw
aw/r0F065rYggxuWtd955bbn1ozfC1JbSMrYDw4oEcEUGceawSpP+V9mZJhBI0YuAVn2lz7CFEei
Dusa8koHE2e9F994fJ8qJ4c8jz87cBb/UE+VCceJDTK7he+IJI6QXtzfd67b3lHOIoUguWqYoGEi
HmE749NsDK4iF3PFzofUumUj8515+OjLv2QwmdjPKjb54knzCwbIPlfin6Ml4F03XXVKCzpbr4fJ
oMaaBJ/S5tqMUI6U59RCQ9aB8ojG5l4D88AOIpJjbKWc5R6JdS6wrKgsnrnEirDBrrnEDfTr5pJ4
0W4gZqwz5YRoR3GVtQubeUa7ACQMNzCL4X3YSJkoIxbukvlQszWBKiZ3jWM+SRtElz2+myy9PzSa
KQ/GqLWwQt0KaUbv7ofe5AFrB3Bd3+yxJ1nRMs0T+4pyR9z1FBJjdOonixvObT/pM36MomnO8FbI
DjHfIsBbwNrmHAnKGvhas4lOUBlwiVAR2A1WunJ1971fLycS6EksMZAV00DepoZNFLs7cbEqQJm2
g+9fdOW+ac/0dZKPNP0geEYQpkO5KIamjISqvj6Yi4m7JZ+uk+U8NqIKC4/h7mK+WuhnoHrNEk8r
leFm2KGqggoTrQPipU3iMymo2SiP92bBu+Qy8SCSh7Ensss4m/4OecdZaqHgQue7E6zaIkvYj1nT
mufZdJgCRBYHVdW//I+9M+mNXMmy9F9p1LqZ4GQcFrXxgT67S64ppA0hRSg400ga519fHyOrO4cC
MtH7Bh70Qg8vIlwczOzee8539LJ7a8TPDJv4hia0Fsj8MwMlS9+ihrKizonvN8dEH2ljRdPFGKMv
gxjOEEbQlkrhq/BwxBElf3DUmO2YEJHSAH2WyD96NcSle2vZ6HgwTFThmcFSUDjme7eQ60Mk8Q7J
AqwlHzKeGaXhNEC9h+C2nacYlXaIjnQjU+IKLTr+QdWap2Z+6SwMJVoYN7Sir0PrEVaQ6FdDNxCs
l953OnTxzjMpo+cZGUxs+vkG3NbJGRh9MYBfPNy/tKksKfiqZAN8e+nmzpAL8j8cYWBDyRhi67Uq
YnHRXqhXTkvmnjWQbBgPcT3bs9WonmREaJC8lNTqCfFJSDI7Y342u8VvZI2MypakNQnIlSaW2BKF
hLASo3Qtm0/m3zpq/s98zp3HoSwOpNwQ3ILvk+Nm9jUvWZfMW97F+KjHtnmg+Y0ths2WLeXEE1YR
nRK9Arr5YZrmjXDC9wRm/lPm+AuE0DR2KmMoarxFAxasMKFMCr3AJMcDNpvfYHxEP+5PTD2wnI4X
CoeYsjVJnIsb6t7aL4p6B7eg3wg2bpKYDzVdho2M0n2GSHwcFE915sLUoU+5aWc/3lOflYFPMURX
veSBrNqrRkrIhkhDtGge/IQitJJdbY2wEQ1CWOl30oDtlckLjzszd7i65UAHmbSjFtfIuFNLi8Of
2yKIJmuJ8WQxJaYGYZ8NXqns0AGPLkmSlMKSVtKXk9vOVisTGisxQzICChihEWh3gN5+SQh9xe4N
CnqoBcXomG2QLdAIq+dfpIrgIyXq0tcA7xltfrPzrGYoqDeXeThG8TSzk+L1AdxVxAqr5/J+eI2x
coay2s+MxAvNjE7WiG+pxJ4dDJNEmvRlxp21U11CN0CodC1SAtTtinayZZTXKJSMJzJ0Up17lqMl
TxZuYBDRA3MmyF8FxX3skyJg+o1/WEiEzDV5m8Y+3+Iu/u1p6BH7TmRnMdfhyeZRHRL31jbuGzDk
ity8Ogm6aKnsFA9OmqavYYQ3yhmTJ/YU/gvq/bbTFlC+VWzHMqab6bjrthJrU3X1yboZNJjAnTmb
oaiKfbP0lGz55NXejCKh+CV4SIWX55vS8Cn7btNk5A8ROXplaCIoM9INiSQPrj4I6hn/Q2n51fdj
Z8VSwLSkezWc5mHMdXVcPMKbSK9+2gmmkjR0n0Kt3s9gn7f6oFvgAeCqgFLAphGxq9se8txJF790
du9hoFMw1Wwvtl5wxbQRnrERFRf3ly1IUmjBpOeMYHYcx+Vsk6eAc0P63TG0ERnmuM/xWiDk1fWz
XzOKpYgjBN6UAW3J5lj58ZEkw2GLTBSxsZ/RVu+grtZifCe8Ay9RTV81lqjY22k0SHPSNmNZ+sdS
+6VryFajnlm0m/XlfSC7x+tqjvMZuO7W7x86y8/xv2MZRnFUMHR9JuKpyd3HwiIhGCzcwpM+pCG3
2PTlNhlRyeGFYdqP1BHc/KCxdWFQD0fA3FHPPJD8Q3zqvc4wv5u2td4RrRrV9YnMk4DBKvuVakHz
YzHb+yGkJII9aYm055zp7N6cwp9R6qzRSzFUtcZfUW2RVTYPSHMt1OLOuKjbl4BR3Y3KIJPqKt1Z
MBTreygROQmcOVMbo8fK5dVQ9YzxwgH8JWqSh6pCdavTpSIzHAO9cGPax518qBNgFa2HKsApU1QM
7s6UT0UKSG5ytJODVAwTF2eoEVnD2PgxseQTJ9SoFjTsbajUutyzSdXr/+9mrr7/8z9+SiTNTOC/
o0SWf0939v6lmzloPsuf3//8///VzIxlGQ6dDUaAYsuB+uz9HzOzJv6CLcczfbzJwvUoH/9GghbG
X3QPe4qvC0MgD3WxIFMo/3EzG3+xgDY7nu1YhmW7jvP/4mY2/pEDLWzXtj1XZxzr2DrfeXy8v/cy
Z7UAOlKVOn6NYdrDNXK2ITML3hIzPg8Ync+5aKxAdm7/JL3tOJQfkCmRWnotUyF3nqcrJcFwljOZ
VX9nCf9vy/z/Yh96QNfdqv/8j//52QRHUAP/teniafB9cNh//9n0QqvQ5dOoKgsMRhHRjRsRonyI
J5SH9JhlMrHdpQPjodKcXRYoFOEMGFliJ4/YDr31Nu2yA0SpZWz+9Ydb7tvfmcC5VIL0NcMW3N7l
H/efTOCSObIMdZoyfjXTgFSWWOtz31xDJJHbCZ2FHl9Tyy+2WTXiOKs0+ynTxKYUL33Vy2vXfFY5
NZzmFca5EUjZHOtFhhSmrlHXKAJoLNHkjg5jRRNSDTFIhXzwgKvqiqCnaO1qg3O0RgRlmqcd+rlE
b98XRJYYaIQtY4hvf774fuQHoCWQCXOv/81FMJY78Dcn/HIRfGbuum4Ke/HBe8Y/3iFLdk6I5Qz/
zZ+/GnPQwZKbcZglTlrpXhduRJ7bz6YfWS9eapyIUPYO+pDPhz8/TQHy5NKGfvOYpWEciNi4/+vb
9E9efT6hY9q8JuTALOAA1+FF/vtnKOkcl8Mcgi5aSxqZ5kkHNzOSF2bBIAXNBb5NzE8N3oRLG8tr
wRl02wsYszlctmDMaSDUUP6vENELSlsaX+PYTSf0i+IpToovv3FuuT0+2ISXHRr0bxeh5Q/oNY27
DwuW2fp0IkWZg98cqdsQjmJNG3KTKuzgsVlGZwU/91olqYWZrjzSUqtWCOjNA6lBDVEOy8wlN77Y
2F5UXPa3Nqm3nm4lQWgxaK98kd79jBOmHSEaYYK5UVZXPFvdPN/+zaX8H0+8wzXkSjo2ixar1YJF
+Pl5Jzt6eXn/tw1zCsYH2ss4bn71pH3fAXC0CK2IHp0n4zhV4iEsjZLCK7YwWMvoxt6DGTMcbp2j
9nnWQq5BJ1Tuwsa/V7psLgUHH36vs+umqblk2P7kXCrKKHimc0/oQzQAV5Ee7i4p0cz939sxWFwi
P82pColpfxrNFtF4Q2Vra7c8HEBbJ+KBAWc+C0hZqGhd5Bpgjur32QU/1qmpQbEWEi1WmVDs0DsE
WXnQLU3dXad57PuxvDVF8ZTMCxdzTKprrMpfPuF4uYfqFT1mdP4319f3liv4t9cJNoVDoWbqrgPA
Qli6o//jFS68xIHGRSQJgYd0wEckik0L7m00H+vMwpRtIJgtJmHupKfAfcf+FjNqmGGEitpzQrcI
caxjnafK+EC8CRKth8kkfuKASi5hXJCAJqksp2HGieC7l1zhwu8MjbKyMr6aCKI+DR4b9or5Gznk
ZpzN8H0ccsStc3eaDcTYsch2WYkIy9Un5N2V35ydGmduPDPLp34msQawkNWYJ0Twz2g+Vm6DS2WW
4o4o+aUnhxSc8Eetz86+kiZ6tyaFDKnvoqo+Wh3HHpJYhaCiL5GTdtVWDNO2iRfDKk1dQlcvSYx6
wUASZSuQBBpxeQRpxsXwWPn0/acZkCicGXq8cM4z74veJLcsf8ri6E0LmXwkKFGw4+Hfw6sZGS8q
a55c4wnLbrl2fJp0Oakg8YxlU5hMN53+U053VbTgTll2VWaMtyL+zYjAfgUGQOfYQEhpi9PsGw+e
pqUHX098cgFL6zAktNp7KdpLU7a0N3OaUKlU5WNZXkwdaxaS8xHX9fwQLtkvhUHliueHmYNR8iFY
BRAXawlxco6H/0QwmDSiQT6YerSrPO1zKHQ/QLp9y5hZ3tKq/O8vwtQbrp97k5Up925fEOXrV0e3
7lCN2KYNLxl8ox/Z0V3FKRBXP65ueMHSnVUb4gxFwd+XNc5BYXi7oRPJTnRV+OB5MKXxiqg3I55/
x7nn/Rr8dG3kgaBrcVX4Am9/vviApHboJIjogxlnGX147otwES+V1KD8AaS/kkLHZV6WXBkPuDMy
+9smFg+sWLwyCwIfRwJsqzB/T/1OfiRCDSstl/ZrWED2ZIwxPHl9uEH+76BGLOEQ6lgmS6N4xhq7
pGz74DHCI4n0Lim6/bvdVVApesd8KZCZ5rN1cv2xf2i1tntO0KiYTm2/ZTXJFVE7ByAH6l2tRepF
c/1XNQ3uzm7mZlvVcfyAWoWGWise8fzOtx6CUBuN8lqTLkNf0wIK0tCDtEzv4Pczkz9PQDomsWc9
e1YcdFNlPjUtUW0xz9ALo4jP0TXlR1ibj3Sr0weANGpN0JJ/BB5uoDJvfv/5TqUepeefX1L4h+Vg
HxFbakvCoKUd//oFEUFtRUXM2kGmHFInlzq7So65Wz52DPTNrChvDNvrM74Z5L5MbN788JqPGXly
kOtpZ85HLPLtDXGUs5ZLDW6PqK4sZfY82GNEtma/xEnYunf+6xfheOuY2Xm6Rv9CfVx37eVvX5QZ
Zvtewnrya25Or2Dbm9nwI1R4VVM+CjnesXnU+jo8Z4xYAz+3+5NrGmdabvpjqvMDMnXtDiYphQcy
Ul4T4xHy7bdbRE0wQl0vh6m5uUXtnERmM3+JjbNRG+YnGVJyjPuvBIgleOlZkMHMC7BrLPpzVWWL
o4177c93ZcxQCNnFSM0pAi3t1aNnJQz9enGR/PGPbW2fmM+1hyQDMY9CAEAbbYVN00kT+Gj6WxWm
uRxwJBl64k0m8VM10RMsbXv6gbvFWJvhJFCwOxzQdB3YftG07RF3Rns0vH4iLavYlOitqP3m4a7S
0cOTaOv4yzZa7lfvejt8G436SsxBkW3HaQVlH6dHUyc6Al0weY+F+RgxIq7Gpr1nCexzUoT80VT3
TNvoqvXvqFPupQVAJ6GmfegjvX1oMFavzNAM9ykS7WNCKntQRR6WhNQ4GhRJ63kqfko24fOYhubB
HMKtLo/6ZJDhiEWDQL0k+SEEXB1kz6iG3CLEsBDFP/Lenz6CxmrLZ9Gjb5otiQRk+Tb7E8A2e+7d
n5LvvuPuFfO8I6E9Onix/aT31XT686VzXXOH8iB/tVp/3pRUxOexyds1sn3iqVy/3tk+MqKe7hAJ
Y3bfrtMk9ne2F36SSywvM6obDF6JzSpa2lvaUfqeuxzRI7b7u+lO8tjYhGrbc9ED/YyKc+TnbwhL
u7tkUHh3C47uia1nK63XUsQi9IBQYovTlOH4qzHUs/Rb9mlo+nE3xWzXflemp0SzFV3l5Zd/vv/z
Kw+n0woH13aUXfSQQ2ZaRBX5a6iy/NzYb41V958GDYit5w2B4pYOUWOiNrCLTQW/Lyg4vDDANUxs
wJw3eTv8XZwZ6E5JdQ8qa+a0ymYUFEvGJ7zj4dxMWbOLHIIN/5w9Z5qrXo5Bl/eYXsJsXjjpNEw6
itc6LN1HiAzuo597qGdm+9efn1NnPNGlHsBcNpK1q8Do+4nbLClWiD7reGeYLZqcobJeYgkDMC+7
rRXm6kZAqGmIOkigyJOD45XnfgIIVc39UasLBp96yQI70Soa6rh8DmtyV2CFpzgw4jAgqw+MexxJ
+h5W/YRdbSLL6K6J0ttM24K1fZWqJuHVjp8JWzizpYEnned2h84dXE/qPVZjGK8IriwP5B5yhJ8R
Pw3+fG0qvXpsveiknK47JwVpOWlUvRd9dhT91jL7l6msIPiPXhO0Hiphiclx1XlWfnVn7GuVhhgn
bqcnn3Lhwtso71H53UKHeSPRq9wgtcofGrNiOF7o6okRF6jCMfqli6HBK8z/jkc6OUbk6zF2Gb5o
iSfnujbrpyQzPuSU9Ge/TZqnrogCMpfEhvJGBp0nH3WOpJtuSL+9GYdjZ9/SFLNrjWI5cSiR2VWq
qVA/59T8ZRHi+myJgSG+TZ513YnjguVu+oZemlF5FzfPJDB1ti4KkDyK6yAa3PckbZHo4XZZtWX/
UNLNOM3ANFazLHf4je82G+mRI8pwNZWMV20PbNKvDJqcoHyqhCxXIDVm8pTC6Y/tD3tMceHDkF6R
DwmkkaF40Hs3CyXQWrqUWojxN2lRJJiuOJrmzWWI0+yFBPgLQamPWP94WQbFQHu28M8QOS/r7DXF
gnxGGcTfnwCVEcp8clLrFRKKOnHt+hkd7sisIc1RaNlTcqxIGUoDt6/0HSy2C/NQufXw9INY6r98
/pwo6rd+wXQ4inPuGqqusdOQNCIxNlcDSJILzbYtnlYSMhjqnZ3GTYF/LNSWaro5HgdmewZ+pUOy
sDs76NyWSRrjpmyoMf4ocbR8+G/+wsXqonvSLQIdX+MQyxxsVZoaeg5v3El503NCKCoVPWICpPld
C6KdqGGsDlJZDyZ5/K2luhX0+THU47NhGcBTOdxtpkzf+DNkhjBDgaBP04eeIfWysL0omFTyThPA
PZq6RWAD+aCrLh4gy6tgJIUYb1/FeDX0jg4awCnXd37MEDkmfJtShN2wwQPanOpER8wPfIxyflOa
fblmCgQQXvMhwhpBVEnG9H73IUrfXYsi/+6IO4HJkFxHDmbN2JWBaUeocksG6A2GNTJn92P+a0Zs
qUUxyYTW/BxHQu5rSfTmiGApbEfcZlN+7hYvSsFj6YK9hJ7KFDRMh2ejU3Ir/HeXvYWQg8pcx67t
7UNDvqV5PKx7H7VnFnOMWXyVQ/PRWIQ8JiTosh++U1mzStIj7hOFSzafviFoIIca9HWhG6+icId1
mibNKdaqS6d7CFWIWDKtsNrnJJhEmX8JG+PFba2IVA8R7mpF6IHhCvQvzm8iJ7xtbGIgHBpOa5Px
Xlpmu2KH/5EgluSeiC6YqhmYLSwROxyZEpDLjjoIlBXv6hk+HGLKn4PTXBPmhbeJbBI9hQok7PGJ
QPsP/QUNnbX3h3HxSZXr0ldWoDNEG6p6Pl/CHlJ3CF+pcwFK2aWDz32UZ2+qypWdzl+eN+2VUy+u
GOVtnCQSx9Eot1OVT3RsKKGyFvaoyAI8quM2bnEUThRoy5hoytEAFlUpWC5bvJn0vsuqcdcYIPVr
mnkXZVTPGJfrwKmtq2A2f8xpGHY9j7OFAIjaaNrmpUGnsZxw2bQY3VnqdTTbpk1zHHrMd4qGFwkT
oNXWRu5dMVJw/eakLExvNYfJ1NLkgS7fS1LYD9NYzYgXLX1TSv87nQbkPrUIdFVEu/LZNSGgxq35
QQgw7rM6BtSWspzC1Js7hS6OdM9jNc3rrIfGrM+DvzIdUMQRJWY+V88wHoGVLuHYlvLOfoFmcV40
Nb3A3wxjrCj6bldU6Uuphf6TD33QSXV11zK85HiM/K1XfA2L0VJFuNOdmLbdCNkfsW8Hi9kiDw09
4EC+e+2QRURxvKYprOEDYOaIqAe9NcvRyjJITcbhtHKi8J4iEzo5OFFWooIqTFzqKqbVv3N97bOM
COot3QWpWhenXJGkTVw3sB54PgRMZ5tKF/LUjtraJc9CavnMbmCdyAQPH8vKeeRQpZua/PRs73Gk
gjNl/jZL9xFnHDH0o4g2wgWYOHmcRjyr3MwpTha1zB0R19TrcqCYAim0Ax9DM7A1zgi7f0of0JhJ
QcUzCcqw6+S6DJGfuaNMkbB22QVWyLDlGGRJv2VYTxRGHubjPkaaUeu2w4LA+M1dYFJVYW9IZWJa
iHe1L3/phrhHRDExiuGI7VhgoD1Z0Bfik6/xz9ocvzejVU9rnhC1bjFKwvQ3UR7JsyS2Z52VAIq8
tDj0Sz8idJj9ZmAQElB0G89xCWco6wspOTqjzOwE8tg+TAP3TDQTSBadzEH6FSu7icqj1Yp3mgJE
Gs8f2PazXa7lRBVG2iE3kVPVgpwqpBDrwZ471D/FvhJhdi+ls626t8yJAKwPUgXejKsyhC0acY5b
Q5uA7k6M83oUgDOq2mBtNBYpWYRpOcbSSNMOgO9okGmvcw0KVdD4NpJ0uwSzQWkBbIR6f527hHpp
RINjGNsbgK12MX7OiPJ503hTw7QI234zJT8aHWF6X31hSOG91czA6Q0owLH0A2bkT+M4FwfNUgfP
H957DcW8+J4YsK8FipR0kWrlB9kAKwudJ3eOKWGGlEDH3jjYVjFtKsdD6TyYh0685SZMICELfhpP
7VKd82sHy39Y7Efe5JPentpg1Y347hLTEaVAtrzMYDjtsCSYZco8PGQtGxAYdOklQnGI0ibEBDbQ
Yhc1W5GnI9JJQcy0ICXBp7F3O1p7IFwX75MkTInzPUAqQB7Iq52tXjYeerow3sOQOhh0ASGM0oFk
3ICMIDymPVJkEecvg+EGjYLg6OVgBPW4hhMdy24ztyRHAslo1M40DBUMWAHIN/Mx3Ch1ojXkXGgL
Nz0LKYasxZxKNxipxbH14mQLn+Ft8tngq5Jr18GuBHVZ8iwmm6nCU+DpAAwG0zkDJRk2utW128bg
ZJQRUbcVHGsRpaHCqLzAyCG3mjY0kz7BzJwvT6VTkrXm2f2HWfQn28w/SOlsA1lqfAIheVRq+xID
gip6Zg5o1NrJQGXmoU/BztHMEAVNKKKxWBY0mua2qTaDhd2hwUu1Tt8cQrB1ze2gCrTPxeQ+tV39
GpcdygWCg7cUSSi2uMOEFC3WZ4BeZsTWEF7wSiYBis49GQbu3l5CbSZR4i4W+heSK0ACjYGj11mO
dTptboKvnto+DDicOitm59oFryIZyJyDVmXuMYn2MkzDIMpE4vUoFRaqNhcOmyW11jjSOvVg3bp4
YEnEQXNT1mcvNV+0OATAUOGQywa3vBTM1qeOuHEDCQUbkKsd+5g1zrMN3qGpO6kxZu4bQSYse5e4
NYs9tSAgyUtVhnMQxU2m83u0/sXy0/YYR7xXuCS2g6EwcxWUujUij0g4a5ffD+6Us3yG+3Ew0/4o
Q4W0kGP1GXPRVenY5Xxh9Qxz+Ntnqc1bAUKv0KMrJ33agTZL+8Ccv2thbhUsfMPMTtiKfWXRwKmq
saKvq/gbWjLSerw61fRekxqiV3RXInq6dGLEo4JXF3vZMRE6qUGwwrecN6eQADgzdpFv2hcn7E4M
CQRLGuJsL8EQiH1kRPGnq8BwZvtKG39LOfvsGyghkoi9hEcJOeWOYVqzqV26JNR7CpM0yUpzk1Ys
P5GDs9XBu5uR5vXHDP3HFi1cSFYdHqJNM/j7aLZRNXUtOMi02xihSylmhuM2lRAnMr3xsT/h72/S
/Gi3NUFDY3wZre6wQCtCrcTcoMUmlqJ53U9FemxUtYmM+r3FUno02oWH5xS89LDhVppxpIycXq3G
BqlVof0VlJdhxwKs+kh7oLxM9pmQcWCTg7vq3a2rRcbVJHJIkke5ahzQDMySHkYAf/MIRFm1vyNn
7NAexldhAqsUwxc5UFeKg42OHkV6V99j84t7+al0o0Npbl05aOBUloHfXuLO/qHq6tPN4mk1BrjM
EZARtB27P8eJ/2Tlxd5zpoPXke2AMLJy5HNXi5+cxu4ZtScbe58736HaI9MW7xUPOAiDrRf1r0qE
UHQi91zDPeWkwA9Zj+UzIx5jhYQIHc9Ur5HVY9UL3fd0ysB8GtTHIv0myfE+1eYZ1p4TltcKyEiP
KUQhzWGSCWyjojfp/KwG+0v1+LzhqaKBCCX92vI+/XRH3qciH9/wQjr4b/TnVlG2iOlgTrmxpoqf
NiYIhJRz2cop+DEz3/gV2yANfOOZFhjPHet4j7QlWjCMgwZlCRnxe5piEBkUm1Bb4x+a8Jn2bhXi
i9nVGQRAJCkQoJcXI7nZD70E6BSSDLjqczC4Vpo/t25704rHNMQn4g64VlsfTW/q9YJgJf0pz8rX
3NVoJY/VtclgcDVeMnP0o6zAS22tdFvZmyhsf6I8fnVRTq5pMi2bn8260j+FZdZchKntoV47geXi
wwOLygzFsFQAZwYDlpBHbJ5kOfXGbz9xjKXhQmicu3EH8HsM1FQzYhys0UuCYO3ofoPcHTA2tADU
V8lof3HWGYMm/mKcRJiFZ9/cn0osnRantQ8xbfkNsZXo8Vt9HTWcSzV32V/Ta8cp9pAOzOBKdhfE
/QTW1jlH89wfw2tSyG+SiQ/OqMhZHKEniteW/jmfB1thbg1QYrLQY6kOF+gOevJCRtcQ0dBWZwF7
rGqy7OOHSZfdBX6ewBNR79vJDPhpCxQsUCqS+mMItc00eOqmK9gl8DS/YU8eBj37DClPOZyPPyrq
05WH+xfJmxDbUNkF2lMk2j6hHSlq2UtDL3wdORTlEgLWdjLBUqhQeyN0J3AtxRks1JKjcIY3e+hP
PhaElSbjBOUPLWCctPfJTKpAM9ponQosai0j2LPqX9jLAYBg0mqxIrjtV6uSF2e0s7teUl+BXn+t
FTyT2XwFxaPf9Bi8JuA7NknFNcnjMabKGZPARQXCKtG9xjXla9hPN7rZCX6IT7uhn9o14Lshsq0s
phBuSUKDGQ7JErjKQ2aqmohLCzpIsfX6LUGnw5ee4iSkBYIT0XeA3cFuMHlxVJX2K6432UJu/kt5
aAnqfP6RItByMuxp7nDy5BGnD4tn655HM/0xThbt4OYJCKy+WdjFMqm1BxhTcoVxFK3xFN7xQfSn
RpZ3aTIA8JVXQohfNbyl66kvBiJixx3OLMp/ZdEikLIItEpOi2aKSjDrjqhH0s0ftrWFInrNpT/6
Dk7awhiuvasfne7FlaTIwr3CBOKAIWwjn86Cx2GpB3bbRNCV6jZdog4Dr0N1wch4U7P82mH1ucwZ
Q/sH6c7J3rRFCDlWBbOtvdXuGALmzZdjIrpW3//dxr7cF5P2YpbEcXV9dGLojlixpEQoc+vWaBer
6441BluEZCjGRx2igLutkI2SWonyjZBcx6X0KNzoOezCH7kbLyfm8HdEW2Yw2ef7dlg1GiuL4KSq
G49FT/yuPbMXZfa4Vi0ujQ6HRJKlnNRpn4W+CCYDza33GEp/cayxCHFz7/BzcC676bsDrJxDsIuF
D+FiUd9lZoEJF+EPW9G3dAgYA3rq1CDqWosu1lyS/QZYcZgGnJ4Izc3We8v09mdeN68ZQuVNhRBQ
0ToCRG6q3ZBUD2WebsakhckVknJX9JxOxiE79X2Kq0DdOZOuwxFudK2LMAA0mQd9tS2X+gmkURyY
ULZSgX40HgYcrGlZchzx0K02yB9My8V8lBILVNid3EqQYyvR4heN8OoBD7GGW1SVdMeQ7WfmJBmg
0ZMhm4XWXZqdLZVeZQk9Sp+wooIvwc1U1RuGvRjxGBeGIynBcmUPsBwil9RhLBA4Sd/i2H10Q9/Y
S1oStCW6lMas5JCZOpBqAKA3hvmEACI6Qh0q1nYePfsUYxtIVGgGpmbr2wz5DDIXFvLEIcmtHp9I
3PD+YkjTkdzyY+LAZJm/GDT2yJsRmww49wpM5vhQlWoXjeF9dmFsWECN0wrSI3AjdjQy97SgUChN
6PkZCrg55chdaS5IgPY3S4O7ZpHMMefyovmF8SOnr7wW+Gu2aXqCQ1heoKpaiUkrSX+eXGPx4bEr
QS7ETt+953N/Fnkd3siBKdLJP9MIXQLXMRLj8AJSvwDt5iPS3ArXfCXkb1CQKRuaHm7rMXrsWBJV
znzVd9F1tu1Sujj6IfY4vTIRRU/MwNjJEtZNIknJe4bC9DtauNV6QgsuNPCCAmuCJm6tx7h19nOl
RipXXv4a6gmYwqqj6mCWEj4MZvjVN8zLXEkbrXSQBOTRPO0iNXygBN52pKOuPFG3xxxYi5ryYuvw
OBzHbjyiZEXMaSeQQEO4SBNifzfikDKR0hGbn0iiedF0hi8OoHg6fkOES79Xh7rkk0ztTxRwPX0J
n8w+vXuJeTPEwpRwzcm8mBZp6xtoRR85k+nXuKgJLyyIeTZA3IL9Vds6HX0QPj3qFd3ZESjHiNBl
oclc8woQczkbvwtLA2X+ACIo3eFDD1dj2xBwFNls1E7P3cDY5NjoqZBxWgyYRv6wEhik7t8yMaod
OREuteQ2KnwkVzGInQy/JVSJyEL22rT2U2nXJxe75p9/j3PNKQZoRNM0b1qdL77IqoU/zuCuL9qj
mDBE+GX+JOL0MYOBwJGJ6ShTlu3gVcbW8FstmE8zLXnwnAzFZIrWImWU3iHLabBpUgdJh7iTBI5l
8cYJqjx1Q3/EyjRuHIaovLxpMA/aQWIVFrIfVpHOoR1TSU0LvrCLHxmYYC0zr1T0dU9EE8Uj3JCf
MaauCd3yNlwirRP2vU3XGEnAFBvqceyhhKpsnsiCg4r9Tcm9wTDL6a7UJUmTzo80MnAKhag8WkAa
N+ADO8fmoutJGAA1omnmPMUFDSHHreR20fHBhFZ7vWMnn5CDKE97bsMw32J2wrDjkSpPhUpwfd58
VwTMtWO9cDqYKoKzIUnI+2G0xBqQpjfvOg/ARCURQZBRsBBgskPzXGE8v5iVf8gAqG3yDuEzTxOL
ySdMuwdvtId12Q8UWw21fObwttHC3PqCNyVTMWqNciToN64v6MI0EiN/EHgUnc2sofcRglbIapTb
WAXOvvML/5B7dBv1GZEeKcESIiv1YEM4xB3pxevc8FziZR3QZ8T91fajx7ihw6H0Tv+RmsWrJsw9
NiAJOICJb/Vgc+5aD5KUUU7Lv7JyE9fOmwKabracPGwPSFk1n/RMpGfQalHcfUUi4iAXIoBLYn6l
wgR+4zr1m3QVOU5FYd6f2H/OwLah/2Ss1Ylq1mKyfzeAXg9xPkfkzOnr2q8wcCU9Aa1iP9YSH2Y3
PEAZJCnHKebAHTVj7zfhqeqG5mCTE+rnKAAscSvb6Q+KCdl1xHkKQ2n0OMKF9FjuGRDjMW+S/r+Y
OrPlOJG2614RESQkCZzWPKtU1ugTwvLAPCQzXP2/UMcX739SYXW725KryHyGvdc+RXUYEJBCulnr
ni3Xh1cnVmVvIYyQzbsqmB3PZYvdk0RuVe4qwD274tu7EAIaZIkJFXQhXgqPpteUPUn0nlk8CyQ6
K6HwvNhqwK1eEvtFpAD5bna0lZF/bV2OcuJ7502cw7NuXA1gwoiPhfepWTGe28k92g7tFSEVI26f
cqtm41+WxHcxRfuBD/YO9OEBaphelUBeunomZDXmNmxHEa1mawG/AlmZB2I0NfiybC7DXVufiYj+
yXGFb5fQ3cLX3ANpmu6y0gG3qT3r2jTpLc1avtV2t0S/Dg6cnlpRBtgm414VcLUn1LRNmxHxjTMs
ya1xxyQBetjrlKiXyc++JujfMIucK+QPuUHmhFqKGfG6X6ayRtrMDPfxqXjtMXKmVyA0+AZB44Rw
iQ0U+4G3hQdYrkCZfhWChMcKlvrNpaUDnUlVMHkN86jTmMYoIjIXAyvJr5HR3tkbW3tLJ9AyvCef
sRMjmpBprcXuuSsfpeyuTQe/wzY14hNSFlh3fpHbdJ9KAyQOHR/CYtpB0yaxmfj0TWDCdJXUoaFf
30zDPJtJd4LczPrKt/KL4QQ3lFIPOwr3Zaoou9T80fFGl5FprvwPd+lla8BamEqlYbvXQvXxBtFG
vRFLq9o26VvbzjciK7GvMpOyhhr68amBVMkxgakcAkjLCpHMSwIVnbaT25GgCg5EcgHqq5T+KcPw
eW+Smmtsurai+owN+xJn5Maz8HuZ+6Q4SV2fuynxjyp1/2iZoIcTFLo5s3KMlq65RiDSoAzr3hXe
5GuuuX8TMHi41EYkeQH6mtDuj4XJWDxOccJHsJeQViIvNuTDcS6ZG5AFOxObHVTdoSTY20wrziRk
Wwf6X5AL8GGjEbrCAH2KXWVeY7JvCXaKy7tjZgev9n9RnM2rQVU+W5IcsRFF1yrUi7l3NqsdgBnW
esbOkPgi62KCvyKtv2CVjENcoy+s/c8By/ZiRoN+iJdoK+meOkR5BToYLiPsqW7ecU+5xr2G0a9G
ZJA47BbMbYNeyz+RybFi3GicG1m/hyHZIfA0KFNd7zjNivEJOpjYwXWdpAFULhJgQrZsEwEH69xv
I7SWzsGODh5B8ptcG78JRhlXpQUvOnHODHcW4BI3mkZVvxqG8kksJv64AKZQYsohoik9x178xptP
wk9oRlurl48Br5ooRpzNuQDoj/SB9mMTBJy8SZnhiByzaM9yNNgssSCgEHzW55AwE5mf8+HqLJ5+
Nf/NY3HlPJ7wFVv0cunPtHHfW2fGshXax6ijt2xFgstda6r2nAowIj82rIBGFb+xUd7jasHINiyd
9IQQKbVv2kie+3audv6ARREVULDKjDmFffDITWIooY7fmcgK7e5z1qWZQSHdMhEWPWC3fD03gXPz
TIz+ecquOefmaCNwu0YS1PupaCgQ0UNZAVw5SqhL4gwAuQn2oYN7Ebn3a+6yv6xgklWL8x0FCSak
TBB8QzleDrYLO6L4o2v14o7QUVyczSuWnvso+uVLpAhwHtjkZ17LMRR2h0TZOPAYy8159cQYvJ8c
TfQ28HnfDhC6pmO7/dvZ1s4tYCK0SrCt8MCFd7BfVySg8YTMDCN8s+aq8YttsjyuUmveNkZqOLG3
yM+5Q3vCT12+Zxk3ryqEH+BGnN7YpdiWBM+JJVBbLcWp9L5qe7xES7sK0qvcuqRnlWZ9TufsX6xt
SKDAmMHRNFFwiyok00hc/sDs27PP/KQwQ6I0DJse7yEVZMM0TT+PSfIVLrMCriN4rCiaNkGt2bz4
Nyumb0X2w94nnfOtDzWbyX/1njJmNANJokDNeDwMoaARxrsugJFtgWvlB9m/B3VMwEhKHl0KTEPH
fnEAV3oeY8pS7Hr8vPBwgpBopbyzLqkaHqXpglJoazi7nf6cfNZR1RKiafvtxcA7sYC5I8Om8OnV
m2ZJzorsI43+We0YHoaBrVcffU1g0dapi7nCdrFoNbGzDwCgQ7AmJKVC6bIypvSfrlxjE5Vqn8v+
qSSsDNnt2cigwY9O9+DK4KBLl7dLio2q7N+TC2WBxoaeFwX6KEfUHmSvLLvnbn7N26gDYU+WlAMl
aJKyWld1S1UmIFF7z60V/e0iso3xsKBEcf8Vi1OWD0LXEnqbyRKtgkU7P3I5bFj7grFfhshmQSDn
c/2Wy7+ImV7rwbxABQRjVxB+4XrhL1Z6ZEigo026n4ADKFXHDKm9TmPE736z6Umbw0YOV8q3yZ2z
FZra9MwIajG48tDUzi8/otTEjnRIJvBcnhFfMXWzHSsSsRvaDo4m8Jq0h40kidzyslAddi7QT5Th
tU+jBKPV11+eND+bOjT2GOEoLyp/m4xI1kqlvsgaErteze+zRicwMuUychSw9ZiQiFOIX93YPgVI
EQVQoqNTobpiDITLUkRvAThIeJnEp/F8NgHrl24a37qeNRrWkmb7QOL8UQgiqjLHTXd6RLvnElTP
bEuemMXHtziBUjtiW+aBBjXeBe/f+/DGmH6ACPqZdXAhRQLu3uzqv2z/3/hbw/+M/maNn3Hk38E+
cMySdN04F+v1+FZBmfUTcYvc1N0VJHAhdnCOpU36S8lSjTggMwMOQkPLirdaCDQnI2TJRd1qUcyU
rANMDra5j47kzr0VxC2vI7/CpefJbmVSmewbvh+Kw2idTerDz4gUHzn9yt58KeryT88FDq/We64t
2nQoSkCO4aNPV89Ol2WEw63Ibsd223dLVtFWeO3dBBDilQ+rZb6GnfHTKDskw333Z65pumYrK/ea
o+Za6vI8z+43R3TcVOBM0mi2CAPs4C50t8QL/6mw/mJa+Bi6hSa0aItr8vlWRm4bB3017WQZDROS
O4EOYeGbwPBDlpS2cDHaUn454mUoFTe32zyz0YK01w2P2IMKrMKL56ldQE+OFJv2Li0gxw/Fq+uO
d6txcKm35NrX8XnoUFwXacSjYmabzJ23qfGeF8UPrxQuU2eopKhrN/BVzsk8oZGxt9LlJ9A5x6rW
lyIMF7ElEJG0aQ91mJ79mqK4sq2DVekBWRk9ZePDYvctonVL525OSGtYP59M/u7nXJ1MNYJvKMib
HQUzX1vrV4iiX6jAOFojWEaESLJ/Bb4ME5j0JSI6tjGoblZBjE4NuIJjUxrrPNaXHrVc28fd0fCH
ZUXECqYWz2MK/ByAb7KHdLQVSdztQ8r/dReqRwQbZTUH9BBEk9wLtPdSAjuSvklX4etXBvDMTGce
61596RYLuj3ivna0eMEpQJWRJJs6TR5Ysh5Y9QFkmjVTxPklsIB7VyTeWiPTE1xK14EdMh5r6ouZ
NIInYts+9AxEZxjnW1wlRI5v2Y9mR/w8+5mt27mG9WIKRm4KnwK1Cper8vQ5b8l8MmZyrkeMxRio
YLx38GUsN6vPJXQHZkr9U4Wsf4donOPPODWa6mkhEVu8L8BiEfOO5EuUYRHeFj106aJ8rbX/NHsG
RQz3YE8HNUUI+rm2G2l3K5GyDrJoKP2i+xL2rPZwIIr1OCGL76lCudozE931FJprfJE/ddjFa5jj
jL1Bw64NFzlAIrqjx5zppBzzKsMNA2t29xoSCFSAL2Ujb6mWxqq22nsraLo81pNEVFgk6TVsrdrq
4trjp+US1dPhcyO+ZQKSqj90kN9U5kNQ7grq5h3FnjuJayX7bucZCUZCAjMSYIBrpCIjJpX6Z7Uo
+9H4rrsolCvlwKgpk24ded0m86etNefTaS7epE2CQJ/wF43V4K5qBT3Mha9iF38a3D3Yl/JXx5t/
NAPRfJbHHzyb8PRp4hA0useeUDs66JdWWj/muYbFnFLolG37TgoonIP6KQZJu+dK2AaDeIuc/r3X
mrWdCV4wNGCEwI7Y9tCF3Mh9c638XyTnT2bkEYkh7S0rhydogWtOinyHhYiEdD6QK1KyaOpRvjsw
OwOKtrU5UMjq+oQ5+91xnf6KKoL0iJa5h0cAFIiTQwkzAcChhAUxA8CMmvjRox3m309bD8gcR2pB
nToZZLUA1OGkX1VUB5Rk4zuVFIYxLrIq5DYlbZXIEoxzgIcmZJLiH4s3jqkYQlsj35dwK0PZCSKp
4SFihp2Mi4pLbvuHAQxRzY6L2FLG/l9gsp5VCohHDkwZe52u6qme1gYrwyXCHPxrZrwr3E076ZZf
fkR5TU7CNfIA4pS2vPgMUw7OyOp/lqQccRkzQvKh52qfIl9ehwCZfVvDDg9ytVa+otJQfIBgEomF
Pto3tKqdwwPWlxjqC6Vg1rlYA2GFEsMJ1OlQICQIySJgJ7Z0crb9GxThLen4SCu5TBnPjBbBdi//
wYD0dONqCuWygTeVLbc2rsJ0jSh0yY0YqN4hAHD3MHOfyfSOVX9nexMTqwHG0vP9HUmckNdJm0+C
7jfMqHBXGNWXveBwsn/KhZpvNjDu64DYIx+I9TZxo465PqXTUj7nBr2SMbLJ6JL45FU+e7BsYu4r
f2NjMa55M14n+vcDev1XFjcslhbMZLpkZNyjoblFrUMVSMZ6Pt4wp2TP6Rw/gxKSJ7tKiIK4jf74
cDvYKdqIz1E65ZupCPb0DO6xKuOPAXELcPt6m9fpdUrJJtF1ZO7QW7hns0yC/SQbY1Uukh7Dfk+t
qNhTbu6rot1iMLzAyK3IKFsDeLllCBu3QPBfe5WS7bIwfpw3B1fYPss4r32iXLyQuPUgGZ9ipJ0c
RtUXAW2yDXkc1bypA4SVJBgf4lD0G4lNcSVzzYMe5488ctgFA8L3IvdnktkHCQeUQRByr8mbryMs
n3U3jl9utQ+U159DMnMGhunLZ/8h4zB+ZhLE8+cdixGwUrfP3KQmpIWBTZe8jXMM3WdYJZb01mFH
bM+IuCrzymPfI7NhaQkfs+8uXt7sjSRP9i5ONoSm7tprAJNLUC4/wIzT3E+bBRfsMepn+B7lp6l8
jcErseoDAQZWAyokJrIusjdG/W3YfqoCUewlGAjZmmf0PQVkvoTQCZVu4yagAp0Zx45kjEayOPB7
aCKTvoaUYjOnWdTFetRylwku+8TzrppqfZHFyFO1rAWqvntOIxSzLFOXbalexZwBq97AKAHnOp7w
4iCusKhdBdC/LvhZoP9ZS0N9YnrxEY2P/j/Xye23lvWanbgbPUzOPiO5bBXPoF67+J6bkulOTYod
j+HT2Dkgb/KE/OfW3Plu+CPPUnW0K+qb0v4F9ppxA2FeOyElAKMuPuZ4RbeJ3lpjW272Nb4BAk41
eD2bKEzAgklq7vIwORltfM9mP+Z2TJZ9JW+Yp/iLxg4mbmX1C7jInwzgJjr7eWcEMjvzPaGtdKzi
oJjg0+RjSAEw0YzmobGq/ozyZF/4xW+NW/041vY2lOJ7gvkb58SjpcLbNVyta5MC2zG6X5W7AVPL
br12QY+QCLPtfbCc2UiBDAqVvOP8hT0aPv1ll6mn+qvOS8SgkGgpo6hObFBYbQy9V0xfnkXTFeON
WihA7RKe/ulUdYGoq4Zrg0cj6CqEJo55cLi0yxZnR8kQfNuQsLJOZvaMkHEJZsvi4JxTaWLJRwIM
LQSuER0YsUVrxIT2HpLODuAAmRRNhXRQEOZrlPNuJgFsVbXEJc9NRpL1BBKzdPnDbEoqC72pZZa/
+NNkmFCXzCnN7Hgw/QaHzpIfFvGnrYQdX/G2ZBWaRiu1/hihLtdNcII98uCzNu9N+14y7WO+1MUb
NBTDruqi165WQIb0HQGGuSS1xUZf32YwIBWngjEgMPXHsyYrOI1rjEhyGzWsNVREmIg7tFezsT6r
ng+PyW+bgf6LgIx3w6qfMsMkXU5RiqVt/SFKz97WfnxlpOyimwKDEjDJ88YXQa23Rs4fETutHxbr
hn0gXZQXqXzBnfc3sWV0lPim6IWtPWiufscwFffhMHhPSWqffcb/BxwPnwbSMeREnpXcUsYga1Ks
NUzYiAhowcp2TKO7MEJHHowCa0u9uEZniHgrXzFVSRtg74XiqoHDvHf6kvfVT4vngVz2pO3Nr55G
k+ER9MUaFqokq3udSv08gOSnekqfS9leg3HS5ypoQcD61fTSSW2w3Wc+wqr2xBWrD0Zg4ClBJzSJ
9kzoaHnyC4MNUmjNBQ69lrSMesyJnW6Tv3nqxkfHn8elo0wPtoO8oGj7B11PjSxgKIAUivinTgey
1gY5PinM6be0tX9K1uJFduGznB1J5PuNLjA8Ts54ceD739lhfFVqxFKzfNU7YDYdyz9DBjOvTeyH
u57JdsBi5dBiaCf6EdGkUyHNAv4Nij3Ot0xAUCimybTtZ6M4tWXZWCg5w+yAJN7fscWY4CHq8mYv
L9+/6oUZnuo+uP7vn9eGzPcY8bNDcqXLan5ohcUHeCTXB8IXgQjnIUeURKkJdaqXaPnbJRevZ0EY
RX5wzNo62muf6gEVOhZVkBCbXFjdHUGhh/WV34fziI0LcdiN71hbSn6xBVGGgC0HbsiQKTiYQM1O
ozceISRseJ7zL1T/nHUI4FIyal6mfEYvby/9d+M6L1bh/6zjeKl/rPnNzlgYmCKNb7Ko5reC020g
r/ERD656tbz9t5SP9Wb8bIPl+P5PSk94l2ECCAYFYnrANNhblVOcXAcVIqnG9uv/9yXX3s3Q7lvd
Wf0ziU52KIqHs7wg6CiPiH2+TIQS9tTJG4QwWFWEMvfhiExN+OfOUOGty1v31ts2UIwx2JEbrM5B
4ctjapkveTrbMOVz7zRApz2Td5ddfYIPYy2cs5gD58wTz1/syLkbZ657/t/L2KfeuU88RF0uKe54
JphRerI9YsqTjyLtyCp31cHXuUXkYT0cYlVkrxXu9jQY7cc4mNkrQJWbTAf7yfey6Kas/o1Y7XCt
TOIk6tYYHw4klmf46ek0j49mcjLQqyOMKStxr4ZVYunFzNH03qNy8gBAcRL8ETy9nszykwQvQwxA
CmNVe9luVi4JNI4XHJxFyuSiG9lCY+wPCUyxzyrhIvTq/B2D2ansfWefYvTY5FEsPmPM4quyyDml
sJmuJl/46Osadldx85zZ3u9vhgYCvcXm+xqnJUZVIAUuRmJG/5OP5DK1nOKgI5Eculaal++Xlg/R
f7/6/lKwAgDvWx0Ew7CDMfg+UiiUyH7ev/pTFF49n22Xg/Rh08mGAAJofzusESZiGjWQrFrHaKI7
fVRkkkdd1Z1z29HX/724AR9qYtX4eYuj8GyBRuT/XsJFnjr45rVGN3wsvi3yKGMbWiNoBkrahL0u
OyW5WCyzoW0vaJa2HdKSWxp3y49bnVXIynFlAognsQPFONKoLLqovDlgSQ8P0obwSSwt6Svfv+zj
gvADxn6NDzBCDCXs9dDignDAsTRV8zxlyO+KaspPw8JpMVTwBUWo2gvpiTOgZkGm8YdVQU7Y+v0Q
vHKxE+Q7T+0zDRs6lmSBBSGpApw9naegIHzFYDhrAqZfl06RPrk2s7OZnYPgtvneJOi4PeW4lXcQ
KC8I67u/lu1c3Vyq59KcP0qLnC1GOubD43xDnu5t83E29pZzc/EPvfHDdVgyxuHiMMvNE/kuyOvF
s5phlzA6dMeayalX+L/GISLJDts4y4WJVWFg7foino49FgLKhog2Jq/KxcVyBPWD3G4U8qmqCmBg
OZV4jq2PPMYc/d3y9/D9EppIcDo97hppUn4sZuHeUlcU9dZRLh7wMGBG+01iF2KGZotfZZe2n/8d
FhnugRmEbi+T7I0NDHOChQKjURRszLkionh558256YixIqVO2jYCf6xE+szuqiaWoRZvKc4kll92
fmfRKLcFjyQVEZTIdLTxiKfFNTGSaOuN0Xg28d2sh2Xi2rCeRWrin9H6Bmdh4Xqdk2LcJJaJRTjt
HgjII0RmTvhAMXccx5AL3J+h/0fEaviGG58NVBVD50J1I+VO3VQt6uf/XoayeopdksvAFiAB0PeB
Gcg9qWeTeXbs75t5/iQ+d4nhCYq9RenHpMy9542LpNfsiLYL5uoCaq3kJBuPSWVnb7xR0Sm0jGiH
JyA/ZHoJPrPNt43MW+dMOue88soguYxlTUbiJD/TamBAqMjbgQPxUquwf63cJXhnpq5spf0u4hqv
IFeqLJx+D1Kg/CEc1kZsFuLW6N5cgjDtoSdYAjvIhz3aatM0VXZ02uQttmcQEJP1oxZDfMv4EIXw
Xr7mTN6JSq+OoWC744EufpfUWFvIzsUOmdw6hMJ5tmcvoxH1sPVC2EFpzpdgBGH8ET4mR3tdAls5
DjM9EHJ3Tm14oLCEe0xUk7VJXde5l1oyEx4aWMIAefcdSvAbvOD5homE76Uz/4CwmrfYEBC60CJs
WJnnlzqq0CW5UCa/cUxp5oV3xno4Shl0wY+enJca6Owa1iiCsSlPL4Qe+Ps6dimV8vEsAXBteRxZ
aiXtdEu9N8yLw5WMFWOdDchE89QQF57Cxo/eWrM0rhSi/YttgLvW1XM/eUQtWNgbhIocTD3TkB7G
Dgze98deZGS5D177yzFa54dM/gwdxa/DYLryQg3dB6+chRCScyLCJpcnNLplctUL4AEfqgUxcjl8
UvAL3YIrYnD4wtCVUSLpAKhxovJJClTnpW2uUIBNPxWSDwvq4LZeWomxgxM1U9qd+GhmSyRcJ9jH
DMcoT817YbR/RIYsqwptcanj0qRirJ0flk6vEc5rhFlgGyTWVVc7uD38MT2BDSjucxJlWwOFDUp/
jAaOaP+5FZEILT/ldTKL/NpBjDjUuf3oLWxHTV3gFyp7MtUG+xgrQsSwITPI64GZKM+EDlM6lPGF
j4lWxdshxvoPA3xaYSEjlm6hhgVe/7DNAR+8zudzoCZ7j3mSZEHhgh9tjQADkU8LHHXGJbKnYjkc
GIOazXQZJRVYogIkE031u7G45EOagO8TquMs3FEB/7NE7JNw54ErmV28Bq0XHEVUAHwnZpmieMAA
MTUYsaP4M4Rw8aMMGWBT/LlHl/5kbfa2gPnAi5Eny0qYEzp59IiSnrzGp+Hi6DN8O8MpDgJVZJl5
GjMm5BVUtTECXCEYCX4f/lM0p2un4TnwMqQWod+J8/fLaE30335eMITxKZNTEbOnrw1nH8nhAw0H
5rA64gzxHehIJJ+i37HEicBkfzupcb4My8vYes2pZdTpBNAZ6KPd6ZQsI73UTm6K2Z0yqIlCNkNP
XPTNajQVlMwk/8hglF1xlxSnAq3PqrGVyUMKslW5uueSRUFB2GW2z5pmJn1xKaOH8A7shzzGUMj/
ep+G9/K1AH6xmBrfgBs4116o5pm80VpR/X0fOWPUnJyu1dtCZE/BFLRHxx4YDEb1eAN1jp6Yo2jf
tp63N9C9mqtlesw4jFVMkKebLhXToSPnQqMHeCABJ2Kc3wXEGh16XRRqX2i1yiKKj6ZP2os/qoFe
LPuRc/BsMDQNbxQ0epfVMwkdiYKl008XzC7GvgoaZ4cBxH30HgfEnC49vRPTbCoSvZUV7y2yXloC
wWXdR48ioH5ocBeXRM3MRFlfmlpGO3uhX/z3nY/x8HNcTkDku/fZIV/MnWhwQEdEgHaWEs9AHqwT
TG5FXY0bc3lkBEaOQ7Z8aWd9tJ+MWMPj9YMzv9Bo1tNNrYsE7AWqZuE0HRUfqRzEbKDdbBkKxqQ/
InokqalC9I3zOb2w9kyOoS7eS8mgcow8Mi7I4rjwf6T91ZW8mW5G0HfWjpiB8jcPp9wBt2BG6w8G
x5tQzlfBHF4TCF6+yi798DnMnfvklMwvTCaVIUa9p+9nzrUqsUnc1r0GgyxOkWm91ol1GozRfB8Q
VO3aTv7ARFs/SSbVllJgvqhKV3xr411lJHpqXS4qXrwiOQpkkYc/c4Lgd46fzQfPBB068cAyEEzG
y/evmugyqq/FC0RsafyE60vdBWXpHQBtAUPoPGaBQObzf/8YeRxgJrBr2QjlOx2dbZLWOTnYsFhB
eZebyTT2BBHYN9WyGKNTsA9J79t30ejdRHN2ZYq2b3RSXZKFmYcFITi7pI9It6bkgW2xKfo6Ba8X
plcDjSDH2Wa2J/Vilr13xvRDLA5z7M+pdzfcddvcJ+PUYyq971rMArWqKvaVcXCZHDi+1lz3dy8p
gUxTy8NnDfv794sWZOGa+V8zm59l7rLzprj0xXjPgjk4E4IFh8pBaeNP1TlW7blMnOJcJ53/7Khh
930ZDLPWm/8+qx0RubDNniyDj4No0/RFOy5vRmh5G7TAcg//Mz3avgPKGQAUumbCH+q6W3vV4Jyt
LoOsM/JUz3ifzmUlWJn7DcUf9DzkklbxSMrZ+GT6yc7CUeFekYi1DnLMVPD5FydVHd6+X5Qtwlsb
yulUp/WRpau5KasauksywP2MCaNHDpYYzzx51BJp8PAFEj3RofWFZwtdt8IznWgxb4zQN7ZGH6cP
W75kAONQeCvuQ2hBLVtSWLUew5RKp5TQqRTnTrDySQR3dc3QaSJCLdhFk6GIISKoJFo+03hgATeA
wNgqyo46rJvTHI/ZZVxeVJd9ciiMXDlxeq7cUu/8asbcjQ7jZaJq6JyOFenoNbtq6PwDtptn1Yjg
3Fl0gBLp9anBe7qKlz/JXkR42tU/C0BzZ8fuoh8xbvO1tvLo0Pc9IBvEU3skQyhzTRcfO6OmnQsC
aAmfyO4DCTtkaTtEa/ok+wRNdveFun2DoNJ+7HZxb07nuEO0VcbS3bcpOwGVNTDW6uJNd3oIj45T
eegqiI3L26w8IxILN70/D2uD3mlVdW2/q5ickhaW3/Lc6Z+xPVX7BQ2DdMi6BrHzzIin+WHPzDLi
JPtL6Tt8pniTBiPLAOL53KzQlAwx0XtZmT6Jwf+XTHZ9aSPt4rhgb8V+dz4WAUqzJXp4A4Jf32Vj
unsTf+apVhGwC2LqmLwbayMp8qciIKbWSCyAXbXnrb6/9Y6BNmPKLNp8f4nBhhOtiJjztkgrECAR
OlXQGHYKWxPfE0HMGeN2y9+UgyPPqXBL/NM2UlhloJ0OIG6nbmDfOHZBP2hgi32OzTYZjebetxDF
7BCnR9X6b7akrGjp9jZi9lAnLIr6tW3V6kK5pi6OHcTHkRxypctDGvjxfQZ//WIPERdQkxh7kSEZ
LMVcn82o1bsoctjHe2rTmVb8gYoUMAUCzdtEunGiGmObO05xH9xo/32gGmAnyaYfGEA8V2FonpU7
pxcjUpDRjWWeuvyUMaYThztlYwiEIXNnNy/fdCWdHQd/JKhJOPKCFgzOhCvDq7Ridvs+22JUqa2e
7pK8naeU9GHHoHqph7VrGeqQxd1NiJyJVcufgYGQpQvdCyMV2z5NzbnKEwU60uwwWTybXc8WdJlq
0bWsmJgYN9G1P/wqSDkwnY9GLRB3kmpK/o89i/IjfS15AN+NllXU65lBAe4XP9zXXrZoNn2iCAV7
y/NoeVxqnNMMk8E12vPPaQar8Y2B6iz/XtlmeM4DJzqpjFI9bNTRCrO/moD30EnQSYOQbbZORnSt
EqX/ZBFCevXh/38DUGurB8wg50Pjo8pBGF9uBlqX0ze3Tdnup55rNoW4sbeN9toLxNG3CAPkLVle
VKOeRlkXJw1PxA6Hve1mzhMPwABiaBlk4uPLT7pRjBy1+tNYJbiFlMjj6avDzrHLCn6nYXYzIWjd
1u25Yyo4nFMrjDdtMyOD+RSyBxVvQZuHdyBJ8fvaZt581jWJKRaig12egM76tiIXUxFdO861rPjl
QvdoBdrKdSNi7+l/X+Za9icJmuk/8llq9v6+Yo2LkycLCMpaF11bvQoL7a1jGNO2A9LCGwqeX5qt
t4eEjvw6RZZcLgVFn+oQFAFJR3AAX81wPhlRgios+7EoVm8Y/OP790s6URCotLLPeJKN1wXbnpt3
o3WjL4CtrGDD5q+V4k3sjdQ5CDD7Oyn30RAyP4JxBUUA298mKPBmKsPXWzKMAt6XioH7PHX9Kfir
h7I/1bptP9hQ86x6H26D8bTKgvyH71UXZUb04XUx74IUXn7g6fpAZlH9nBWb0RVLnzKZn6Vp8375
8cPLWfK7Tf+Spv2hmA1gdhpJgBc5zanzCFSotDNdabvCXSjBwwWqC06IwjHjuFANbaP+IB60Pwbo
q55imuN1lvnQ00Y5n9M4+MekCs2470Na49DkMEZ/JvrIQzvUFTdjPDmDqcGyAFo2jIzdENWwsTKk
dZEGTI9cqF+Fq+eHE9s3MKvySaDsF1Bx//sqwyBLTm25M6ETfMzFgxGq+0mYLsNUEpB39ti4n8QT
7GBPOq/M07CpyncweP22nFwbCDxUQ4P1+RmKARhYdp5dnH3axqSPpH4nm4LzvYDy88PAB7X5/lWc
sCj8/tXAyA9/7rCVLTLlxImt5+8XGdcoBl1UTMs/6kYvuy172Vp5LCl1e6ZYJNo4n817zI3dJeTg
rbnBqZbrCeBAb6ITW15mH8AAs+h2TU3xPKjc3MmU/T8cuxKJDpZ8D83ABYmRu0okiAY1RP4xj2aB
k4aOoB1s9r/GcC298SJmBJ3SohwaO8KYoOrJpZrQA22PX6cvCuLRJwySd3zGxAtoEBWxyNprOlF9
D+znDxnY6Z2jUbDbUFKwQrh/NRabe08pXYV/GD3Gz98vrG3lIVq+Ibew/bv5byQgdxcbYf/s2HgS
Iyb2z6iW/x97Z7IdN7Kk6Vfpc9eNLAwOOFCn7l3EPJEMzpI2OCJFYZ5nPH1/HsrbKTKzlNX7XiRT
JIMRgMPd3NzsHzhdqqwsGdFXKQxMc4M4e03AwlJjb5KbCjIBvlLidSic8qHXujVoOcSnU99DPcxx
NnAbzzbIM5li7gtadjXr3tvYZPnJkkH5vBIdyRSAVffOaRnEckTSoVCLpEiqW45XwUvfk4/V6ECB
T2i20i6zxyqmcw/iwABGHQEqRK5Cn9s1Fm+QFhoM16gzChRgZpt5GiBfgCGQWKY9coM9yME1yqv2
aSzBnyey+pTAblta4VsNmhlbGSBMTX2b6/B/L3lwj70BasgcALTOE4C3SoeNkgOX7n6FtgxsV4I6
pfbmr/tRj4/V6MWg6SVA44Eo3ZfZkZzjSEsI263A24eqWmbMYbG7bBxNBMTFJ/Nep1px6NNh+iT0
vF02mUe7g+Qi0VBqbma821sbnN4s8LoYIZYfoGDhj9W+6RVCIcPo1Q82aEmUTbKjaWQaWtxrpwpw
ItTBA0xTYTxIyEnruMW05fJtb+ZoqNXGPTJc6CG6dNPtcHRfqrK/iay+eBqast7i2QkMu27jh9Cd
vlqNYV83iZ0t4J8JXLthN+VganbFDGRv1RVjuk4m/YpeMMwQVRetiqa5VUIynBv5mWYHze2IK88B
bSKEySLJS4JW2+FzssgyrcPiYpwQFqQWmqWt/VWPpxfy0+quBdXszc0N4a7cIeCZASUum5tGEmC0
OSq3mUltnEIUjGUlMi4aDmSIIcNCnKg8D7P7FGvWVTc72WuDalYgzA2SQPodebtxB5gCmL8O8lp4
dBQkGgO3daFgkJWXfDWKbttXJI26RffBrZP51AsJ6UgNaybHY+8iMmQBoQMO25mb0sLjt+xgBhbB
ntDjHkLavKtglv29Tt2mhsT7TBMXAIsBRT5oYvNIiSVbz7Bxz2P55tICW6ITMjyTBKBNLWUltu7I
A46Kott0ZhFdIXAUXbnYOA6LP763uvi+pmixu/zoj59f/lWELT0VDVklL/OHDWI2Nuwmfb7+44ts
ENqWjv8t1oJ2d/l56PQjTQLjTTfbRNtNFKGPI+jl4+Q05t7vhHGHBmn/2H2tTRCCMAhgatbtdGak
6da5eor/Gg16P0cyyWu96FOPPNIqCEWyN5Reft02O0hfO30ktajd3L7zff+KzWH61NMIJc8wEB8r
vPsiBspjWt8KC15FoHfiEZ/p+zwamh1+njNVd86rQPLFvhvlpqBvy3IDNdd4lAwvRYlKR/djghNz
V1lae5v4W+MJferutZyMfmnGVBMMp0iPQCmYDg66kD21usuXQccVvgFgy4A/UhbYe0XnXUn1Rev1
Ul+NjfmdeSmQ3TcLffXjNzCkt82AweYfr0bua0YuYCYN6ZvyPMr5GwUPc3/57vKlQjJ6x3ZYstMU
2ADjznM91s54dAystoUF67KH+Qt8oLYOlM1vm8QXN5cfXb6kRWiw+JHb+fAL6bePhlPd1CXS224b
hlfabAUorqTP7lx1h17vxZrRnUm0zO9DPFWfYS9R/Z8DZ1/ZWfZ5wtyF/mUhHGMv6/JMskplWJri
rrF6Tt+zIZ5AzDDDNL18jGR+N9fupujK6cvgYKMGVZvGNnp9e7TpNhOM3vt5KNijfbygL9l1nB9B
SeOXFViHNq3AO7aptkin2scBriakU6v6hvUPJzAzb3fBBEwCHbnv6Fgp4p2ypy2t+lnX9b0WIJ7V
GMU9iizN0ir5DslRmt4INdFCn6GMLeJanJM4WFa69X10nin9czQ1ZbxNW1iA5JdAk0VsAZjv44Nl
Ap3W9PogFfuYlha2k2mqYioYVUkZoQ4/c6zQoeTblINFJ0EFWCBB/FWGHhpE0LneaPGLRSd4Z+GV
bIDx3ANaWYUSJVUnhn3ukW66YOZobkPoKBFTRJoFZ1+rOftDC6SpCXETm8BWtyyQYvCVYiCQYFuz
FlPljQuayNYStGSCzoKip1GlWwxMdsfHSC9Rf5gj+UmJIll7mvuaq+qn6ADl0+JfdkaNbgcHw3WF
M50ehpyRh+DbSP3bJs9cwg+mS4NIcd3n1TWMKzSNKe/5HkZpGtZWmevudSfZRwLJEhqg5SG1ra2L
psrSrSskSsYTNcz+JoO8VsSiWlTl3EJMxYg7KbNwPdscrTvgaJ7RIIgJ4cWJSaDYyb4GPmWbgHos
UAhF/RTTZx/42yLXjfJqKoEqB6Ltdy105HSAFkoB8jA2IrudW8JFRD+3FJTCFAXeE/G+97NT0+Wn
KmiGZUuevpgtCxWMiD2S+ttq6t5qH8cRcmoEdovg3GmWd9IxGCndDkGVnlN+VMLUJpuhYqmPi6iD
xhtiJMomsY8NfVuMyrzSbTDTs3VkfaKxIuBD6sKvFV/UrPqi6whIpD3mg4FZ+mtflLyC0qZmXEcy
KZdhAIbVASU9Opb4omH453s4iDVzjHiw0ewzkBy7IoKh2VvnkN7toxs68C6mjlob0HVLAlq0W/8M
Vpjit1IUnX1NQa/Y0TgEbbAd9PZVb95Qg0m3NCMXGpL8e7+Ion1faauaM83KxWcAohfya3OKCMjk
u5/DOlu2wmrXwyzkLipXYfjmwxu/81G4HLoy2s8dWgHC5ZZb6IGHvIWjEMTGIlWwb7gyNg5UcEQy
nP5koswTb+ugpVwK6aiaOuReAjki3Er7eVrUxViDnkjuUDegc5X135Cx+4IIx4SEotVuymq8GUtI
chBEU6VjaYDMWk1y/OyKEGXERLoK5Xxw7eQRwJ5Yo3hGLOpJXAf7jUPU2jTtbw6YiJXnzKQ04wZL
YWNj9U2rmqTJyuEQvDC7UkAlyza61fsHvwI0mSIYR6cPuUUkCGn1zSRxVvaYaLSOcyv4DEOVUmPx
hh+L2MjB7G6wutxKgVriXLZvMM7tp5JAWXgYx87+c5xBFq0nGpU2RMzDGJmfNQmNrnDscxAZGaQ5
CNhaKN4iKRnpUPviUSjd5GO3k2F/W6IqTFqcbpIansXBkF5y43FCKmfvZHDs/2KF7TZuY7k2iL1I
RTHfRPXWuP2bn9CFxDOkW/YBnhgllmhIC3wNZf4y2qkSAlHCSKiuL0PQXFeFWgqubhlrGz1ZQC99
vUcM+HlmW+4xmVh38qGkfnBjxSjwByZSC6jYb8ywEKco8gFO1yMCKjjWsAEQqnCBdTsLva8KnLYz
wYjQ+zRdNAWeEYPAyaBfNk75gjXMdWQ55bmYXWrGMQJHVDUQiqyTb40S9nHoI1LFNXCRrzFB1+19
q2vdoRucmykXp9IABk+P6Oya6JQLb472relECt6t+MqkHIiCgjTorzq8qRZJDPRb77M7HHTgvPvl
l74ChzFVkED9ua9WoWmu5zoXB9QPAT3HxxzpcYXmuR5lfva6NsL/NMAT3PiuUfpZ50O5S4ZUO9ST
6x8clh5FnXleQeAfqOzUpB0FVowArFwaOtl3DfFHpL+8Y9W6EZh0/ZmZ9FxF6BaCndu4DjooojFw
OXWHHHlWRqwx6lVhguITBYg0zUZPpMu+obmGVmG0zKsAMrVhIrf71JQIyqZZd59Umndo/ZuqhmkN
TwTTyqwDhWTTwfASJAfHQd6kFYo0UzCAgSPubKyz1rB3UGMK7moPrKRJQ558z9xbWPztIRnC4g/r
k57m3jWGT9HadzFrEHddgAMEyupXs8laM+opvtJG7fuYtjcl7LNtqWMfMQ3G9zLPn6m8gIvyk+9l
1z/m9fypns1rK4TLDkWnFMCfyQiV0qmF7o3HITtBybiuPo8t0jSdPnyqJkcejAZu2sDPIdaia5uS
Mc4GaycspsOtNxc04ltsYTPJ+pDtjg77Wg4YyrO07hH04ZSRNhyyJggFKMQBnt/GkzYcYiBhbpw7
e+SnT44crh3Q/wdwCuiC+9Eh80YcKgKYJq1W5YcuirpNljOXEtio48Q5w6+y62RwNhAZvs2Bfm77
8sYICvPKbZJDVQc7J8qNZ1fBQ4DppMCloy+eF3FRkbaK+d394Ac5RSvCOpg5kxLuotCieDNavn5t
To+TMQEuDU+21AEnFsRgE5Ne6jTgRdBP1/Q7eHhw12FD78Yof/HQ8Ym1Tq7tNlvqOh7ekF5bfFTJ
PCptwFFwCsCXtfa6g918JUrO7zlyUE6NvW4HZKQvsjdKhP1134JtFXgoUMBaeoqOD8hyhT7r7exg
fzHL+LaHBOaPp7l9yUtlLOuITZPp2zINvvh6+S23R9BMyCJQekcXwoivc10kOxoKi0TbalpHgVcL
0rUJ/2JLp+W218wnVOpit3gx4/JLNPav5WiDrIGSs6FYOwBmnq6GGolYmZbfYeR9j638FjYUTAR6
Ajt3JCPsW4/2vheVB2OsywM5Ey3kqwr+y6L0UPixavwFACLaG5dexUM5ms8G6sJQufN6RXU59RHe
zpMCJ8povgNcC4M6yXdJhDBp2Lu3cQoo2is8JJkQo1ib7gAIzAZBZosO181xn/VUZ6WBP4xPInhX
C3oHho6e5bhKYmjltK5uIwM5hI7y6dK2g2NbN2I/4KbuNHLp1O58qjNMOvvac27skurtfBMCkv3W
D9otBPD1gB3NY0vkqjluHU3ngWndXFfA7GdcKG2ndzfD9zYw2rUpEHVoQZEUIIXb3iv3pQlZRYzh
KW4KvlTBVkKPneFrXXkkV4s26fG3KJ1NbWcINGr6VzcojRts3PUb5LtbVwt2HhqSByNPNqCpSH2m
+SmcURitRfIFyo92L4ym3QeAXRaj7zy3tO1WiW/cUUBwAKPZ6Q6kib2bGhc5BSxxJKtkR6MWdeMS
ZRLfGoebDFZrlrXWgePy/w4HGkMiURIqbb5B1nLYV3BR4wBXn0mnCobGXASpXaMgYg8A1bGJyYLy
Gqqf9eAU5bGXqGGNFgbiT6YFnHc0bjBKjXd5JPecpTFL9miu0MrcBQkuCsV85yQ+B3lBzXHa/No/
y3BwxyrSKSjy/bd//oP6kGuZDkpKniFNG+U79fuf/MkAXknk9yBo1zNOM26HcE6YCLl2cdSh+wWu
RLIjAhoM8nXDUINuBiGQd+69OdkvQbN0zciiaQbyJInG619fnfknby/XsnU+wLCgQzq0YN9fHVIx
nH2mlqsL2DeSeEStP0j9287eQC5kKBsZbexMX2eJmO4MqwXZED3bRnjFtqNtmhJVPapvJ6gDBtIs
RJLcpLKcaTvsP/TnGR4PXOTyb0zJhKEM8t6NqufqjmtK6Vi6Limjvb/uusEzOUs7pPcuDRN0aJNr
+N7gz7zJOYHTyu4ITl+hkua7mQzrByYGvRz0wTSBcxDsORrX9kAdrp422lQ7B7zqm0M99mvQSMmD
MJOHwJvwMQY3TNOq2xDFO/COmX4HxVG/6yB2aQ0adDNkbVwsUEbQKxeRxvSp1+3+1OXxAJe4MdF+
sMOV3SIJClkJMUiBnUFRIC/gu9EJwHd2DIp5XFWwKEiULMybq+LcdkZzzwAIhLtwgNBKhL6auKQX
blChTPU8OkboHi7Bz2FhPQ8RIXtEk6aNI6Iiam27BlkuNOTgPlWl6/J0bVTZKmjonLXaY5+jTJRE
hmrworuJue4aCTZig5l4uCcnAYqzSNryHiY8J1PbxoXVXM1OEW5FOAXLMBXtBjx9dbBLDQ1+9eXy
LTLqTzE4xs0fP0rDPNxQO3tCq4G+WJtQRmOTwI9K/dXl7y9/KkMHHwN8Y4Q/hzeO+lLlUIBNszvN
dQkFo+BoaiDTvXKnnPYmbSZigPlaDY17BvC/qFQxsQ4G957qEOYeBmLnJqefpG8nRNL5kjboTnQ2
yHwIbNeX0ldpWNPe6IGSBBQy1qOWp6TgHVYkkUlVoYCbe/niGM4jeGSxhSsVr2HzFCitVHLnNdor
nr4ZPGSUPjC9LA6Xb0US3Uy0Y9xGHw9zlt11rV3tqNVSR9Wu5xZfrNkyr3oPKCgKYp8McsH9FFoo
thv410/oTy/HZnJuzboEuuHi9IDshH+6fMmrFJEK2SBrKkLtlOkFObHe4hxDnnVbD6X1GCGo6Gnx
fD/nuQmgELv0gFzKCAP5JfDMAd4WEihWgEePOdJqaqth6UQ416RUvE81UuPHiWfhzeJslleJ67k3
rVmIczNdy0RoG7trvYM7AigY6hbhWssZOVLb1gE3GlTey3o6nUdm5QmOcg3K2Q7QD2jqdkMLxO8W
s4zEqeVcpqlmKVSv9HDBYbLZUoGZj6MW5NcYilW0D+s3REfxMpVZCyejXJrVYBxGy4NLak7aHdUS
2qJUQ3Eot2IK1dgp5JUxLhO1Tlq1OvK1FzjpDie/4rkv82QR0N6y6qy8E8gKopMxY6WghAToKHkn
GwLEeiCc46hVoYyPxxjCuvon10D4QvQm9Cx0rM84W1NixC95FTrqDBOlqPU1EiDbnDVLKcf6YEK3
XeC80GQN6rK1C5E6Bl9BOzY6TG7wrWGHAJ0yneZZgORFq940K4wynGLfunG9N72S1Jzq106bouY6
8hu4pAVIMr/y6Jion8XEG/zLoJ7UjctRhRQaBKhbVTxXzTpKzbvGaC7hasvwBIbiFXPqkWb2FUmD
OPnCBr6a5p/pw9tH6Q8Bakc1hMCkyda1gBI5cfb0lSOsVQqOJ3rerCNcuLZjlgPA0Iw30BTTp1DJ
pXtFJtAWHGjgoBHc2CNUY9DgGVAqcJ6uF36HtWvu6FuW+wwVydVAuFk2k4am56CX59iagx2U2aNM
vebGimqbZLVMHruQJaK1h0Jk6QlwYbzpG1e/1iRlDrf20oMlQfGKYriyYIFDSbUwdSlilG2mQ+LG
8edOCThPSSexMTCoaoB3gI4OlsP0u5cLDwjD13kRa8/YDYxoVB3cCVAQ+rF29wTa90jBzdt52Si3
kd5+78M+u43SsbrODV0uWsvqrkEwivXUWtHJHpJp15v956Kn8tEPkIVHOa4yiJmT7zTPTf4pEkB2
A4szRj2kBfkJCphpf93anequaMUWukZ/4zrewQ+NqwgLlRvfF9p+yt0aQ5FwofsWuQOqWdfkUnTk
Zk4dxpBr8N/qfpMVnRpQ1aq0IKZpmClQ/3e+lWgLneIB1ag2CIZDrb4IKmjLrjftNWom7KCyMnY0
27KHGXXuneTAgTcQqaLlI82UmmgMIY25j/DHWGmUC160fofETn6kVlNtM9ufl8EEWokaP0jrDKtw
RuE5G3wETX1/PNCoNX84/v7H6/ifwVtx/rHxN//6L75/Lcqpjigcfvj2X7v13fq/1F/831e8f/2/
tm/F9dfsrfnli67uNw8fX/DuTfnY3y9r9bX9+u4baHdRO91SacSru+nS9nIB3IB65f/0l//r7fIu
D9Mvnb89LI3/4+e3//3P1A3+8x/b+i3/+u3rz9bf6g9+WH9rjvGbJaXH1NGlZxO0ya2Gt6b95z/U
r1zdlIZnGI5p/LAFz2kXhjjpmr/ZpFq258L2tdGRwbIb7N/lV8ZvnguSxzM9A7NllxT335f27tH9
8Sjf+Wsrd+Y/Ujvb9kyqowAKTYevXM2HlNRFHAMbHhgQOopBHVqUs9yNhKgS9TIjFDsf2cUMdQHH
e8AQ8MdMejeR3n26Msj++Ok2WaklANnblvvB7NYo9BzeMKgoBwkp9bFDyTFag2tsgQxCsV4gDlKk
49btsfFFIXWAMRQZLz89r98H5efL+GBqfBkDx9EZaID9hic+XMWUGzbaPCNqJSgJRnRAMg2ub4qh
gh0flM9tkRvLX3+k9f4o8GPcJTqQjsCvEvb0B1/zsjQoefdVvEoHe9dgTRK5OhThBmMSVMJ0fdmH
2sIvm3UevPrUFpCwqZBh8CKqFF23qgEJZ3mEVurBtOtdr52t/quN2cUIzjNhoNy5R5MHjfh7ywl3
OTKKWd5s1BDi37j49c1QGf2L5+jxFC2h5rqtXOx/Pna5uUBM30PvhUoLSQTsZMhzBvzc9tVpxE49
3YCqsknFBSv5dWI06xbjOZ9KpuG81JAzqOtuChN9bo+bo0Q/6cPWxEbEs7mfmDo7eLOGmzaK/Mrk
0QjIaLIatz78URNEtoNsIZ+rblT91+iA5HjLWfMXvqdjuYQeltlsqqoGVXpuRoA8ELpF/TKwI04U
Z9SrAWegqgCSaLhLS2Rn4Gf4cnpy09ego1eqpkegkYcrPirXpEZTJuD9JqBmXb22bLTO2WPUI1S/
VxckdW6T59cC9gAyIm2xy3kQDbcIV3gjsKBwbHzqZf5VXevcjduaa9T6szJaBD9K6v9jWURs7sCT
YB8BAp5YCjxpkMYQRAC7J4e8Q3+nwRGjfdElN16iysf1wTJDaio+4De6UWtZvVqNsxqImKne1+0K
eCpFZWZ5t6osxhKELjnz2iNJq9DhMxQ0j/EbJRRu3tqZSMBQfOKlqZiAb4w7VBDzCbYBTwFwH1Xv
epNlai7z5vzbsyC6eGdL0W5M5ghSXjgC1UxPswUzoY1bte6Hqt1UlD7VJaqZoS6/881d4A7bAALX
ogj7y7xQ465nCGkWXCxjXLfowJfDFgz6oh5f1KCNMeUFSgxmOJ+9tOUIYu9m7kPPuX3u8zJoQl/N
5bWBcNKv14OpAsbHsEbf3NKpTUpCqwo4P1UhOkd3UlA/LAemnh4amDbByWIxc5CmpNNuaoZVo+k5
MewMTMNaELRx1IMx9XZVwUYT4kUFuwYHjJAb+vUVGn8VfjwPfJUpdePPdZIpcf3c0wg/useJKeh4
IMZy4gHgcUUf7gyHb1UDNL1MFZ4THt9/N0h/EXUFgczBJwaVKkt+iBklHps2gKofl6AihIptDZ5C
2V3tv0Df2XTWWT3eKXpRq/Hf20Ixn8tpIbP+8hBd1pc97IrUXnnJk5pGMmLTwoSsXamQWsP7+PXY
Cfbej09XOFJ30D8Q0mT03j/dqXQgxMiCC5/SKye4dbiUSk4QVwhZDlq0Pv4DWHZ0LYJ8DZYUjCiR
w2Am2tVCBTsVHGCVrGaWcZN2q8vEpZmoRiAId5Y2bKVmUXlmHbMVmIW9U+sYGYhFYDkoxRAHh2hp
WZ8VAS8BdzSW1q5OmrUKnXDilsDUR5RrguGcE8R+PQDGXz25nwfgw95FG7e3DY9du5KoThK11PSu
CQdqa1FPMjERXiIIcmDbjgT0MGlXg5pRgF7UgyMCuxV7Ezy3v7m0v5jXghnNxLHgCgtBtvXzyiOH
thwUnn9s5Sqcl2zdDUlyydJSDyoimsZ6tVaXEVjsnlLsfn0Nf7EXcgmCnpHp2rZ7WXo/Lf4gHITW
IZm5UnNBfaxa7Crmdx5tD8TUG01AwZ6Pv/5Y2/mLqKMyOA/DENOh+Kzm7U8fHAFsT0sXeCe4/4NH
kA2FAVrrzGjHyCVOFhpXU3qA8ovKj36sqP6qZKcgaMOQuExKFXxstqNqGrcyiQ/MWatMD0NmnDOl
NaZt1aNWKctU9atSME8ze8fels0voJG3pcckVkkLW7CXTFuPnU8NAydcxC7ZTSveWw0Hk3IUqCF5
zcYWL8E4njLvQbDm0TNcJQRuCoJXaodTwdwEWlLxDBuqO55IDgg9r7HJvtJIFCluLKyA+i5IVwSp
1bSqEvMs+uFokD7o9nxU4627yUFdHCJkB3ULKrRKb9iSXZXcaxRPW4MdRa1ZbIZ3KvsF2bpBoPco
kJUqSUFjtuua+N33iLFDXeNPZdkudeu+ZunKqV3JYdhqbFxq1au8xdTSqzQHIEYQK7W7rsIYA7kA
hXovG/2YmOQCDIS6bRXxswqBr0I/q1QHGsW6X8XbTgQbV3wOqnldILWmZms3UcFYevmLyosd7iHU
7J1gtUEgxLkGVaqSfRO26Yz/BNHjkl0x/pedkmiYm8YSmukqK+W1uk+VhqiVkrJhq3sESknH+sdV
m8BWZLVqY0Q/1NaFtXsar3X/mAcI58/2TuVVDYVaFeAYkH8/LZXmqMxI0ENXwa5kW08BeqtUp0Tm
x7tRD0DNDHWxEemgeiN1JSoxog2zUrmew7sUUJEmvE6KRnnq3KsPaIhzQBkB5fRYGbDX8zzngQnM
JqEX01alWyWSMOFwLb5UCOqpp6bSzhgJaSj/S6HoTSo94WrU3odr2VJFaTVaozU8RA5hi9nZjckB
UsNajYi6PpWcgGZd+2O7icn3olKdwhcSc7ue/EJNAbUsogL8BP9PkUpRt9IPI1YN4tpjbkYIgYuE
zq7HdqtNx86etkXNM0RMl47LQeV/BY5eGNKu7YyHAXd4fp0re5firNaYwxZdQiD38UF9CtoaYJEQ
kNSzK0jBV3NkX1vdrFLHU59nlL0MGuUzNClmHf9XN6mV/UbdnJr2apNVmadaCeoZo6oA7JpZxQRW
iYCJcGVvLi8TU/Rb2+Dm4hjAJvsSUUTlu+rGJwNdkfBF3Q+LWWXAagqrYVErVhJbmBpqEdvOLT5f
6DZMSNoz+f1+q9KeEgMclU2qpI1CB3LP7rL4pJJZdcxpuWkVsZPRQ0DL+dQP/YPKB8oWNklGC3d4
NRt4aT1HHCKAyiY77sHQ6416Uyht22mMr9RJUv27tzB90/cM7m7MiVjklFinKW/PRebIbWCvpZyO
HnEiZvfCopdgGR8Euu2N/yKCF3UmVO871YSGPoYc3gFu+BIzh9VHusLcRRw0aoE3Gsc5Fyk9GsX8
Jo3ISOKWSiJWioQk9bYqzRbh2rMgHLmEHzJTlUer61cZKkSJNXJvl5d5ifOppRMX+iVicAGgDZ4T
Q6QS38peNy2WlfjpJEw4C3m0gciaMecd8iN1j+o8oCKAOguojwpmb6GukTRzJO1TeYP6tVqk6pPV
9qjSbHX4ULl6UqqlYi/r8nrCdq/Ap0EdCUx+haaZSlaL2b5WH6jeRY2POkWQjLNX7SrXPQHqU++r
NgQ1r9Vh9JJbDvMxBOrmVNmVGpCZdLSf5HVlxFexZyy0+rFgl1GhfGLGGXa1jkJd6VMs+EwVWBMj
+Uq+GDpMbehDKp1Shwc2PeoEoAJXHOiUJAI/UMOrZiX7lYoh6lwgWNrqnAO7B2TFqmvHo3o+Kiz7
jJIa3N6sgadP59Bp7yBLZg7m4ow7rK1tV1s7NS31kLXJiVMNrDbdmDNnVVoe+Ay4CKlFcqeKCdYc
H1S61qaCVO2+GCFChdGhJXqqSXM5AfHQ1PNXD6+R23/vHWnCoYiAoB7OSBqlckJ1XO2S5DD6Cfw8
Dr0MhXqNGmR1KWCCtssrnaeuTtFqrzc6jj09RyAXNX2WlsdpjmkpMSXZd8JCFAhqPacAFenUJ6jj
ErVusIkJWCnGpH2tJlw72gH858CW+Xti/f/rikWXt6pKGVCm/7lMKEmc//u64ibK06/5t49/8KOu
aBm/2S6NbpfGrHRMxyPZ+1FWNLzfbBYVLhZUFFVtjePJ71VFqf+me9S5HEGZhgqizq9+ryra3m+u
AcGJrjQJJI5P/29VxfdHJAn4xZEWGbBjqBqX+/EAHHemQTAnsmV1LEBHu2dhYz2CHw7Wcfb0jDGF
S3BH1U5HulizuoU/FeWmCvCdibomB+05dsgDw0H8aQj/otRnqrPJH0dzdWXS8SxMMSxDmAbfv0+S
uzFNEEHQwrWvxwebze7WCkFEaNBdm5pwIO3jaMUb32qfOtsrvlCmW8V+K/caN6GHnnawtGwzVONV
WgYR507/u+x1/6qwwDijtAnbScmccXTjIIs83caEaKvTwVTVi/H867ux3p/ELncD6w1AAc/OtOTH
+qkzal1f68DHXCw2YZ10px63lMzWHnW7nJ8tibSDQydshsgNVLTCvReLLe0+i/wWm0k0C5WmyEVY
JPesV8Q4EIQoW3ljwJS+dbz6zm/9+snDSXWlAbU+C2zOQXgiS9e8anHpPA7TKReIxbjaWO2GfgA1
7pUA9l1o6S62FbjioGAY5W2+NUrEg0ZIhn9TSfhQzPgxCmhzqDo29Hzd/lBJiBAjyXvHi9cAnbJd
SCMUSKm3paxtHwuvAeKtI1gzonp1HCRKwoGj3Uo3itDYyMq/qQ4Y7wvqv1+MRVmPWqhj2eaHE6gL
mK9LCrrtpRJbuEwoO7CBO3K8iIfQPwoMmK86e4l7rNjDf/e2bAHm3xR4rD/Pc5eFDgZGmKx3BuX9
PIdqO1pjUSVr2OLR1o9LoDfkbMsmCtON3g8nsPrT3qpgQlE72BhZj9BZ/lDK6ZwqYYVJaPGdhnjn
pre+5ekcoXiLPoah9d1CpiOZbblOsHZZOrRpFr7NcnX69gsI66+YB+DJknbxqvSkpPZRwCOPUT6M
cmiVc3wnYX6sikyfH4Vvnu1Yv//1svhQf1PPgLAo1H276JsRDt/fvFXqwmQ+cvO4pyD14g8HgGx7
sKrZfc3VLTpwy081pDc9Awvqy8DeDYV1D1O6P3QejtsIRcI9Gzrvmgq+wwkUozSZNSczwBq1rbx6
++tLdtUcfR+XiMwGkGDbtaVnfnxeWYFhXDbjB0VAx2ByQu9W68tw4+ilsy+K/s0BSDxJLXmiYYQ5
XmzyGI4XprlluN6KGQkQ2MNodBjdZ3PC8QhLm2Oq9Jp0F65AYmrGQ5OlnzDVzTYeWnhotqNrwEXN
C6n1iFrGSikp8lPkUtx8us7mdD7mwtpaBo/RGgqx9c1gPo8HtAYzmsfjPihcOuUpUmqjHHDV6hGC
RGp+q1lvKa4Ex77raHIr/5ALfyUl5C9aU582qHqhXDUgsSYNPE1EX24hozirtHSGdUx2pqgst636
nFmgw2QyGKggQj3R0Nq70O6Bqmko1VirNAvEd6RSjx5B1nTsTxcU4oDxH1Jj1SnCJiyBkQ/zQdgn
x1fIcHc8SmeItvkUc8uFYvgKQEHQdrHw+fWTNd7Xg5iMqsLp2B6nVduhA/ghOpn9YAo4stg/GuSg
5gxTQ+ag/9qItm6fPyGPNF7N0wpsKrI8kL/mTkfhTP9Epg9To/emLzHE/Y5ag2FmIx1nSiFGm7l/
szXafwoZjmlarkUz0qEHxu74ftXYY4bE5RQZK8sYQTrPwj/Cd+32U29DXHVSNN3y8hmxNe14+eXU
AwlMBvezRwdq0q30s2Hf2WmvOjV2hWJuZnuHCXwibOD2LnCmV71DZzuzQcWUpRkskdNrHy6CrsGj
EG28qHtHHMfEwaBMTgKI8kgzZsLlw/Mzfx+OfX6i0AONB9ulcKV2eXTf0MiqGuCLHXC6F9Twn7Qp
sB/IA8oddvL3HVoguPlBG8e4Y+nbk/kUYC/rSHc4BnU/LQaA+E/gWrwVFowgvn3zlHb1BNoH19y/
mQt/yosctimDCWs4Os1b8SEwUcKJqdQAlgxqDFyU6FlWb7oOEeLUQb6jVHDyAseu1exon4rGD7Ze
acTbhpKNBm/i4FqatrGmIv+b7eIjbpJJagLrM9mzLBvrUvlh16LsJMPWN03CsgUUptKjbZFl+bLX
o/9D2ZnuuG10W/uKCJBFsor8K4ma1Wr1bP8h3Gmb8zzz6r+HygG+EydIcIL3bXQc2FZzqNq191rP
Yg2IwAJn+UCOCWE4z1Xun7CGXzir0esInc8AcT8pjNRFXT1O677jGPQfF+5vhY7E08Wg1LJ0g4np
78OCwGlwIZaz2pT55BxIUy0PeZAS6h6Rc29Z04eJZ2GDKrY+SjKADZJIwOFFqzop1Ypg3nRcEZsX
byc3zLZZ19UfqPbBn0oKpH//qObfCwCXN8hhrOK4oOX13y5lVelY9n0yN9weyQjRYzmea2Pvo0ai
+kFPAgarOC8DlWlqj/dlSPkRw4S5vaIOQD6PYXgHc86TfY0NXmTNa40xJG7G750g08wVdwi7g1MA
YIsow9zTe61cI6XB51XO1S/8VKlw6bga5anu7O//8RP+7SkGxmXrhmTDYmrvmL/V0JVeEB4RtKGX
3q+fMSuC97IqfxT9p55AaLF6m26Xos3q1r2Xxksib7NJi6LdKwMZOfG97SEbWzaekmHifQlYyjvY
QWSdzbH5fHekzu3Ei1GHZBHqzKDu1akDkwCFLDjYPntx+yy5/kktJGlzT7Ms3w1NtfCkNH3XZ+3L
v//k9/HB77s0BySev+X/f5MXFwQkR0LGFE1kO29Hn6oHoAIazaahSwpYJjRQoPqj33n6MS/d4jZh
m81FF7GbN2czJtx81jOShRZHPZ/XPfYWyc9BzWw409F7Za3rmZbtePWg4cI3HR/bCEOxaeFsY4lw
r00wvTiZeG6d9nPqCN11tNRYJaHV7J1FOgkK3baItJIqkWtdyvBQomWiLI/FXi6bXkoxs4NH5GVa
a/7H03/fJP5yhe6TBxf9NcqSv9edVpSYqh6UxfB52ti8DEypgs+5kWQ4pyWgOcjVT/e1xLfbcYVD
GtIicJQw78p3TN3PAJvsE/hz5ypgGDlZGu3npEb+2DpUDaP+olntj3+/rf+4+nEcZEUWCHTYQv66
8+VI9pWRELvmQ+O6V76zBoSgqN7AQUHkcfAjlHN5bB2LGFlN/rLwZDwwgiBfgrSEzNwgJiZOt6qi
/5CM/zZrW6oHwXZhcTmXgbL4fdjY9j5vm0GVQ88J42v6QeLccHKyYl5CioaPp8kJHWyX0rxlRLZs
eIvM4xBz3qHyQw2IOXzL8APPpI9asUxF8eDE1n8oxG3xe/WKiIidDTGSZatFyfPXC0h4QTkCDrU2
le86Z7+YqyepO8/3s0dFY5Ja/RBPY70pS1m9FmoSHdAXzTzAuP0RNm6/u/9GpxPOtq7RK0cp2BPl
LFSEGbJRmTWRZzgE1QZj/2YGNQ1Fiv+zYPs5m9CqVrTGk20UtcKb/KZf3ZF8dex/DGSobCsDUEcQ
xI/YT3BhEpWaRbZzDvBfb9itNoYsNfgqBNrKhAxWwf48+38os21IgRXNyU+Nn44ZY4ya8NwLQMae
jJzsnC7djf94Fv/pUqIHMpULZ4Tz428Ht6Bs4wokndwkBAI9jULteh2UR4Ciea1nVk33VkhvmhdU
PJIz6AD6h5yDiolflv3Hh7mv5H99m5eKgNOIkJxl9d9nmU07zfBxOrmxjOpXM1bmEZsMiZeLKGEh
aw1w+Wlm68jPB5vE6jSqvKZzP7IK2Jbtg7UCXGPoln6KXCIy4tEk8gDg5Rgnb9ps4zVvlXEqCsWJ
p6ZihBaw67iVK04AAxLU+Bz5VnFwS+6fHQv7P2amfz+s89xShtHuola0nd/HxfY0TfzYlr25N20E
bNmHPKPqjjWhTn1UbAxbmIfUYG6w+PV1fQy3Ssa3f7/n93v6vy+zSbV9d1g4JpU3WsG/vj6B0LKg
I0kLvy/4aca46a6o6Fezd296230dq95dAwnUPNNsnL2NTQkPW7+/75Iaa9YdQ5/NeYy3wp82ZYri
mpij94SY6JOA4EyEzWNc+kAvMbpeYoGQPa0xyf77D/K3hfT+g9DzY2tkBk+g+V9/kNYcZoQ6GGLv
ZQ0admOLQ+KHCan0XlPqKGPxn9dXkebiUqjsi2DT6jUkdzBTiOnjSnsLlUY7yaUQ+vcP97v7hq4A
vQCOYDxu3Om/FWahmY1QMurAozPq4r1THYtLNW2jlsgvlc32KS9ax1NV9BHUWK4EBw44VKSsa266
S5ZQinoJqhji+HH2sLqK10LkXhKxUQP5jk8J7sJTk/X/Ufz+4wdX+IZ4MEwwCr9rBXWj8cfMINYv
KJViBaTmJRjjsZVtfA0KU8PPPnwJF9YjHmw3RD9kCOIh86BDyWjtZkql1wXam9bwLfG7aVkod93S
dKLueE4vo8iD679fbOsf+hkuXWbkMRb6yqWf/BcxgoZYLI4qOAqguKDaEZjef8DNJWM3nohRD4ph
SfuOELz183NpMJhqDiijFLnjSjFhTV9kPX+ArfKf2lD9HIXQ92QUaJdqnjnFuz9BFgXXdvli+UyJ
CUkY3efcKRBSl4zcUrM94wQr97XlOw9VTlrTAAsAjqIf7lzYkpPD9BfyRL0biukMznl/BwYqKdvj
SPcFJEP8H9vk395zFGHLFm5Ih51SIfn960Wp8JVl5uwQzkva0Bofoulh6q82tIX29uCQV9O+YY60
T2GvnK3jdB/Ngm1L5srhbHMZ0uE60MFEgw8hzRrGfl0JPTvIMnxsY0IAln456gLuq9FcszD/E9z0
73f2Hyo81kxqf14lKhN2/N9+iI6UN2eGloeVglUGpomNj036afysjc8h2OydG1fGQ5AEIY4dp/TG
vCG0u+iGld6ZR8P19U0EqXvV2voij6fIB4LtvhiFBfhBDn/YBEX/n1/+Zf/iH9pnAh+X8VuJNzqc
owFNSQKZoKbS2QMQRmIrkHPC0UQWqU2fDKQVLcGujaHpD+GsfRguY8kxUj9dt2PzR6aPGygP10hu
/TPhxyXZv4W5xkeYgboOjhFujqYV0/u/X/K/HTtYVllP2SRsxT/y93GK1IZWC3uIm/1yhwPG5m0R
y1NJlP0eTswNb3xzRXe0ncIu2jmG9oKLiKfJasuNm2XuoWu6LyivL87YRSc47pQ8oz9v1NKBKMfK
w/6Bx3CGJjKGbHWzVQI6qEGMupO6tM7SyKPYrZaKrTG66hgEmqfqCYIKGvZtGhBLllXyuWG3BIyY
ExxMaG4lqgjuGy63AKDRhbrV5eYn68mCGPnvV2h5/HjsfttDsX6iI1yaVzaNgr8+lkWCdbjWl2Ju
sjCN+5yvOihQh+puM2q6ghFOlRXnSjmATZYveSGf9bpwtoQUO8ekjY9siTY5bvxbsHy5fzcEMGlm
5ACgqsmgHPrnXm/KE545gIbOg27EzS2SxYM1VO7Jxsj92DXlu2qj6Xj/pfsYQOvl9x7i/YbZiv6q
krGHgqqMx7sVJrQQ8lhTBd1iFBYn4ESbBhKWFLRf2DP3m1trQHM4UgEdW+61IX1/rfe+3LU6aotA
6k+tQzJaJ9r+1CZBcozJjYgalFEuQhceqhQuTqifB2sM1hwRYhAHEWLEmSXYmpx475TmeCqG73kz
kEgWJxhs8kC+zAU4s8oxdi6eLFJdauXTbCj/Byfr0LP9nw/q+M4psLLvmms1u2EUxsadsTRrkS0O
ACF3wqjBzN7vxSCK4lCH03AsrXHf1r15QdFoH2GN7bQosR40MO2bBoou3l2AoyTPmI89DBOPY1L7
YhLS5UJaeqEHMe3JzI1e6f8Ne8DG7RO5Lhue7PI2B1pxsdPpI2BPeYEPNyJyCkFHGSS0UXCC1LbV
V2iZ0/d+Adz8+dFgChaeiWOdWMmhOSQWYytLsc3qQbXDdKs/0Tr71BjoeBmuMlfPXlqWDUpguBKG
3ZqoFxIcu3b7XGmZ/exW9hvNd8+ir/omuhImdplBCmpDiGfM7F57Bx52Ez5No2VcAN3qT6Pjs0j1
DajR4Tmy9PBZm0ncARGiLHykbpId27oqLpD+ojNNJbXVWnIrFJO2TDZPam7pjCYDELcojLfkmxHa
UPmIOdzg4tO+WMcZIEQT6iiCD2ougujzLd45YIW9Ft6mwtyG48S0UJuR4YiOVaCWqDXGMXFptcue
3oy+qaWRXfU+yK9BX8K9IsFjrRqwmWmUv7cdKrmIHDYxQO6WaB/uS86yKXrWgm28f6kWGvwyI+um
XuwM3QhJ2EH9XgcZ4MDXdjFmq576rA5FskoWbmplDTebTfaQJ73vBVXHScKUp2iqoDKbw5uTl98G
Nz3p7tSCDM0f7mV9kk5rib32SJ4JAIwqJduJjib2iu7VSHty2P3YgHdE2WmFzURs4TCedQbArMce
RALnjRixYD3Qut3ed+f7n+rcX4gA24/Xmn1EhhM2BCXhBiqrZ6WWpQtMZky2hkGHQANTM7YEaooc
THokA+yKQ3k0x1k9hrVGbBQ7IOz+wqKTrthrfLLkgjCLv4xq3pM68NEvM0zoC47dFLdQFnI/od/m
CGAlW3MWinT1aCTZD41egPlxa4W0mHNL86ZpmAEiheJBK8x5Gy3fDdISm0HF0ToNifaxrUJdUK2W
u3554QlZKh5Aw/pHJ9HOQz5yMGZQ6dEN/ANr/3jJ5su9gcU+KS/9EglU0ri+t/FyvaTrQPaxR7jk
r0wa0QaEaHSISCHuDkGezw/ZwtEvgnrCwTzYnss4xtPB92HD2bjQTPeWrPtDGJPLe18O6P1/SBbe
1cT4w9Nkbh9dP+gZOTUowYYkwnlMtTdFV5yt1tWczO9qaMpjM7NW5yaN0Sj3N/csjmkgNjROiQc1
qCT7s1gy0bTF5p06D22bQpOY6ts4BPmfMErU484mj53eI3YLJ0RRpW8doQzHBufdbdRtnXubh5uG
0LJV1Q72OoXR4vbzl+8UYgWx3HoCtrubIiIGGztr6EKUFkO1Fk4CdNt9ycxlK8P+RbAaJ3dG3/KF
7NBkhfC03llO1ANDTyYvAx3ChI+scLK+2VMpd+0NuczjSyGqHM8Q50c3+Y77W/9Jj/KnpXzgDWRV
7lnAyU2AJuyYaHvuqweK8wI4KkrxPwc2Osvdbu7wQc7mI4ciHIvL+1eqXv2JOf3T+f8nstrRks3c
yOdBj5pzkUX7++LSZNJcAV4iGkZWpdejrmNhIGeLlDViPTXYFrlgAE9zeynUMPjP4YFzQTDius/y
ND2M8J/eAeCHE7Capo4+HQrBTd3kj2gW/EfbZLKkQwk4NUISIFZUIIM0TR2rYdp10N1lyOfR3B6m
GFA+hpokFxqF/1MrX+8jviLS0T5WEcM3xlwI3ax8V4c9cOS2lqtp7AzmTrHXSdK7zYCQ1NTg7+aE
SmBLqjn7ORJrgg0SBNAtA/2lKeH3EFUXY6uBBGjx//5J9Sbp4xchjcYafzSyzFmB85Pa6f78QFvr
D5oz1NdSCi9yXsaZY7vMqyczmOzn1iJsA5798p6ZwzJBcLvgUE76Pi5C/zxUgLjuf07j+NsI1N5c
iM+6awg2F6lY9y3NkyCnzFYGcSgi1PcWgcMraZQ8oVFgQUYF/Dn58zlNm7WGRARfanQcVV+uxaL9
grRHSVAeIVqqlR9MrMgpQnGyqSlNoA6u6OoRlHoE7TOYwVqzDgzI2+pS1i8K8ErJIM1mHlTKKy5t
rwq/iL1fOf1LOP4Rfi5zJf5EXgZgf9Vmw4B9KBnTEB5uOj/lzcy/sUahbiK6BfF+4jCqH3Xqg1ps
Iki22GS+9062EM6DLzbH8KoT9By7qXyRAi54ZEflVhPGOUgnNiLoDGvTDj6bKv6WOPOPpKYCyAOg
aM7O8Ck1AjHRH1kiXmBUevEsDOTjpoOtH+PQNDYE9UFI7v02ZiLDBNbOSbIbXF+Bk2IPlwrrvePq
+JcZdnTqYWawzD5/GNuw3+Zu/GFBq6giP9mRCJ2v/R69ahMgiojwkI0OwlOrp4yuEwZUvT+3IHs3
BArMV2rqxzRipK+C6Z2IJxMjBTklfkprkvrAT6juprfRAF8UUuSX7Xbk88SSAQgE4cm2kUPr9DAS
bHeMHdH3jrH+NorslZzrt5bkTmUBM8CQkpdyjdlU29nRNHLGZhvkrsOfZYPCVxIVcFvlKUb5M0Xh
I/UZXPeWaQyN+zEhLduY4MDRnK8ZuYWwS0qIksvhHU6T+gUv5zzgPufXfsEXXSnoEAY++1LUN4Rg
rxnJjcRwRI+BPd5cgaxT2uObUZJ6ULjTVzUH7E7u0G9FzeFMhdVRA4pvuiN3aDqbc+7Bv9VfCNrM
sLlpJUyJNruagzmsgtQl9KiFcSTp4lOOwnCmLcYhZ8up+hk+1QuhMq/3B4UWDvxpgB/rqNX9DeuX
QzSxT5M69NeBU6X7MIDFHj9qTrGPcxJLC/80279ckCbuqMDzfdody7YBYtoqrn4krqJqNyOmibmn
O28JjpzaqrJEtra7lV703O6MI/AsmvHKbbdgIm6zxFbrAYnFasi5LKb44tyJyS/sibCr3c8kmj/n
Abzc1D0NZL4QF4A2q2bYTbhq53eHpIcLM0R6cWpGUqCBKgWN6Vn2inPlh92SczkWU+DZlSNvGuTU
XWUgzSA1fgF/Fg1SVyMgmAOAvZbonrSJXu9c04t1c8EkAUyyil+5QqaQf8rEPkbQCpow/D5iNPXg
nF5cMSKwLT0qR0TQ/R563kSKuD7daLHamnWu3ekxHshxEr+Agwwu6ROwgfP8NAtmWHmaPEmTjd5B
Xwqe8huXC9N9B53DhwWZiVIdbHxQ81xdOj+Gtyucd+aDtldPNgbDdDqkdotkbzlJpeOJUeOi7C2+
XKZzjgHKun8LXhuf9tFDAAI1azYCRpevEJmnOqkv6BXJ4/VjFgjqcl5PIHgfbZK5b4ExkWmeja8Z
jZZTUCHf17Ns+EZmIAqCYKJfwJauVX37aIbNS1wm7bekVzQZNAUNP22yY14DSkcbRWIG+2dX2YRC
gcXfcpi9jQ1Ku8xt6USoN1vlfA5rnZXWrkMy5dv+usejmQSYCJEl1R8kym5sDuSmRtK8D/RzlGiG
WSERbQ/bap1pzxPpniYZgIaxGeJ3AuEh9LXCJTqGJjHK9mvHKLJx2JjILn+h8GwPvoLU61f1BukU
5gkuIjsE3IlIO8QuLFYfhCGMO7LWGkZJJDFA3GwIfVdBurJR09fzra1JLBVTlx01Ll4u3TewLQ9u
SOBwb6df02Bf0YLQaWMu2A7j1lZ7cJqbYMr3NDO2OcIMC2w/5irEihRE7Rdd7K09Byyu+Ub14JxH
uNOYUB3zxSi/6UP2PYxfDfKSnqKKCUlXn3sdwaFSVyeyvnpJoFnV7T/jXNvYUf7D91vE3CSVZ3Nt
QQojYyiV+qurg/EaCTA13B8wSyKAN1DcA4zB2oqDKBBd7Cc2M4pjX+onDYjLrtLjn1XHkXveA6p8
yZPKv3QheQc5pyXGUT1AMwKv62ceGIl9GfLUtdBI2Bpp8R7ytuh5jkck4U6ee1aUn1PJbD8WVn1r
/Rnv38zDFnBYDKWutq3zCm7CM0qWm0KtQhJUElF2h7aPnLNd8HTY1LQomUBBup05YOFA5Z0SnjtP
IrlqTnZL4+yzJclmWxRo01Oz0G5mQa6kXoSnzrPjs6r65RDIFD68MGx8iiF3H8f8Je7kKiZqSmxn
CxRuyxoNEcNkrhcmxZZHgLgu5nSscSWa/2AOYAnMa44F68Q4OuhglTNucjfdxjFcWKMY1KoyUoC3
BYs2KfX4HkBz78WY99soJIaYhHgUufqWiQ8jcKJIep5az70yP6rX4dw89UX06qr0tgRW7DTEOuS8
m83eFRjeikgkJwsAE6ne1neDia/HlUX96DsCEGS8zpefXJHiGqEHSjjbINWf3vKxrw+aH/xsJHlU
+piUm6DFG0Sj8BLYLNdsQE916Aktedd/9cMvw7lFrO3B+JmCSNYJlutsAysqNTq0HQO6SXPRERe+
TAmrawixMnvLuj8KjbxPdgNeT8DvR07QK7OpoEkCfJMooHIVn1pS70XgilXe9NU2MfXCC+FZrZRf
x8ijOo8E0ORNFbZAkcWacEl1UshS+NTB6DTreVI/hpycTklPICaGFKrDoF9mH0eFPJkdYsGiuQ41
LSF4XaBv0nMemzd7DJEflEROb6bJ0HbLx3JG851g4Hh8N0uavX5VjpuI1tqNUgACalid9Imqf0Cn
sM3MplkHHGVyU9fW/Th+yTrB/9FzsGjH/SgoIUE3JmvEfQJTmc2JxwSnkzDSliurxrSFfsUNyMqh
QALwg1cFkchtmvp1G7Ls9a8t4qP4Lc6/CNMzQ0tREcAGyvBEPMZa+FbNrb3GLNYd53Lo3/uBLOsy
33WtPz5UMhbPCWAnnXdeb6m+2PMTpkDi4oAb47gJKx7IjXivwvbR0s6NAHU+w0x1gu91Q1+zdUOg
3XjgSD5M5KA2RZSdQNl1+zC3oOcpILfhTEhNwwZBOhSt/ewwpRtB6PPWasPVACAcTWywMVssIxPk
K2A5G3+J8N6U3MoRXywwMV+aREYR2gvOeRdV06pCkBncKgRzBsV92Khkg09jKwgzThUKEhwjW1fk
pQdfo36VUUw8Q9mpL03+QTai+OUUJslcOSdj8d6X1ooUBMvi0Llm4xxGOitH2R+K+JTKjN4Fn6D/
CYZOZsRJPkQL9+lRZgdXOyjjuTXhDxjPevorINkIuJ5B6UI3IsaweIKGw+o6qMQbiAYeH+L6Y/Af
e5O2CjuXmPeB2Gn+Ef3x1L2axUuQQX96GzLiHbbT6OFDUcHGYN8I9H0aZngZmeP3RDI2f5g9sjLI
Tn79U0nGBew8xnVyPiaairn9g4Gx1m1He+cAOWsPgzp1wUdwmumfEhyJwETu2AabNx/FrLPhDVQ1
Qa8bMLJRcSqLb1H6PLDkAlDgcrtwecFwbpTeeq7L4q+Dw6fLiXSJdIEsSF4Skv+2HTukF0wd6pDc
+Sjt8ZJHpeUZKpNekeIaTK211WVgj1ruV8GJKxcsNQaLY3OLa8PYTTB0e2JuQMFm4s1q569cTzg9
2+gk5iArVwT5kQpf/Ezb5fqlWcQZKTm0YeoeqHWsDeENA2znkM2oWsMq9QxLn3B7jevRASpAK0rK
88gL1a9Itl9ndCdn8Vn1dbxtyxYNem1tw8GO8N4SFzVi5duZY2hdZzBomwJI5tB1zzXEqnXE+P7i
6ojqe42PELLgrLvBL558C7OEZUXpeiydE7aQaq1N5QXj4UEXlMkpvGJ0rS2xHXnne1On7/Ki92aY
5ir9GGWKtIOmNH0f0zN6wM8Rc6XCAJaAxb9+KVFE+em73nLypP9LX3idctqps40yYYFefDja2pRv
u6LzBGx5fjtIvnqfWOW+gAMOmfREsZKyvDTxDQHZuAorhAYtQqyj6h6LcZ/GaBfHc0yC+5NOGtnM
mgCFGmwsjzj7Xo39g6TuYt4J3pfWVrDrX1nXnVitehM+Xswx26jOtU6PbyHV2WYE36JLObCXHN/H
1DGOKIziFR46TgM5FGcbCz8hegnLwJxcareBhz2jk0a+VdF6GCHMm3lBk4D9K9h3okdeke3MEPJ0
kx+H3r5EatwP4rnwiYPqrN3ka5tkOcbGeNjYtZfrzDzCKwh/tXueP9pTMC3PRF1sa7fcoCgjWJ4g
viw45aPvKRSlGZauaC0cJrD5a0aylHgyRI3KiDeAONwemnXOMt/6GQf+JaB5gOTBKWFk7Iylm4AI
dH3zCmX6epx5iZ1zW3CUHHCOQd5tUJmP+Y2erSei8jzCqUSYJnDM1tWuKq0jO5UXDKDfhU7D+sL/
oux7ND0XAoB12K2NfN4MHfEBwXOG7C4jeiY8uROjJnKEjZ6kcxWg87bWzlCuNLPds8USemcw3s0g
a0dnigaah+WmNOg17P3mu4zZozkcoYDnLW12Tq6jzXyjdmcnsnZlnJyz7jp2aYDjPK9v2fKlydV7
6+OkzcQ2AcMV1jRqu7yr2E/aDZnEdEl/0Opw856VJ9JQIw/7wI/ni+ZiRe78CVhblqyHwT/qdnJq
yAxYcnpjwhRKUk5y/pvgJ0pNtUpjl6CYkh43psk84CGEqNoMe/j6G2lrG0F0duZ+kSI9MwmaSaTN
Q1q4g7t2ONaNytnMFGKhr9bQN7Ydz0gYfDOjlwTXRx1a2IMpEvJ5ZecZ0h3sxGxvbUcuO1amZNI9
V5pe5Vte117D8FuTP9kuxG6eiVyBV5Mvi/0j1kn0RtFTihSxob1qsk8WpUg+8hyogwwIa4UN7dmR
Rnq5Zp9zs0b4StajN2X1JeRDXpatPqN83naG+EMb+BWNF2dtjonltTHLWgVTbzXJrH3Ax4gkq0xZ
O/m3tJsNpgy90zwghbN3FZ20Bdlu8dcN7VpKl7GAAlH+LTEZnsYGbL/G7sQhqOtDn1b1hZAktRnm
NOAUxvYBlvEigTj/ZDr1OKmJAjadTr7foVSCJYqGGI7tfsq5t12vnqMieeCt35XVDnYeOJ0OcF/+
0JsQZevw6NA765qIHGYIgXNLC9qh49wnL37NYQZeEsC2SnCSUi3h7OjVr03VvMqBKYxo6hP5DdND
N3UfyiBJp3dfEK4Ak9Cf63e7y69a0hLJZD2ooD352tfgkooLdM9Vxo5p7ol8C2ypf5jwrmMEwgR6
e2ZSernurk1EdvlgbINWPqQtAa+09isoBrH0ctAENXUZPSomONep+griENvBkxYkhyqnsh9uC+GA
cGM6cf6RU4w38gT4/Y1eDGeDQ0Y64kCADbCSNf2H7oeeYMgneXjVNxsXd3s3z2Ddg70GG/Xa+P5b
BcYHriSLozsClK8wCuLaSo+VVX44ipwaqyc/WmVo9URjLxT16RZ1xWcGP9nr06C4yt7Ir5mqimts
ZbAgLINQguXXysIasSA689oec1ifPiFVfhs9YB3fBIxPT2Pb1aSYq+bRneaS4t6qHxty7VY1Die2
tvSdhItgJVu3fGqqrttj8qAU+HIqsjwA+hieG/L7tKaRGOzr7yEDg2vPcOFNFI/pqOQrf2l2IiD+
sXB422TfRFdXzQCWygYCh28RumQA54Sa5cwlxKgif+yKvvXSqSL8UKSvDimLOJtfA1oNp7nLiVMY
xsDrszaCB6CIKJ2Nre3o+sdYOK/QY6BxHoJQfOtp2V98qylo6/gGScFphcH/5NhhvRGi0Z7SrMi3
RpDSnXVRDoeu6cPHcOQJTP8vuHDTqRTkN92/Qxxp7Dpde5SPRoS8vGbvtyp4rV1fjZtUSg5IGJSA
o6fgp+mc2hbty2unx+WFOPBtyWjvlKty5hIIcvIuxPnyeWS003NINWvyYX/kZAyumsjmoLd80eZw
5xsd0QOxSa0Gpu4c6oSS0ILlQA4rdFqQ7UYLmzwZZQL3t2lvutIeWzM13lEJdxC29yVzs6dOq7WN
nxCMbs1k1uUhgVpJ50Z4pWJCHMyWwWZvEpdLjzzAuE5bqG52ljyHJT5VrcUrxZyFc+9IfsaSKIPM
m8Irp1M1cycAjFpY/atyAJc6gtXc2vRUwxAdaiXmD9U9pMS62379MnBOvYyJfTCDbiauKy/Oc+K+
8oKPxN7S2hii99LIbrIjY02GTrdvTI6jlQPe02p0ueZ9TlcTGSpmaVA9dvJHy3MPTT2mV0Xgw5Gt
psBryEDIihwSJ9LqsYeD2X8b2vZnWM7JQwjae1PBQL2kXUjoPd2os7O0dkZpvUm24w1tmktgqJMc
ph8R7SGqxgKWUZsmRymqr6rI/GOgwXx3opGG35Qw+iJSuRMm3Q/Tb4/oIXDGhtsmSqUHxZG4JF96
/ZSeCk06VKeiWMFtp0sU+dnx/t3//2ICRWDpiOFyUMlEvqqutBJ7u97QVNnaRpw/IMKNTPT1yr3x
HhB2LAN/06nxU+hJ9qAlVra1+tzgTe04PsxWutNkrb0HgpO71u7t2iXlumZgRIfuGhqcexoDNNlY
UL2YFFahJt9SZ88BsXkxfP2NXhE8+J7cMct3jYe+E7tUx0M8+1b8qGbRPuCbXFlMCWDOfgahw8LX
qX4fTP5TkWJKULbDQCXVy+P9O2nEapPOsAfugpFKmvEmG0u40xbE5TwClD+Y7r6ZDOcVGG6zPmCn
3aLk2CFi9bLgYpUo5oVcoWZfd9P3ghDZGHfyW0nMX1a5EIA8dJibhpaRZLOPR4w9BNvOvBnbJo27
WzEShMTrHR7YGoOPklmA5Yz1d9bDaXsxCMc7qDQ8zG5b3lTywQBjbfrmizJyd2vWlbzQm5wxkp/A
i7Zn2fdg9qQke8ty0yV+rN0mqVmdURkRwtm4Mxp/p4RWk5+QovRH4Zg/1RAMa7YXDFCVxmrC9XQK
zWVAD4jBSZI3o26s05SrB1VG2S3z3ZSfmcO1ZAj/TgcZ7Xf55tJSOC1Kswr+nTNIBBZPWepmL1nd
QQK2LXeXgrdcGY38tGKHeVKacdooZpCqWzhWZNdmjrl1BMKPYL4OgVhafK+DYXwP9oaIFM1U2DkV
t5T2ozz0Uzm/VUWwHTIXypZxy8BjPEBQFRdCyUmwzt36LTLgHAf6TViE5o1tM+8JbEMQZSLDAeQ+
rtJmoO8dyYrGjJqe3YHMkaXujEii5R7Ca4rSbyytu87v6UK6SFWhEHOqmPYOlcS2T5H+0YvT0/Kh
qBQx63Q9vN7VCemlQUsjcPlF/nb74PbmtYU6VNbpH1MfPqQM+0Rt0i9afvP9S6OjkGhyktKRkAVR
e+7/yOvsLW95aekOrSvfQ932YRXNd/IoGy+LXzKWft8kZ7BDWrAkQsCRQYA/O2TbmDmZOh1YMJSM
iB366n0KnNcxxWRrDzCQ2MVbkr7dYiOQNa3/H1vntdy2Eq3pJ+oq5HBLglGkSFGygm9Qki0hxwbQ
AJ5+PnCfU56amovNsijKWyaB7l5/zMmvISXLJGRZGBsASuocZtEGmIwf44KQ7DSPvsk2CmTEPl6H
zwanwcrId21PwcLgXBSsGj/KWN8Z8XFMo29BbayZNYGB5WgVEZs559xvIUWIPdy/Ma1sG9fpLAD/
nJLuNMrxWjRPJqEyE+BdrBOggfFVBVbtRwFpXo+N7ULx+eea7Pet9ImH17I/qMIo69K1XyYHjpqM
kSqs2qeE83hLJJHeUtdBUW7gkL+ycscM5e74x3KWeUoDhSa0JfRIsM4w+FopwS5VKTbM/euwrIio
Jnmpox2FG2FVZdUTilF7zfRE7xk4b+6jRqjd9DSWiO1StcVZH9biVavoz1g6lzgqVuSw+xDxVg1I
kmJOCnQLhKMq9FczLep1OsfHyXS3aoAyyikX991rTbfdC1sOpGwfwkom7cmxEbcMacViI8t3eDId
bhy6D3XXtqY2PLBx7/A+u/vMG8JLPfQfI1O4mZs/9LlYT742b8bBJHBkJCDF3TRTIbatiKzXlkoc
o4U1EXyMM9w7I05FELjORxDp7+GksSX9seAHHPO99+UezfhGmtbKmOiDs65u9oIPMIiJLTHfNMCN
CJusCxGe0vQROxDiAo+WQem0DXnRhsl3V/G5aLl4xcRVPHRaGj1mT2ED/JioRYnQ/e6Lr2Sc9T3r
8M4h+T+9OImkO0MPnSsLwcXPvfxXVA7HVHnoQMuEsR7mZ0l1rnZ+I07T7DtblKUziCOJzEoaTBF9
qB8KSkBXbd1Eb/i8fJaq2T40LcNzZaPHauu6PCiRCqKKsyuQtTt8l3L+AOJZgzjyg9T+QG9agDqE
g69Tk/tCuxbNrXSw1NZfUzEFojDpT+CzN/hGCUr2Sq12oCV/XN6MOLMJvrtNth9I9z4JzqWF5OK3
jADxE5pkQpxjI1xFHvdPA8RUhgzOZhdYGaR8iltck7HYCg7GtUgWupGVikiPslynjThUNvGu2RUn
fdBzHfY5Ul6AEW4kJ3/TGSrJym/aRzKNGaI+pWfuB48e6zliIqS4zzqYeZmviPdyr206+udi51ps
On4cEe/DNUXr5y2hw/2M6AsBSOUTb+qYMc133mFwPP8Xjsf+QDEZx6DODYqKBiPdo7HCQi8R29m+
pvgria2VYBqJMYEXRNtkIDpRBtF5DbM3b6eGm2gI2DqGvh2UNhe6c4E5GKbXNndfrDSkBbnAMtfY
2k/G+pqaNGTT4Nva0QcCv0MT/ZRI31qvXzfUInb6FxesmP7OMNVVslIFDB1Y70CNnsamWbSUo4S1
FRj+qK+hzroDsgDUiVHn7rpipJzeaeRNhC95KcsnA9D3LLoaVjVNtwlNtpBbnhtiZ9WeOy35NZg0
KRjTkK6GeZBf1mwFoqXSmgNkUl8jVAgrlNv0NDs6VjYCWYCMkvFjmLzvGPHxte6a8GJkUFj355OY
lAYFd71t8mehGnrEIULJ08AroamPDs3MLm16hATLl9z8R1Sj/Ys+OOaJXtnmv5dNDiqSXrLg67V/
mrJouhbhgJXRg5IIfZwXIjOfsnh8WkySQ+KrB5IpsidbmfGqF+nwG4pDrtN+AgduH1s/g+SoofRf
mZNXLfsb0LyFXrSDeanwF8Uu1hYymjK9DFD7ODT3mujQaaTVyEzAUrr2opfJ4YQWvftk+06/3DRc
zx4LMP+1VIoaXD7jMq0TboGOwiImlo9kXWo0RZ11iOJ6WMLf4WjSN8QHa80jhc1XnPUZDmq1sStO
hhWCQuRZ/qmFkRPQxTojyNABTbhLMDCJLH4wtuPWjJHvNRS1b1z7L20D7KjwZnRIdfUURDUADCRZ
BCgk4gQs7lpFP6Y5Bl32e0Hge09toqVEHDpaodIDSCLLYO1S+Jp8T860pu14TT/eSvaQE3m+bRIy
b+1LXEbrZubuED3oz7lzvxBqkfoYHclkC1xe9NByxGgT9tR3VslUf4TbX0nxaoN7eRy3JOGwEW9o
C9vQt88mdXQWkAPqd2Drn4q7JG3eu+qzpzYhAv3F76HTzojLHQfYBYHSdrKK9cwuE/a8k9AOtYkw
1vBom/tvCyxcYsC5nWRYr8YZAWq3M5nbUbtyxaVBzyK/8I1sE4ENMcdEGkga2ir1goKlhL/PZA8C
jyBdfxKYZ7vuA2QXyroCbDtwI6wzDOLmmCwg/MpqkmC0b9ZYr3rrzXaIMzkIl+s0K/a0DS7Zg67z
ElGQpjQQkeaZd3JFD+hKr6lt6ev1TC9h5HHVs2pqYbyq6aRsSHOoe5xY9WoiwNELFuJ0yo4D17be
H3W8Aw4CBNWQqaLdLHMbUp818I/MUkKp+WUrjnJO9hN2DvEQCjs1SArGOOqqYv7pYgRyWe4niDr1
6Vi/zehPToxeEiTjr76DZhWPXn4wUXjK+zHhx2W25u+hLHDlmUhS2yuK+ZVTf1LBZnv5VkdxxGF0
JbQ5MDhQt94X0XvrUePdrP+2kgpousxIbQ/ooajp/nCgd8f41yB8AiOclcEHEBeCd5NQj4b/CXkf
MqaiE7a79L9C593z6jXJFwDy5paUwZmYUifnik8USrLvVv/JRigMKr+GnLrI2tho4D4ccnZpaBHI
jQqjXw0pJCftoi7/B37JZAB1biHMaD9KzJKDRhz43m1yFGgmBF6FQrdRJLlbECoF6iuCZ9MlE50o
AJv+vVLr5C9DR0/SEwpBIBodnmH9CktrIoa/4UZBmd0MDEPGtzH7hxna5QWXgXqZE2JMG3VABz/+
MmbD3NDGB9fUxP5bOOq/Qy7Da9Jb7QvFUJveTr9wQEVX0YQD1UeQi73Tn1vq5oc5FQcW48cu9rOb
lmUWdK180Joxu6VNoT35foComaYTanro49MRbsbMZuAFrrtTOJtuiAmTG4LFgxFRY8V03mwaa45v
9Wxoj0KLdzpZDbf7w8AJzOngMKJMamdHkmNpOAKfsD76L3o7s1WxKX9zAOaMSTcslbH5mnuPU6g2
9nsd4Gdvj4Z3jT2j5qPr1JeMeMXgNNtE7duq0o92af7MHelebt8mkGX29OApqz5r+gxwDXfSJon9
q0nGS5pN4d/OSS+q50KFpc93kdIcsov/96HWQmTG8ZYEnea/p+/P/HuBFbFeUwwzrv99g70dtQvA
OIiwaZ3V8jCP+T5S9Xy8P5XKPuHKWb4xlgm4rpG931/WY6QE0yd3v60gMiPtbLq2mliJvPdxasp9
ooz5fP9GMzfauaIcsInDZo0jqkD6RmQKIt73Khu1Hfn/7Va3Y/Fe98mLrM0/yRhlD7oN1uV7IaCT
TnVo0Trph3CUHVRu5q5t+BtCYob6g46UgtvM0BIW7U42xykefvgVPuxGuG+U647fRR1+R0Ncr9hA
SZW8iGmer3opfyxXdh/dMO8QO5C5UBrJh8Hur9r2ZvUENk606o6TarajJ3h7J3B2o3kqzPBGC9Cw
AU+Tx1QAUpArWF8yB9jTEfqudIAvqZyzPqUjj66ji9UQgzjPqV/ttVJkOySB6t3wVWAv3UwV6op0
oMK5ppIeVbm7a8QMj4PCRPOz5jPVrE1MguKqG6V5zgQOJSPTryTMTnDNvg2U2u3jSn6Psh9uRBSZ
axkjGKIZfj6hiJhPcQSivpLjEO3JfDHUTRQFsL+HDqA07FXUONVRZfSho6WlunDALUIL6bzXhblu
qeqBH24IW2yZr3hlOrsbLDzxflRE3lgGCP1MgfSj427agoALK6C2+Wz1A61rdWjtulp65/sDlikQ
DaORa4Vk9w4H3R9EmIDO0DwIVoqVKrSJK0UbYe/Djrw0Y4GN8HR1tCyTiL3Kco2s+gVZuv+wnYOC
kAR0mv2ctfr+d+U5/6PB1WuIH15XxTOyzzIVu7YUDiCC5W6RhnmsGsmIexC2ITu7jSyuqIq52Kre
4NgrHqyq1Z9c3ULKxnjrdsO1wicRSColN3A7NM/WaBZ07+/Y8t4ZQ6ivrTg9TN3wUzoQ423nnoWd
PGWpm289HU12MuK/9MSy2c/lT7R8dX8q6m5+twMzNG8GWSwvTlp/V1DJJ6kKJI9FM+4xxiQB3rFy
nyex+dJS1L6jUQLnyvKlk6GxbV0o3vuXCdflZfL1h7q2MQ7VpJuRoDs/e+02bj32eNW+duXgPRg2
4L+XzLSz6w0BtJUfH3X6hWwp20tK1N1aq9WjKFEpTsybnVugPEwwXxaT+xYVBF7TLpkPgNdTL9GZ
je4WfaZgXtVcyo+MDmrRKq5OmSabyVDWLdYHb90h3v7V+xViCU8N7zK1AIb6fv50CO0l/EyxIUXf
qUeTdjgBOFW5eXYt6U8cpXBDtU43HLzBeJTLV/fvYslDGDH0XHm+KtE5Ez0Q/F8/d//j/Ye5sK9W
o8rD/al/D/e/S7imOCJk3v5/f3TQ/WITybpe//sf31/YGtOljvJ4V3XRznOt31WGMpdYh9jdKCFB
ZiCjsKIS2cibB3Gvmssi8brM0npsWbuO968qt1/0LYbYw0HoD6ldP0Wx71yt8pS4s/1UhXq+t2tg
gdhszZvTk7vhN1O67zv7VuIJ/j34ph40rGTEzcecZKu5eBp0ddbs8nvOff8xbvwOGRe3P4k4f5kk
5VHPQZTsuZOrps7Mbe3/lpaYjn1/dkZ6RGcS9aH0UWiw0KPBbfI/S+ow1g5j5xrzY88J8KjTXomD
lLZyP+tbUvBALQzDCvQF1ADkVJisLYRPUYeKNDPXphb+cWirQxXQNScKNIuVP9fDpsWqd+wF6Is9
NVFgA/XQ7EwgnROZ72gpxZaS9BMa3T91Zoc7LCIe7rnulxESCWAOdrT2ORmaIem0VPocPL3rHpK4
rfdG25zDrG0vCYHVF21u51XVEiwztUD842hfRquqz5XR7kNkYbuoRhWWRBKxuoFqp67eO5borevX
p8KtdzPM6QdVVii9szQ+pNxRdTuccBpYJ0uW2RpZFaoSa2SzSeRj1BY+Z4n0mlbczTTdWuRKRoRY
2VHLYccuziGRnlVFJndGHxkkO00xsew4wbloW9nABNKfeGS9yahv8JjrZMfht/X+mCP6ENsB/IbW
PiKk8nPoDl26aOAT/yGfEY2Wo0DVUX1NjmgAJYXahEpW+zJ3D8PAkFHmDaLU6LlBGbFil/oxSvMF
oW9JMzjneWRiqxL/R1zUw8HFvZwSIEaLaqMfZctfaITDKe61/NHGldB0fFhd23I8NpNdos/yIBMN
MrnTg96kdqLCRsI2o00nWbIzpiLE7b186YwhMMDyp87tOPD/+xqrrhaoZ0rS5yDWZnujWcMv5SNH
4qRFEDDRzWcxpJ9NZ1Cf0A3U1kS1HaRG6ROmRg9sXotzPWGXbJWyLkZvbXxXAh/izhsnp3waGbEf
dQlxVD8NfjxeTOAp4FDxoBEcsuLQZgwJbjN85Wn+UpKZiCwIq1UaZ+qsZ/PX2GnDrhqgC0enxRnI
IXpFgmCOlG/c5sLOrppoP2vI/IOl0x08Naes9ruzgYOw9+Lp2IRZfyoALmi/7bHKli+GRe2gOUJ5
yRzbgeozhtqqv8yUvVuy0PCFa+/Nsl+6ZvxIPMZqKNvfYc3+NQp0B2qwqoeSmZiUBhCK5JJb8bM2
+PleJRHcbJnuR6chCGpuL2QbCpd/TwsxwK/LYG3ZeFYc9WzRbu9E1a0ODUoKeqxrqBT3edhkl3aE
gjNZrLaZFl4jy043sZCMzB6ml0bKGQm3O51Shx1/BSWyTwYpHulM3w+SSAY77F4TTqMUGqE6cNji
VhHTNPk7y07QPngjM0Sb2/vCHkCUVFNskC8LxlXVtfLho8kzstsF93FKfeKGfl4CA3TAWYdmeDFi
R2lB0d3O/XHCQjsjj69g3/Ws/4ZDL2CK5igRRPIb4ICz6DAyWH8LlVL6iGaXSlz0Ymh/qh4hl5fr
yWrKZRIYUdWsO6YhL+xxwdGt1CO1QkQClpr0p3JybmFjegT1E9nNnFqhKYvX9oAvZyyraD1SD72d
UR73jW7sRoofUWPF/qbUM/RGTCUR4Iymk1TlF5SaNo3N3DwnWzwbRO+W0QGBDzHgGhdV0adolMmn
TGS3ZlXv3walNnrDKh67z8VkHMaQZR3n46H7HIdJO8vJvHHiLd9yNDSrik7Wx/uXpf7uVt6wxDUt
VebmJq/kuaCt6ilOJvucOYi0ZvOFAnD7VbUOyEtS0exeGkdYNtA4nJlBQmqpgVNyLf3oAwER3mpv
ejdTH+yVHpLAGPjEtZgGSPeXV8/2Km7zc+P13NDGeIlEa2EsAcvoEMnViotZS/2OiVk7FVE5bTqD
mxMOF4g+kc7aoy9lpRfFtbArufZH75XiZ38N0WptFFBBEcfrDjiNbnPvYDMLBkY3AiOa/Q5DD87L
2HnJIpfihFl9TVH5y+5r4oTKzyFtodMBZ8l199d50kpk2wTRaVnEtROHf80ir/bWwkbn3jNJoDJw
50Nv91MQI+tG/x6CqFTMyOXjmHj9wzj4TxFh5b34bFgCT1T6GOuZYORVmanHqXR0jLDjxZGmcy2p
6PBSDFapBQoyKICXsdONgIVh1CVJQNqjjgupAi110wyvuecfaAi90DWf71QbP+vO/JXEOmJYnxQ9
dEtpakx77ud9l8jxgI7tprd/Uw4RB1LaihVJY3ifqSMI1IioaYzpU6TvpKsafUXNhEd+LdTFxDUE
xjfqGwlicdFb7w2TvHdkRxmPUsy/hB8hw8V03GOpn21/wMs6PepNgQdTK9FOt0R1qjk7GOK3VUxm
0IN1aNWHU/ruA2knL0YLaDBZ4EVJQ0xJVfc/llHSrEIUcU7WlZ616pgVXb21WjiCGlnIniZLDhbu
zL3jm2djStwnkbKgivChKpr5AA7gXrO08a51M/54SRMekuWr+/MzZuACuUQ7NCfXT3Ok2SzMOUWr
bZf+z0O9/MnB3TbgKQEpTiu1FK/WyIGWhzSO/ufh/tz9S4f05YOh5xDRY3GUqeauJ6VP68KXL4LS
9c1o5J9+nXtPJuOJ7zj5pRMoKkxJ369D+4s31ANtRd46YvADVlf6vsn4MEKHnE/ubC11HrNYyx+M
AvEoxAp/LEJC42zIT6TyiyskIViCEM8B3ypQRKxgdO24Kc5Vb+GBMniTS5bfoxNFt3IkQ6gY+uqh
dUHKpEpHTh1CnqtOl+f7n7xm2Vs7LkXP7N4xHqRvrPt7k2AtQkzAc5ANVIFq7PRV566xuJ9MyN/v
gt+fQ0D4NeC76caH2aMzokjJy538o1Fa4XHMB4ncdnkew/H83ys0X7VHLWWiWHYYVPbZxdFXs44Q
C0Q2v/x7uvKba2578vj/PE9wkw2sR8LF/aen0c3PAs7FynrjzVpEm2n7hutxoTlBx+5POxiWdyGh
ads81J21LkhuZOLTjvcHX8S4NEJNA4HlMwUouD/en85kiSWgycAU5zB+/PdAZXcKdseeVPh+qa0G
skA0ut2H7NDO6vn+wtAu+OhkSfp5q5/mvmXVXd54L++jh6IRwf2p+0NqN+aO8FM8OBVkl+d4JMSy
0cYg5+mIAnj0mQtEvatKB/kGUhCUp9avIq3FqXfYj0tC6d4dlYXriUrbhwmc6r37wqWLh9aHrIym
lzAU8pXTp9zqIvwyMgqCEMJUVJPo05tnuSM0kO/s6uXL2YEuwBnrPoYEjrwq7EJTOSFDVuZ58hCk
/vcqzHJoq+B46v7qGSRGETc8I6Y32ahqjFimmnABNVZ8ILcTfU3VrQdBcE45hfkunSP9Fw5UDuYc
qi0mhIhz1YW2nHblo+n+kOhI1qNT4DcaSFGL6fi+Pz+D8+x830Fajn/sQ6+6TQZh8+JWbxpuq5O3
dEr/e+g6khKS2EbPkZLUff+GPmn/+xIyOfOgMA3IeIYlRmV++P7XtFV5sTosDh3qyL6zXCCPzLua
oY0l261oaeJ8eSqoN8KRjFQ8LOPd5BbTk1oeQvA/lPTUxzj2jIq9s598hW/EdeSTY8Pna7p/UFp5
873FXTQP/arqxopSdB+sHLgtsLNJ8mlaw59IviVNH36mxXgZVH7piVl8onYMmWQuw03xJp22epiq
UHuIJh0ZqafVTwAh4MU2io10xGggfHQk9weGmHbnCRxLXk/RSLg8/PsuXTyUzlMl/++p//7U06ES
hyxi/75B+Pjw6OeBWybxjWUgvs1dfrOFq0798hVoR3vtcglsz1f3V6Uau3aHLArIZXizMmRL+dA/
2+FYgdhgrnB06j/8nlQ9IessSHEwBigTm0Ps99u7gOj+APQl8YWO41rUrnaA114rdyuroruQc/fL
a6r0bCecntx06FFYkJEw+/aJf3WxGXWj2zk551evXWT+oBBiGMpNPBj53rGQcDdtfChTtEPk5jdU
U8L8zD5V2mRS2JDqpdqqdi5WnULZlFMItK784XXWjEXDeBUE/cUq605Gzq2LmNQ9D+l1FN8MltoO
lUa+9jP1lXfm7xa8YStmASWMKIO0+NJ58JGc2CnXQDcxj5K25peZd1QSK2SDeMkbOwzBpCOcI9JB
8yj3jlbGXVZr5VPKwQwVJgd2CNUj2vWnThApUTkjd0g7LmRYjwXbYqPLjCZ6aJesWqvjcigUaIbH
/LwiWSA54ur9MGNiWxjodx6h5ZjZwFXr7huWP9tbySXLBmwbjOibxnOrIObDXXuaJOMbUO4U+W+R
crR9zHnCWUYS8JNP8n0jEizMKIiL2OCisTeGGeq3IYau6JvsbyKj4cWDMkqdmFobA8OcNnXGycIb
Rt+WS9mON+2r6atx00Oo+e0xHZ4b6r4fHAMLWKe7HJ/zbL30lnlagVhKertBynpb1R7Qmp9qRz0t
nl1m4g0fuNozvyndfmWyKZiMh4KK+qr6GWMJlT/rkChNRz83gZievyixNXvdDSOhaXUIIWuW1pGA
wjUBed6DabqAGyWxEWq08gdq24lmJ5efDWhhHxCxHF32fTU2R1fa3m7qWTUjFXe7sgUlG4obi0ND
yye7u9B7m9Ifeeij5osQmmqV1yQKhpx+4ZMonbeM7E9nOjODPTZ4RyFsy9LnjNyvo6ESFGCskAjr
MKFNE44GOUc0n7JQEAGZrwbX35I4watGxKgFC3oFN7FTFrHzVQ5r6CW0mSLDooD7YXKcYU9QXssx
anxHu5HBhZvattYV/kNax8G96hW5iwijm6kKOA4yewcjOig33dUklZwrzSK4AgtICqIxoXfc2hOo
U6hJ90L6POkork6jmu7hWeUAt0YfRCNqjD+mJyVng3OuvVqmg2gVO/vWJhgLlyy/Jk4X63FSsFFo
81adEWbbUJXHmZO5NoYN7RPsaKkLGleWdH10fb9Bkdis+V2avanyEyNevh4GTWwHqoTGhFQvydkE
lCgzycSKJTuSbZQlutTwiboEKqba5tfcTzipjNnibUUxO3VAn+65cErtKqfsq81Vte4l+pASuSr3
Gu30OTnROZ4zJqF9bPru2XGcaAM4Ruqmz6LhZsxmtgu1IXCjidombzFbqvl6zjUm+kGRkhsCkIV+
sMu9tWi76VHCiKfuLFgQfH/P+LWfVYhQNpaoHUHBr2TCluvW6KpdH3vM75P+XDswy4wXIfBjurRc
IMLPyHodLZNYIE2cbScbT/7AKJAo3McoL6+CmEAUvnqx6nVWHqQ+ZAfBOKPdeBor+cdq/I+qm9Wm
/lXoiONtHCArh4wIy3+Ja9x/WeZ757Ts3qqSdBg3Topz5EafKjHeLZlVOwPjxHlmcdWZkW6uWrxK
EsVa2ZIz19H3+wBaUhxSLT81tiTmS4t27IwryRn4Y9KS37iNfjHCJmdreag4a5Op6611GyzNNIh0
mQEt2nqi6M/C0EReztYo4u5AxGCxsbMj2TAQ+2WEPUPxN1LHsLdyLLqVFhUXi+QBrSMt049cAv2U
GViT+9dutO809SO4vWRt+9mbsJvq6imyPeJ4fDTmt9FDcdQZ5CCB4N/8aI8Fs6bgMGOy92o64RBf
72UDDCYrUaFuna+wsX90MoIAhbRTMhH3MGl4T+o5usYTpVa9I/nNewkeEUpxiIuv0T11sd48Ro7E
X0ymkK8+Br1BYirQcoXMKW2ZEnSNHLutUuwPb64xdciqo0VRhpiqiiROxxC5rG8a23gu9H3Reb/t
eXKO9bQv9WpkWlzofCBdy7aHTbokCVXNS+ZlyORRhEpkYUp7mAdEM/2iLyFGet2Q48LniVdBE2AO
pOg+amTK7LWsChoHzi+C96J9TZLoqeoz9Tsjo0tnrjsfW3AZtwrLMtDzknmR5BzZwxaikjj+I45+
/1ibHIQ1qjgBUx9DyG+LO/6xxkOll6exCY3DZCMIKaM4DYSyjAdn+BMXZn1uNKr4kJ5mgcVmFmBf
MlZe7J7jCGV3F8bGnpqNGHl8s6GDwgo8rXwLnRbp8zR99EqCyMT4XgeCeHBI1ej2iXlz+wwlQp78
Rc80bC2O3mwQWQ0TPxUbjekUkCodl3iCeGVP3a4mABjhY/zTGUaH/retcJzgCo4FeXqZJ1fJlPwU
Uept64haPbuRhwXzVnpOBrbTQ0/l4qnCGrXrOxxPw+AP64hQp0DqyROJkr8tDH6Ix+qXHHv4Saly
h07lT6KNn+Rl7ESF0JeYRCNo8bOjsD7kk0v/4kBj+UBBGv1YG/I1qoPMwUR11OebMtbtnZwrE8y/
VOu5RNdXj/ybfDSr0I7iU4jY3IvEsd9qzX2u7RQvSyUIzhj07mBpzrwbFm67Q9m0LSIvvOgmxZg4
eTkMTvq0l938WrfZVUcaPERWtxlVxjrfdUt6Lt0qNaoOEGjofkDdoKtLYzukQRITrYmB6anp5LOj
lDrsmbAJbFDZi5/rRIW5fN7sCDtCo7IN0gZNG/40OfL/CBSb4ellPcjIenBzSWafviH3zn20hffX
K2ZrVXeEKTaNEutM817DBg1AUgsXnCUPFCDLbSg1ehrjj2xSw+OIGxp4bl7jKtEfON15W/RotACT
6clR7EXDDES2yoRrcbrqNKhvXVXg3cYm6Y1vlAk3QZHp0E9Eh7jQP6vWmD8VTZGrUL7NKbI4J8tI
uah43wb794RDaUs2aru2FCWlMjMI9FHmZo772wxNB8Hm9OtJLoSsMs2V7Tc/KSajle7U33XFMqB1
yIvbT9OEOUfuThV57Q3AelyGqdWdRJUOK9OpEcklsXsw263UzUuZOfEj7OIXksR503ESNLM+PoWp
dzBGwUGv8LByCQ6C9wcrcvOrH2nftTE7x7YFsK3r10qM32RtiLVVpePWk8bOoNOQ9QNEvDcEqtKK
CmubZdksEsiMdMDOYL8mSvKP4QCGurjaztF34nT9eTQFh1CN39DO+EyRtO6oHl8ZxSAechgVUo8o
ophZvPO/lgp3Va1zjIrLT2swPjmFJJsUgzrUWKkeBsrZ7T75sNU8XFomDM2lftYSlnzw++REE52O
OI4T1RApWn+qRzWRh5219vACxAlTHE1b157CTUkixquW2+iOZf9jpLTRFta5bJvhLARqe+YFkngF
nr45OWNanwNUVCkWBdoOkIoEel54qFHsPynbA/gYGT4e753ZAPvoo7OfjZo0mrQkQ6w7RD5RjEhB
p0CLSPkVDfJPUeE7LFvekYiRHJdtEEpMPH6j31o/NjYQ8nvVROFm8eW2ZirOocv2TggaPNbSvpJ8
+YU+Q8hzSHRtAGBCNbFJScYElviV6zXP7AXkKM5LAHpRPeuhRb1HSrVDVsHrc8tXzFJoVBlFNRhV
j5C5klgbWemYPWWowx0OVNIvKqMCPJbMWmQIHGqlmihlcvy32hi6bSXmnIQv8xD3GCsQ/hDlHX+F
iZoDp2vcwBcKs1o3dTdl+GRXT8POL8iHR5nanxu/QDNOaJhLzPrx/gCt+dsxcnunUq7UJX2C5Vt7
ziqk4fHMYpURE1cJr8GcKllrZZvhOgDfz8bCWLc22XuYPfDNLv0Vluf7u9qtvZ1t4tXr3Rv9fdrz
PRhNDha+78yGubWichtzjto5Skd/N4F6W3H216G4Y0fz7KGKYHzzRdVcKUs/kth/m3Jz+p9Mdspg
gqFR5tZCVZ7Rfj5QBkTUqJOcixLrzzToJEeg9O59lQZOOoqLm7NDZrWZv0bNn5Eyo+eI/hjcOhrN
EnACwWhydsc24KzKwnSCRPO9pygHCBmW7j6dOXfXucj6DCUvho1xZ4h31pLP7pSQNKMdF5eWntGa
0JELO1gBrFjGV9Prf5PWdxl424+K2XwRnd0TLt1OqwIT88qF+qnvrqWIOgvlcxPlJfeClM/3V9nx
PG7RF9GujOm39QXjZJYR2T7WnLtEernHvk2eeLynFDqmcdThI5BtivZ8f9PvVSi+IRHwkdNFBUsl
SFii3KqMAav/D2dnshy3smXZX0m748JLh8PRleV9g+gjGBFsRYqawNSi73t8fS2Ar+pJvGlXVTWh
SSJFghGA+/Fz9l57TthwWkPs3RCOi1d496yxPbMef5slBgomW7up4jiEXMDApyyY6VpFeW1q37rQ
fAbxAAeBktO6XfK3aNWslQYjojS9fF3KolyDVkN90iIInytQC3eqyW+3ZuXkeNwEwaUyFZL4Ut1o
RXjr9+Z0qjl5tkWC9cmIogun1fzoYZWIVEv4NylhybYcNHHoC5tQQd3DaxLW5lusmUGcl6o0xlEQ
81d56D3reTGdJ9RKe5IzX6qoGU8hET07Pya9mFbv8Mao7N3Q3WMvpBPHrnte/uQFuD8qq0jvh8be
+tLunvjy5Sbyxn52zVHFLR9aFoosj1YllKJbWTsPcebqJ5fuw2rqOMwC+Y64gYmELUO72HhEXraN
RqAZNcu9jtmIQY0lHjGDYDfTAzIYUw6fKZ34m6nRT7ZAdTrhOj1OlQv0CduUw2qKZeehdA3xrKbx
OOCKbGbsZqhxaT4TghErwsr3KHohFY470aACSSW65wbhLgLsYIT4m0XurRa1EB3jGbBlj/puUFjr
S9dPMbKyq4QDgTq+QErtR1/feJ7SeK4yp78sH8KYTF425eYo0BABOMdGolS08X1HY3un7Ha68BVH
9q1maMjWeAYv89+GNvIRRDPbHaMRwChyxnKozMd6dJ5cuNPXmjoRF6d5U2AeYshcbNqWVgnm2IED
4oj6ScPcoVIoMULHI4uKf8OdgHxjjqyMJv67aUThlyIELl+YO91DKZNqkf32jgdh4HIQIlVHsE+4
UZxd/cITXwY/YQlBqLee+gCchHJ//DsRU0vzdTjqTEiTGpFnqcN7HAO/200kStCRydMNIDXn4GAW
eabioU06kBmzygojQ99KpLwmsmkfFv1TW4sT4URct4Fyc+gJzIiY3V44DFSHUJTHpm5fCiau30Gp
rT13tSDfvcAnh62PnQsiqnErxUAdHI3lfccR77noGnqvc1Df8kEYI8FoNo3rwYVtlIjwSs1KcT36
D+wk0Fu9yWDDdJPj2/VrfvIs1EPJaITaEoGWS56pCf91EzSYZNEI8C7WBH+mQZQcBtICCPfR79Bb
JzvYCtU260eWkUpDUVc1ByubvPseWFOKB9mcXP0z6wZDgckY95Njfm8bQ/tAUx8I0Px6QWVOaBpz
D0v56Ia5fR935iFI/KM04DJgJiuRd+NndwO1NcIEoREz+ytz/bt5Bz82PmisxkXLoEnM555mUr4W
30tX4S7nNr5bXm477+rD8rjjFWboOLdyTHbygvnQ1pOMnZFG2PT7U7x0qEcLx/kwuY/e2AYbvXfq
hzoHivQWjEjHi4i4WrP3b3ubh4AlX+PKvuN0HUCHR3ZeS2Vv40yqXWzipCkYbHG2tsqDxqcPyI4B
l8CyWrcFquZ4Mvdugi9ypWvRNyzPJJO5tCM4ik/IaSsnoZfQ1tM+RVX8lAI5Po69qs4gcsF1CbHp
MDehyU/vxMylXeJOlx1Akz0v/LJIY8MiDsgpdqnny2s179puhY9tsKW5JhDV2uildzCqRttoYU1M
OLboW7fWv/PToa3yOgiaPAAXvMG3NtOY60+AHegmV0Z3H+f5ye/1F9KJ+3utRRSS6/3noQ+CU0pn
obFf3iDJaq6tpjBzL31DuBOGXBcPMPIESWdnB9zYvqsaROyRlqKp1BhMupZGNiiG+N5SBzaZLzHi
6pdppI+NdYMsdoRUYFjn1buSCDjLJv2QMylpZjj6hJuVkTqlM+5ngiUMM6eSK8P8HEfT+NXRtFU7
ygh58hcfDNpt1qLxawffPnv1gLq6nTlhXn2ObYtpueGjyIQHBecW2hUax9LhB0UfZA4vhP82il2I
e+SQBwybSe/ZGG093C9rJ74gpgxRBFrQ0DDyTIxjAS7cZfOWLAnQ3mShuV0SHocQIFSQmbu3e022
uK5TpT5ZM5m5aA1oN2mDD6VhBjqZIwYxze0JsJef2rCPtjAviItJ2xOeOooMHyeXmAx1Cgz0HwUZ
NytDo7MUheE3XmjjRSid4xl5uDpEnYKez1GTZnsQIsNMHyuw9gmTK8yJmfTkfZb5eAZkld93h0wk
FbV/Om2JF0Np0KqVMTX0GAwzw4gotIPXcVLOew1pC8fOc0GuJAw9notBiW7TG+BB7K5aI2IYrpZT
3tTdPhlkc0vGQbQuw9ABXU2llOKXWV6tZSmkISq+JEpGG3deGTw9xYJgme0pHmbScZRui5lLQV+l
Q986ya++Aay13zgFizZvO3eddAPUvENwbRwJeazDP7u8bDGusq1tHECRF7eO4PTd+sY2i2r9YC8r
VaU3u5KJ9a6UeHOcmSnbFbZ5U5o++QGOexDEcVCgfxmbMNykkf66/FRdmu5e6QlN+Hm5RvTbXmQp
Cc3jqS10nSj5Np521eh89Rv1ZLRO+2B1PAahFzDjRexMNT7Ut3hTZ2hGdZXdeJRFZu3VYMZfxhqR
Y5jF+FP7Qt/6bVLcjRmCo1C05rXtvFcNpuaXAS4xWgbR73VuhlVfDekO4D1wmfnhGTgyYQzASxqV
/jrI++QhLnIiGlBpZWZd3dcdE0A9tR4cfQSqOXeGicbZFE7mn1v0vVdo5F804bbHAkAZTe5OfGkL
yCajHWwmAIfnmNRmOmiU3kbHpt1TLBJJP1tzSGG9W14aRpQosCb/Us2T+FyI9kC0cHzjx5RCka+0
QyqjHDsDBZfLUeBGM/NLUEJPHer6NgN/DQSMiyUIabY1XDAzbFq4jmszMspjqoM8rSI49skMap5w
9+K7gJaZEFGzilMULmoS4dGXkDK6LMEdO+fglrr9GVCk/diYLAoyC+Z5JQh2q9ZZWKDFnMo8sDBI
lAoVXuEyzobdO7qZArKCdGyJs+1ra1o5ThmemxS3ntTTZ3Osh8/LCsDwqrgZcPxu25InY1RFtxEd
AuhGsvzX0UDoC0YcPH5Wci0IPKSkZu1K+gr5uGFMJ0BKrMkSxR7Zq0OHtsJCpIBBPcF9nGXpOWzC
CcbGiJLV7++K2cSX4U7b6E7Bt3A1qE19SdRNjB8pyKvhEv1oWEyt+NWuxvbqhpm9zmIzPYDbxyDN
trpysQ4/KLO8uAgCSJjWrwr91zrD17PjEvUDfevVWPbbwOZYu7ziVaByrP143wu/j89oMazdlAmq
0qm3LvQ2MewJNIcO/ZltUVXFMa/Gb3Rt/HWud9V+Gr5BB0bL2JE2YIL4qRzN3Xo2uium8yVGqQwr
v1+zW3gk0qLu/NhUvdgPQ9jh6ZyCVwGjC6EBN1T/MJE09yAwne3yTg53b69W1g0BolaeCKNsscoA
CUAo9HaEBRx7Y7P4whI/0PofqAmgnRQqO8BQ8G9iR1EKzVHjgoV2U1O6b5f9GP8U3wRnpTi0yFl5
9Dhbmsiym8+BoEkbzOW4MBtMrrWGcLSwsFgO7WoYuTWbxHwMSxPd1Why7To66nnNA/hdiWvYeN2l
KtGUu7AAlkiCSXG0nooCsBVQkRWYHyYvHBaUzG/pkLmbysVUqvEVW0PvA/DSM6VLeGe/sIPbvOkP
qtHuwbxGTL86+CQh4hdcQ7RVAdwWWqoeyXXvMB1VRHoFabteDpxdEN06QVuf/bpEpocg67gcUvPa
QLzqh4/9eLvc65mDa7fvC7g/0XBLl9S+WY6oQKmRglny7M7Rljxp+oYmcUWCBWD+3tbYEGen2JI3
zDRUbbUGc4KLl+Y274NNM9hPBo/Rg+pC84IZ4KESenvsDP1Mr7ZYtwjuThMEOPSLWn3Tmv5z6Wfb
whyxeGetOjvSfM3tgTtiLqEMYtYwZus30BqqmzpbZzWOM1/RjQQxwslHBPBOu+GU1c6dCUxlrZIR
jrwR8G512hn0YniB7UcjAfE/ejkTs4vEQxpWuroihu9QicbakfAWNbbmOUjKcvPWIWAIZoNBu0aN
/hyOKVDELqmvGfPdS+XNkVSv9FNytjRXuw0mhZnCmJ5lh3YdBQeIXatFbFb6DTbSO7/CsO/gSvAT
uekcGAsovLybHoUqavJkfmcjjcMyvzG5DndN3jtbbDMKIVa/HcF2mFWi3SVS8bY4lrsOB7N+WZb2
qWmeB2IGiULSbweEfutUx1VaTGQGm6bxULRwpiyPsmeihXMSvvbVycXLFIrgi+kw8s1aQD2oa57Q
BpQN8hsLFvatKMsPHKyGs0q7cu8R7gDVjzbRGAFx0UXXH2WtVmONC3tMIXa+FbhaHr5qPKMvWelM
qzCurQs9UNChY/FaiqS/TlVLxm8dIJ83PtjEVl2aMQ3uMCraW5nQG2sn278rb9Lzsn30DqSct8U/
tiZvb8yjOaepk8vyp7rFZdrhyDx4QafutCp/aYUMP9ZoSO2hv40V8k0CvuAXAsznojV+LsGt+WDS
+YNf33Pa3/EVO5OCcdbahjf4Cw/0hvJDC2fnZgi04IbTDwEPqFw6/ThMVfjAWSB6JpaSUC3xbKfW
IQT7ZjgW6bmS7qpPEtR6jPXh3Jsj8obBH9CvNU+1o0Nq6ctHDCnMEfCaQrPw+2daMFicq/4YeQBn
lvtE+tjYm2FjlXFGmEICCLwjMTaO/a/LUUqF1Zcwe11+Etol/TFTLIl9+xhEk3RZ4obogs56T3NJ
3xCswMRAY+CQ+ZDB1JxuTttseGsgMNkFwsHNtkoJKj7rXfmj1BnF+bKJrmNYLMceDh6ODoHPHmA9
sv49dkiXtkmsdTt9mLqHt4U5sNbSwFm83FwafNIExX5f4uBH32v4R72hekDUlD5hnVYUuPOhaHQn
uaYk8S9Z+4HZ2srvPc62if4paECfm0PxzZofwxgR055kAlK6oeQ9wsBYDQWhX1RYQLg6tuygPA4m
rry0NF8S39OeR4fCIuDdRHsQu7c2pSj8OOl/naJnSQzPt6lhCRFNnD04Y8yxdAriw7I4CqLfXkaD
KPh8SO6LwNLuAY7d13lff4xKxuxYwPydjtXiY+gMCMk0EYKT6jk3IiKb93B0yZcIENa4HNDmDzmA
kxHNxnE5BgpJflGSGf1FC0ZQTm757OAFWbaZKYJ3rVRbaas4J4ZgKV4bR4mXEmBcGnnN1k1C9GNj
ku/MmqEQB8jtEnqRNJV5yof6UfqL/0HoeLww3HVFefPvD0VKYoFg0HWDEvQWVYqkTxHEZ5LL9H1s
ZSzOI8BZIKIbx2NwuWyM1ajJK9V4dUgNV65TZnnfie8CWDZW4MZrstn9AHaiw1j9LHIVMlgOqn3k
8pbhg+lPUsznqxpVbe6GTPTpcXF8UvnaniJUEXSmSficCzqjaU5dEGqQKEmnzKghtpPIGFsVmBNC
UcT7TNGDyHOKf29uq0a9mdOeau8Ssub2nct3s1DRraRVNHe0t/JbUbVc3uCHn7IJMpnWoUOkycx6
YzQPUVVdqn6aboF1A+ZN8I2HqKROTDPVE/uOt3ENJMeta9JXoWRYjj7W1Bx8NYFjEWN9sKCZ0BDB
KpL71nCoeywfRdI1N+3kBJvZzompdoA8nZGXgC7uS5Vr7bqzaJNyr8Uf2uTkLvFFWDmB9kQ2FKFC
YbaBPOt32nQs8r542+G1DClsY9U4RaX+fbmZagsCXNTx/Jmiq+6zLvqacETdGDThWBCMl9gL4Brx
0rKzbiJDBB9HYFOBMX5kPTsEZhWt/ViYj4Y/PSVgCE6076pHNKTeabn5UgusVVkkz7E0JXR1tHq6
5pr7KkJmhVK4leKbFScHmBAYGofL3Cp8m0jgmYXzmPvBsa6UvvE6KuEwnpor4b33jpHHR93vbPZ4
x78oB/wNoFvXBJvWkW1MhmE0AN4w6lUa1elFeUh6IN9cwj73j8vbUGkIvs1BPzNBYy7tGFQHFUHy
HJXXoa68vehTb71EtBUhBRothCf4UPYeB0SwthoTtxcnR1vZ4iDwhQTESz/UE3OqMBf3vpVZ34RV
XVsDVEpDA25D3bnmpCbvYgd9V55T5JKtSGZOrD0VDOlX2YC4AnbqJS6cu9LoaDGGtMCWXiqMwyC7
U/UQbMes+wbEasZoNsQwBTiikFH1yK2JZkuT7r7PObUD/4uRmQn5wUu8aMcvSRrJ/D0cse4NUsu9
zvjAGeRbnNJFRgI/gdvgYC5Cjc6u2/rn5Tz31lkoP+Ukuj1Uiqyg2caupfJmaboaFMBz89Puzdnr
k/2gsdmiQjfcy9iTH7DcZEtVtKyOmvLBm0m0W8u/xXZJxyWx7qfSfhnmTr5K/PLoxNglQQDvOAw8
M4x2eBEN+0obDjxGBSV8+asMHaJnUiFmJuJrDI/wpeVQiptyPCHdu8GAm91ZRMfc6Wz2y8+bHJC8
YaTKjZeJ/s4SZog0iUADwOY02VpSeKxoDB/CrLizZICpMHV5t+pZlSvqjbDCZuuPXb5HfUEAZpp+
RCqPm2lkn1+eaLM0L6VBdpg2XXW9tb55XnqP+bpl0yf3s7BuCrszXvIpe8ACDOu2tztmJODAorhB
xx5l5dEcoy9xk5NCCU/m2nhonNg9jvhOQdsKuh/EC258s/kh6Mg9OLgNSVg2dBJq6EQtb+Hys8yO
yAKP08U5sEV3Xv6kLFx1bx1PCz03dpn6NrFG9FmS9m+Z6U+wVbxLTmnHusTIYfkKEwlenMDNcHxO
/iH5b4iucIqGzbTXOvToQMvDq8+DuycBAMXUvKBZSfx5Qoe1xElNxC+UdUx2HxLhjza6pTnTgzOk
zOrDcskpA6BDb52ECqfd2+Ppzxz8Cv5qkXbxelneUTQVRIT75U3izf1oJJjqHObfKztwXgUe4l2B
UF4SKQNaKN71kYxOXTo8kjX/rCgpl2NMlozTtdNQllc7vy05g4rBOAddPnGM4c+pZF4avyRgmS+I
gr70BprTtzKlcAt4m27Y32WC58Vqso+xRMpuhZwbtQg24VK+Yup1KQnsbtckj4ZGOEU5Y7yWJy7j
OIwvnjb9WN13DARuRjV+DTFt32Fjsu/SZAqPtdLhHsfD50IkF1ArzBV04jS4VXU6nHwwcZJf83bg
3OuuZGfJD5Mj7t52e+XIswFLpuOwe60zVd1b3Clr6RClsTTNVYJ2vGejDFPnpqXIoXMD28PXM+v/
OTmYg4Bhooqx6QwZUuq/Bnm6dT7Wo8eAWw6GDUkohxzAieLsh+3DaIyHmFnyZjl9ZohwNujA5cVF
Q9xXMdiq5lIwuT+S3WOv6c/bB9e0tD0H7oREGjN6Ynr/zReeT1dBo4qDGXrqCRhewYt09rVphY+t
sPe+CT2IM7KxiSqb04emGFtopDWRi1FuWYxes9H4Rp+fZRScczXDGsCUBKM6yLzEem79KBWifbv/
TcK2miOCf445FZawdIPXVhIST3S58+urEwqZ0O9oyXAoSwnbmaotoUyzqjHG/dRDYNDgl3JgMcCk
4ENZPvRCfV6WymLMx2M1R54BusnWhYoVwds04ROb/LSsBlvidfHNNOryWCbD2hh0ddvHE0FrKbHo
PqXTBtwK7lWFrrhzKlxWCn1hZmnVIYhqWq3o/7Ta288C/00scjI8xxPk8ho8IjvMsj8oV1wyO9Mu
IbMLq+dSp3wkpyjpnqo+cO8cwtTQg4Xh74K051vn1xdPcluZyjEs1ya6fc6Q/fqZpdmv//xD/x99
kIy60ZHX2cQNtD7a87fRAK/HEhBF23kYFeWo/JaLLCJ1jl1mUsgl8Ot5aJtr2WRHv47HfaCR5RPP
kZRGTIhQWBY35TwktVumFcG0+/t0W2POrn133bpwbEcI07QZWL+77jGF5U6uA9cdMSm3HJpViJHL
8/KeihoVXm0LhK9Nm9+Z6SqiiVR0RDjGOap2npa8H+DRelp8ymv9VHiZeaNFpcEtbcC2sHo00ODv
Q9KcfdQyCJSbkyxQiS/zosmOs61WCijyHTnOQ9/o+wBWIFRs+HagDrbKth/+/jfW38eHS4sZqkll
rxvSEDgpfn2nutAoqad8saUlgRTa75otSht9Q1Qth8vC31pB9o3zmbyZ7PyDo8mPoKzkulQdzRYH
lcHfX4+cH6uf3wGuh52dWGHdcVzLFe8WJXrSoyxEI7Yh/ZNVz1dsQ/rvk3sr/bDfDVRBm9AsE8y0
WUEegD2+HRypQVC369ENGs8vobStA3NheZTzw9uqMDimaAeGkeSfshA5vsWQ6j/74jgt8Q6dOTxA
DfT2lkBx79A5W//9r2XPKezvfy0WKSWFMoWtK/Hry8xQkDe2wYHaj/VpaK3ZJ0nOGY2hISALzZfx
Jh4L5uBDrW14qrojPfnhLnYl9PB267Wa+3mMgCwtTch25PC/1mVJDKxl4ATJrlmKaP6U5jGMY/px
4DhQJKos/+CbuKQKk7wKGuM9Bu2KNhlFhPbQ4QEQbg6vLAWEqwkGkpxedsuAoLZBoIxTQCbtZBpX
wcu+spy8WaGLhZw1j3cZA/1YelVJWQMX1NC8Zz38Kg8FHrPzLTR1IFjzKMEOkPbMdAfZkQ3mSJ9d
nSpm5wxDcmPaxQGXfX9TT+pVx+GzKsKILlLMxNQavulJmPPLZUSHkGiwCC9yRh4U/IwYRIo5C1dh
Qy1V5TvJJglW2ixOf//uGe9vSnYCJFbSRjSPuEt33r17OlWJ6PIRseGyB/XNUCKDZ0KMwOTQp82T
cLRD0DYk7GjQD3N3eAEeW+z9IBsOjbrNrHbcO00SvAKsOtiaXj9V2GcvYdeYFCr8u5KBtm66OKID
Xu+yAKbqoGrzHA7WZy2yXAoY60PclmR42GRhhAMnnIoeOW/P4Ky8wYkffU2eMtgg60U5lMWh9ZvV
8S9rBS+DabvStZRjmwKT3q83Mbgcdi8tnsVwaPFG92vaUOXbwNLWYQu7wge/SfwTaDXXMrPHKOKQ
g+fhxtGsa6tZxvHv35b/7npc1mhXsnRJ3VTv1oq+G0w07LTC3s7YaDuR/ASegxSlop3pAsVVxHyj
bqqKHZqO4jjNcUFGhLfRC1mAKYvF/u8vSr5/0oVFODpFg83mJyhx312UjzVxbAdSf6VgymFJgt+D
cPgsY6c9IKPYpmXxstTQGib+lelE2qaomH8nZtI8prbAxF6P5PbNTbQkCT7lkX9xbIZQywz11U+b
8UyR1Wxy5SI/jr1PUi+LB+Gr37zd8v3WIJht2UJZ8/ttzff9r293lkZ5GVbC3OClNI6O3SNxg9zB
P34EoZuvutwDT1jrzcaZi7LcRiouXBuVzMIAJvfPIWEyxIUgW9JpkYyvOUCaZxPSqQaxABmfu6uz
8T5AEPybBZdy492Ky/tASTtXuC5rDJv5r1evMfMN0tgSZGytGnq9D2ZEUmjcQO1EX6fWkYinT1Fi
fKTomh4Q5r8NwS0KT3gBQXgdUD/Ys5ZOM+dEqHKK6XK54y390ow6dpH76UzvLRcrv5kJ40PUzsL2
rDpZhUWoajuRVz5kBXqjdDaSU9rG45Q892Hr7qnFFpkYSvwvgFXGY4eiaA2Am2wxGrarAmcqpq6+
PPqAKZ+Ggu/nMT30aWZe6eaioVuEI7WOB2MZ91meg/vYTYjWifopR76Zgo7kBFnussKtznVQfyLU
0sYjK9Ld6JGnrYYpfFp2oTgzaI+5kFGLVHpHZw74ddCCu1b/TTba8MrECxWdVM4ezTjTBJUSMJSV
+Z7Qa/qXyD8ad+zPjWPdTaSnZJwkICqGe1nGFwNo5VVD/LAbWkKNcN7B3LAp6PtmNxZo86sGozIK
NAKUu2JfBEXPnhSImTZ0aWL08EXZ4jic9X6a7dm7ln9ftp4sIZk8BfQ5qFacvVgjgE9dy47b0fFJ
9aqpW5QsXmSlv4nrjNKaM3A5SFQ1idNvfyydDubI3PTzIbCtgsho96luI98k+M+yu1dUO9Duq9g9
uFAhj1k1fXk7qFPIlKDqkxq4HpaCvsCubhIOepbKdQ9mSNBDSIf7CVa4uUlo24n4UzbSwXdjX8Jp
Q+IhB4DCk0WSY1uP4d4o+x0WmwyHrUHkXocdbJEaAWirV60Zhl/aanrWWSeW7o3VB1Bl3Km+bVHF
k2yAzoHQ1Y2hwuJlCD0s0BySuR1edB1MXw0LEOH2oDMjbNOn1pzEbdhOH/I6YCITSv0maMCLOOid
TnbbEK9XDc8OGB4EFV11oo48ybFVOI8AniNFn5HY6Xerz4eHJmrimxDmFvzvB9WTaQ7Uf1thTlsa
WwmYAkL7PGPdx+DCLEx3a32QH/qmD7CwtP05U/JtYaw9dDM++Dr6tu55+VPTNT96ZTPm/c1qPa9h
P9dl8xrnSMdw2T6ozpZy9KeDSlRpemWlEwBZWi55T8bc2EbnKDOR3Dq4S7KZFOtFDXgU+k6rjHQo
OWnGcWE3cDyfyA7CnFFLjWk1eQGaT5RchBE9m5jpEV60dSrm4v8/V22wuNkmH/6yESNHa0VTdFw1
eortZGGGzF2LUMChyQGhVtMxQjsPr6S/1rW/7626OKOteugdbMbjiBS/bfDXuL7xobROddBZWyDH
TGHby3K6Cuuk+c2RUJd/faWB/QB0ULpgd7Tno9dPr7SwozbSKt3alGkNYK2axS9IeHZVZRLLYnQ2
EXi1XBtdk1AkO/ahSWN32yVBfMyLNP3dG//+eC8tOHmW7krU2y7hBPPm99PlVBnnoTrBeg3hkFrc
8XFhZarYIB/pv5pVNx7KIjopFuQ986BzHZVXRRP5Q1rwL22l8mOe+fekhfe3ZqVjVQuK84zaSWh5
712jGg6acY8/tHhFiKavXOWzz88njyQRZz2I9H1VlPZxOUz9/d2h/7Vapew0dSQZwnAdCqNffzWL
aAUnHWYXV88Espslp52GDWxRWeCVPQJ9GT/5kDxVF43o48I1Y/ji1WrEDpmSOE4TzfW5oQi0M3HE
eeiafhUvTb2/v1Tjr5u0YbFyKUSQNsRD411hPeZ51jKiwaA674nLKAMjsr8ZCRI9I4x/5Ky/xpoy
PLFan5azj4um+Yrda7VsAJ6VPHqZK85VJwJY9SBzOF/Kp67nyQPF/9EW/kkEVoeu32zPy5zHiZzo
GuiVf1WKVPCaCNU4cHfkqFb3QQ29w3Ml6lpizm5INCKwEkG6rifeb54I+79ZexDrMe+Qhq4YRMy3
6E+3YJZkqINqk19+nj6h9uq2OoAZzjbeQPBCUKYrT/ODXR64OSoENGa+ATus0n2xF2bxga29bVbw
m2AyzsMBtDjODn8zZjBdoAzFK7g1de81kNgj8jHqzk6pEVy8vJEm1ualBNrF6Zx+PjVfEIbIQ6oP
j8v8UqFlhvjSAcqmot30/fjKEfkm9+ZIrXzM2eKL12g2bugRBhZ49tFuDtq4Yhu8Xc6Qua2Brky8
j6R1Y3EqfHIYBNmdaU/WH/oFsYEKo65iHL6knboVs9jba8g22I1B2d84KnYYu6CrHNwyXFuOJc4y
a5znoMAfrBtnEwjsafIrbFDKmTZ+BTpc9t1vDn9yvgd/3iIMqnnCa13FFkE5ac8L289vEy0HRRno
bvgynDxJOXubs9nL36UrILvyiij2oQBxcqSzS1KeaRwbN0Zby+/TABlKV6RstBsrnRufbgyAxQ9D
pB/6AfYgbVaG+n//WOn2+0vWdU7k7GY8V5JNYv78T5dMZodljKNfbWXvUwhBCc0CWDAOReAiTGbt
tQEwfFMV0dMp5HbL6HKySgXqKKBIp1qZr8zPSAU1Gm0Lfvr5Nxf4fomCk07gq46NgpXXVPLdra8B
luTEHtCXH91xLcreOwYge9G3aBhnW1Swg2E+wfUqT4RCxrchQmif5BvtqWwgf9Mj/EQOwKexbumq
Kv8SSxAIyzX+59fhf/rfwbcno59n9T//i79/zQuw1UTHvPvrPw/bh+1/zf/j/3zFr1//z/33/Po5
/V7/7RddHndP77/gl2/Kj/3XZW0+N59/+cs2a4htum+/V+PD97pNmuUC+AXmr/y//eR/fF++y9NY
fP/zj695iwiG7+aHefbHvz51/PbnHzY3/n/+/O3/9bn5F/zzj23d5Fn4+f1/+P65bv78Qzr/kFi3
HEcxUjA5WLOb9t+Xz+j/cITp2C6ndMc1IVH88R9ZXjXBn3+Y7j8syzXotur2XIPNFUOdt8un7H+Y
uqXzHyhw+G586n9f2C9v3L/fyP/I2vQO/HNDf/kvPUWeBYNJr6OzKWJLsN89DmSnRFqMrOxNAZZ2
FWa6rv2Ish/eio00eCC8CLWos0pKh1zq4YMCToZNHbJODSgw68zbUcMRF5Kls0XPhIXPApsHR7rZ
QiyQKcKf5XiurPgYtmFH+ZecPVXrwN21ChRr/rtWtZyXnV+XJVPaEqo1z5Ll2Pa7AqYrpyKyKtwN
otHhoKWkH5SDgwEPZumgKdKksTHj5/f2U0r0sUPsgCB07BjRC3VzNBpCBa84Tr1TJMwfUylfwLcQ
lFiTEABw6OCL6raynertsfrlqfr5zTDm6/r1ui3TnrvNNHptUvzmpeGntal3eshLZhluexXM5LVu
o6W3xkhwaZW2N3nNPLcKiy2hstd0xPtNNQssUu9gt4iq2S6veV25T1bK5C+dMfIEXa1NpmYINiJo
12RQlSN/paLdokElp+TA0lIdncTluEL+LeZG9MjcLuOamMBHGQIec+SPn56Of92EP/+etvH+DRK2
IeY+tq2TecnN/K590ttN2Q8IjjfRIJ5lQbCydGF6qoC3C9YaDlut7jgjuCeF1Cc0cAEJ/XUyAZp0
uLyg7/6w0O0sX1pqAv2hHj4mVTrtOo6U6w6Qy1YWMFUjP5p2Tiovo42AunDxow8zMbIotZ2fw4WL
qglLV6f7O1sSEKNRx9I+N0+x4sUGeNOtl29rlqCkyqaZduVAAWT1gmxfeAsNoXMrG/URmPGC3EGk
74OJ7sZqLeykyDCW8a80Og0zeI/eQhZPXhgy9EY9AVgk+RKGPtOUmmy9WLhkq0UokWVZPSZGwFkg
7EDt15n94BauOkIi/Q6IMNxCKirefrYAkZANbrbm5eZaR251JBD7SpGu0JTFtLMs3vRBZt85er+S
QUM1lQKBSbSWrKMCuoAcunUUnZ0s8Ldlkb6AAj9ooKk3UdHiI/d9UrEqHnQTMlpVg1Afi+SaT259
quP0B92B/0XYeS3JjSRZ9ItgBi1ekUikLK1YfIGxWCS01vj6PRE1trNLmnU/zFg3u5iViQQiPNzv
PddZleete51+VLNN3lbvXupOb8NYG17deYDvA8nXl5dt7a/eCpUnFStEbKWjr3clDqWOey6pB7Tl
SmHulmwFS98C/iek5UndlO/JWpJBUjm/5NeQjfxtMohRJQFmWVx4fm7uPXSso76XONNBHVJGGeJ7
yqIci1Ve73saCyccNI/Epn5EkxsHOGm2UH59Wdzhcyx7QeCIznCPmkvR5cSEMelRC+y53vSzQPu0
dyr+tNffwAozjOtx4FgtF881slO8bT+NXhhdER0vovlH74casR3tXTZ7zdkU13AQT2m1lC9pqzOP
L3SWHPh3gakZP+X35+rZh83/YGeI7/HsothBJcrPMUbfQr0zGwy9dVDosXeIsbueOB2+lHiNfayJ
HsZu1MDr4p3zMT9rW/szteNnyEl7D1jCdRp0sSbzQo5Hrrg6hkWOnA5yL2bNPnnVF6jH44y9KJkI
H3CMob9AYPO1rH62M+buQk5FdtpM+qE3rVhzZ35nssx9QM5e9vX4plnTB/LBHOxjrOnjwY1mPkzD
qI+WAlzi1uWWrfjtHs5C2kCQNt1PeUsMtXuayWn6+vuZvrmHj1rMfM2yRcUiFnP41wG6+SLwRn5P
ApMe+cuP3vSEcx0io7xXe4gCmzve//dn5N2bGXUfxHnX+3nMAy+/fBda3V7Rmc3YJ5hDQDUAUISU
dQ8lrjW028zAYJDep5i0/aEnk2kmaNnv4olbBVXwLk3Imd4qkJjiq5cfXP5T0RgTeUoNY+rUu5GL
USSuwZryLuWvlp9M/lg3I5rF3oC+CeAR3rUtVHVIIikBWg4EmnPdWo/bmPe7kvmrrXbKPhOY77GB
uyd/XL60k3vQUQpv5Pd6zxj76twhvWxYYQJgSgAo9anE3TPCLv44zZ8wZXQnR3wIo6HQXYi63Ml/
VVmafXA0hGsv83RwzIN814mi3saWue1jjIvMfsFTFmRb5r37EWnZ20ptAxvjJR6gL8hn2sYCtsbA
T8aEIGVfIaBtHxcfVaGElTLaCMLo2qad3bHieSG1iMVTnpKrrI6nuqxPsxlPuzXtiI2HrbDzECeG
FA6U5PZeTZuaNHKeqlpljj4XeLC5Gwursm/y+NIrFSBH0qenxYZIK5YMTPxXRjH3rVg6DG/6kQ/5
Y+FWvhe92SJtyxRPM5y6F2Nbn9OKuxYeav9Wtmp3wm9MGhNT9zq1iLpmsn8tmys58FGykktRs6Kg
PKjEk8hYgz1H67WrfHskSGIUjX+nthHgftKu41BiAkvmVzt9yVryL5CQeHtYvKG8yu0K23w2Nqz/
MaovIQ1IcogDLCeT1mPoVzYNALQaTmMPmzHiyZAbP+EN0Gi39q1SXPfg1CKSlOTTvODxtEomEYC/
dCxdfHiUP42CLER+SUAis+MGZ0I+omuKQGIUsBstgWZucX2zKXqGQ40KmfPajnAKUWLE0P/CKmWb
MMXWyKmIDmC73DdqAqiC5kEn1t/FcTjX6djAe4WuyWjfAjmHXAnMYW9Xq/5YzTCjzO2+F1tVZ2DH
hQV/lE+G3LhwzhBQY+2TiI1N/F70/pkvmyFuC68Ej5cX6aFjsxhg9M7CyNZutm3k5WNC3+Oi3GkO
GbVAvG+bNiUxEWwV2dk9g2Q+wA9LNYh05SRPMm/5scG4hSXVL0CAqawiNjhI8rl96trxQBuaGRQm
y6xLST+yaUasCl/7UOR4hGxcoY3a6/eJdcPz2/JoUDFOJdNqWEOnsXFwfLTQ4MTj39hldlIqZvfy
SJl5BlnLpv0sK+d6ndSjKNDkjzq95/ik7zxqJEoTICIgb86b2sD4lHdX0a53dTbv1RbxdjTTooV7
xnAJpLe2b5f1aGQWbX14FT65RnJ5gras0a1Fb082nsaSNDHq8YntBCdLZsXeaKaJvgKkvVJF1EbG
90M3QQ5pdL4j8R0oz0AXW1B26L2Qh3YxeKpCbKeTIAp5/fdEY0fRMms+LSkQeJ4ztgkV5cBEFocs
VXvThO7g9hkpeu6JLo521ZwFkx8D0iVvNPQT5aNqZo9oSN/khSBAbA7rVXuRe5/C3ByPZUji233V
DCyrBRc4MpHJz+3KBiYqjCrS95XdJfiOWd89VwVBF6tWGCfLN8AmoTa2RyTASyA+FLc6LsRmAbnW
bSZfH+Tzgu8lLW0CWNyOfrc4Rzg9dwM+AUpy75klHkmIOCWJfwPCQfM4XndWEhuyCoPj9JyKCjRv
QbWTqkDIoCgkSmPs6FVZmS8W6qn5nuO33ssSQT6E8p+SREXEAbHq68PMMzusPhdHOv8stXZ3GkZu
JZf8PzqsNCuU2RjDSnenoMnUe6fupgvZNZX7LHdBx2FxTB3jJe6fUht1I8uAI0rDuk6JUkjbW+bq
ELOJNyE/fn1BgDzxTMDLkr9G7p+zWGs8UZ7juVaL7X2yHAOrfYomqG4PPeECxDiI6j0HJ0+IG3E6
+lM/CzhA90HHgtAI7i+LcIS4ndEumY+qMW1HcONDmOGGWohfaKu5O5kaHtUyTX+nPaSCpaDRyYXS
8RPtACzg82BtlnfFKK7BPNq/59xbA/lHcimxqvENPSuyZnbzJUuJB8qW+9b8XJPF+PoMbWL8GAzy
y22WNrlaRXk77OXaQ1xHxw6kgs5mUW9+xiYUcltsD4asRNiJRxOZp9wk5KLfgYluJo8VeGRNlGsX
QDqos8BzfHcoL/JgNTvbu5smM1shFt+m5gDUtvHeGc3zurnPwDejc4Ve4N8Oln9qtwwmvmxvNAtM
Q6et+kcvmTxgc8hnLd73o3lpiETFLAja2q6wEKxTqHjbGaFwsYuNi6yLm2R8yFvu4n4Y8W4n+P/d
vKALrbFhW2p26BXlRkeOQQTIXEKcggUIVCHJSD+bUbuAkOIhNIbikAtMY55qTzwCE5nHnxPr9gH2
2bssL7ek/5fW8V8iAz4rrTNXM1z6e7Zu/tHi96j5ieIDkaeu3K5JSaVL0KtoA1ArEibkHbA4cRYU
75da++uIaBEm72PyvZd1Q64ORMY1oPQqjsecpKkO4647KdRj3bQQ6yGWAhXHOlXYjtCkIogr+yKP
3f98VDbEu/2jJcBRGW2JaaI1sOXo6P+0BBDjM8EEr0lMZjCk1u/RJDxS06MjXtMYrFiMSBzWOyRP
IvFqUnLlA9ioLgmbWIHrtbhL1fmlVDAPybtVPiPSuI8BB52v/g4mBspeuVI2xcCkEnAlPdobawYz
C8WMPYpKb8AoEziIk8RFRQOMWcs8TMnPf/64f8lWuENtpq0mTS/PUd0/JXczU0NOWOib5BLoru0Q
MIETyRCg6wy1oKFEJl+IWmHRzquXP80KdLZprUCLEKn7z+/G+GsMId6O7qB4dDTN4yv4YzA3p6rj
xVpuBp6tfY5enBxSAptzaAbUaAS8kAmwcZDWlhX9QpvYO7NZ17CtYntvEdaLhK84w9e9pUHLuXlQ
42PvrgPr6nKKTLM7JTgw/am/kUebKE+/Q90kK0b1rhyD2J3FAs3Jxu0WzL5i+51aJqrtxlp0yFbu
Z2Ah655QJ1/WrrKaUAg0PTlkZxCqwPojz11zz1SEqbqOGU7dGGDKV5aPhcvp3S0vaheRrSDaejG4
Q6AEi7rbLPdHbnLOSL0JQobINxdHLFEPZsz0QVf+7qvlkTsK5gVbokuuBRv+h9wnarGMafig/S5y
j5gvBMmJpRBuF/fZm7yPIEqCsiBxDUq3u4bzCn4SU9UBO3Z0lj1GdZu7g+le5QWSh1hSYh5JuGby
IWPKoCRkJLfjkybsddYhBhreM471/WKwr9FTEIdJdC1bxDtRFhYDseXGc4YLrSOMfkV6bVI4t33/
Kgt92TeoJpyyGZXqXNI3WCKaZ/Wc/opz+zrQ/zesJIWyTK+0z+JTkaBEbEqwR5k1DYe8BqCGjx9x
YvIS21B9+SZliYVRfV+M5gd5cJwe1FW7dmV638UL3kw31G3U0zMv5nf4pm5BxNJI2EwwIbwF3c5+
m9oYqDn0CvxuCUkzge6yX0XiM8XNeiaNmdZVlyjPJaUkeIXnGK25rN4p6CaSsVclsCfWbEm06GMq
gFU5KemaXGt4WQWi/nCCJOmb1Js7sHyUePfWSitRsz12UaMG/JPutIZMVrE2FgNYuDpp+p0OEslX
DftVrrHwZnBNbNmnXIpyZ6VnoTBbF5WvFvFyv8qONk+PyxVKDhtKDyA8iNT2IVYgyKdT4xslbFIE
OJvvOOtjvK7OWbNgRFWZTRwOWQyz1Z0kUmdQOA9MBI73Gi5QuXrPNSeCjZ6O/LBDT6R8umShswLk
ttzJvZqfsohJFUxxfUulxuFBlnMrKSY9XVeDHlZWJY9ffWtxvinUrT2x0JhkNCnLWlPEZPxpiU12
IAtqdB1ik/l8djLcNZR9mDgp/y1xLGFVIXy3zyqfeG9+W+3qB1B4aJg55udLeiLxeDqNdfvkEYkT
kpEAS7RDXwGIi06BqdxmvQlxWDTUFVdRTw25piv6pfOcdOfMcvjWtPwXgRyEaMWzdo02PcRgt17g
afDVcBgFInWsxCzI7hjQrQ4BpuJ0ggjC8FVgrfJEp9JSD+BA01VjYYlJZoRmF4zJyMkpvdAiifcx
IbFUwJWJcZaaWz7DVdRCOmwpNf/bJYzpnTIaftPaATiWAOaAZAXNojb9FsoKOKOQoIRqwkbzXjgb
MfrnmFoDJ4PauAEmByXdN9673AbGghWiTGnxYcMJrQa+RD9kJbKx9KCUXX+0u4Wr6ym8nHWv1+Aj
NJrzsiNm4j4mKgBWAAdfLPO8M4XadwctlYefvQztIb2OxMDZ5XneGXWASBCkHwNr6Kpuzp2XDfem
Vf2WbSxV3L8jW1/sdipDA1xtxnSSH30WqwQZKNXRzawDFGFkENHydXfNRqdd+vG+/5iiezfDySzK
EmDFb0s+HOVdKysm+cTEKwuPIhyAtk6s1KxoR9eySa8QBw2zSb8ZJrYtvbU+RpC//6LRZNb4Z8Wh
MW9C9I4KBF89rZT/P4QwKhMeFCo+6CkqYTrmAVxcGtSi4hlq+z/9eVNsOXoRXRMcKjOsIvnlJ5zz
aienE1gkSM72LGU1bdya8GrZ2nfXnh9gkd7G9MZO+9dJhzzh9LctB7urWLk7xcwh4zZX2ZoAERed
N5f10dOoePqUp6B+kQ9alTzlYCJ34oAjWHA+Dz1fDLsQs1napZg3AKJ2e/mtOArwhXKBcdVq3Oyi
NUQUl3icioO2kJ4njxGVwZHIi/fkCjZ7LXdO+gz+GuWVmmO2lG0OQuzYOrcl0LT6ZtHmJ0KuXrzU
fZEFv0FK3h6B3X+6kLLGX2gnkDWX7QiJUX3FxOA5JumNoydHpylPo4EsciiUg06lHXTwBRran2KL
ElfDnJVvcerisRZN+v/9TxeNnl4oO6Yk0flR6mikH/CMMB02fGTIJ/l1pLhiSFMTocsHzMBs3G45
B7WF/fef6yTtT7WGoWGPMGgIgmxyHe1PXW+VESS2OBP6JeYCOy9RQPubz6a10EqSX4k4pVH37YrZ
HsO+TeZg0fUx/Je38VetzJ3riGVKhKRgTPpjcq55q1H0RewEJK+wmIh6Xy/SJ2fwZXta3sKFO32f
1PWnMpoeA7HsMnNZObiwUEvkUTcVp395W/bfkgPUztR6ps2MF//MH1Wkl7hbVxB9wZEfGXCZ3+gZ
qDN1Tr7VUI9KcRSXVUdcUqjAiAXtOFqi/88+x6FrirHtzpbmQ0KBj0qJJn96W7STobuvimtXRzP5
VJQ2D1cr/16qkDML7g/tJcqdPcDeVp/fI9EAUKAk77o4YibTPNojEkONryi+iW0OrYNTkx+KVJOA
QPhU7E5aFl8wjjS3McwQIfXBK3qfpl2FdmPx4dBAq6ZJvCizBRCMhE0tWl9GTWXFJXcqyByFv8HJ
WT6xsrOYtRwOZ27mVkTGpAYTO494MGewQ81awXoYL278XlnEystFdaoRQ9dV9rgoVXwU0CH5xmid
vQ7CcG3UxjsGvPuv8xuU6aJnY5rFTBmO9a5aTLrg4tFYNOA5eaKDA0rXx3am68Nw9DnLuSpy1R0F
RpjN1+RJdRhHsj+uRg78H6cv+MVfVBzXNM/Cip76TG104A+o8bSMMAWxw2cR9RK12tf80nYN6+Bc
9YU+sVwbmjR+tpL+vajMB3l6/HpEm+kDUMIPcfinFfpLiY/yY8sKUI4ViYr1YsI5ioVelBI5sBid
r7asvJ3BHMbNlXwHRFHifhcHvx78Gv1Jjg6y56CKNW+uL00Eggpfy2kcaXjI35bZ1wydyw6f5kDn
Y5hT6KI8CXLCJt92D4wl62BCzzXDgb41b+X7G534w1pNTv2sVGIM2Lte9S9Ni7+n+BryN89BNYGh
AjPTH0NiN/HibSrBQceia27Z2bct/64p3VsmbhsilXjGxVcrtwq5QjZCnCZvNvku0YP/0hfrWg+9
+4q1/v/XK5MHYdRzs7d/ftz/UlSwGDroOXTkRZpp2PofvZaoclIVILKBEszhtCHWP723mNzbDdjD
+LgAq/e/picWZtJBHNzF5qqLs5I+mI/62GyQq6Jn+cQ023TxrIjcLNmyo/3olKhtLbFKiJHs4M13
cKBeopK+ohg/MP/7V4Hq3yurKZZUGzWe45qmJeb5/6cLATO+Gm2rhGktRqR5QYmeaDYu/2oLrTkF
cGNCypNt376C67xQ7A2aeZ9HHWMBMY9QVv2lp+AK/vlqG38p0FhVVRx63B4uzhLjD/2KU9TVlOSz
HcRR/QKW9hk8JGuKKyewJLZCf7sdmCxnEw0Qed7MMhr9uZjH881sMwttVROQwM14KplXHorf4vwk
9y3ZMJFTssbpH2bE7/tVFGGyFJQtZs0ix9bNBWnN1a7//NloNfwlCEEMQjOELq9oANl/9h/iIl7H
mHk+8+vCvomyjhESlvpmixh1a+tvJH3TEfXojerh7jEhRkPit3u0uoTdxF1VPs3Li+1gThw8j6DN
ZXjsQK5g2BpJVFRNYFT8XzyDo1jngMNZH9ZZ8h16PvEAbaA13XptzVBVm+tSgN1Wz0M8OreOrVR+
a3s/lWIKxySyH/F6DL22HDw7X/fmzcrMI+RSZbtq5SmD3XdM474Oo9J4nCgCeM/wNNAtWKS/KPDz
lXg79bQINm3CyWZgFMtmBgf03Z9r64Z5L9O5hX1uifDPrJr2rOY3njZw3UknPQ7OfOeZogOrki8I
3nofJVF0rUfegCeo0WqrfGrW9GDaFT6QNr10Kk8irhwHPEdAMhLKf5dg2FXJMZ4RiqwV9cK7stYd
J3I1aMeQOVBgkoiVKwFCmTPHbqAGxIEL4D5w42l+Ld31INCyqfeIrf6cZsVudSL2oe0u7/MbFLc+
NBDkHYArsDVWn0YMed8cfwO0wm5CppFHCzbB4eHr8YwJ5zeU0Ocsdu+SEScZt6YxmSEbSpwBdTcc
BmM1ucgDd2CKtpoQR6TpZI45ClPyxU+W2GcU4mO5JTTVuCPw65gipoXWR6QHvHNiiAVobUUN+3Mo
sZ7Aze374rvb2qrfsOfgYf3GcBesQfXGYN5LgvXFIFXDpmHmq2n51INjzzSN0/HbMoBXTQkQ0mKi
6BrrkMAM7S7671FYJBcUIH1zT1YY5FKCXrsjb9VXtZt8DlrKepAjbTbdGBgpx20XaiXDstz0b9YM
pvi3Gd0SLjrjNlJwlZPO4iyhuI5F/DpBz51tBLfU+5tb+rM2/XbgWW3aFZn9Tt+cnY1WmA7N0cwj
tGlpetpMGLGmxtWcPviNXe1x+1YvORFcF6X29pCnA4p2F/oJE2N3NW7Xgcs4TiRaDb6XKwT5KiQl
oduJ3J7ZSUqy5Hq7DcxrCA3YeyD5/NbxbmIsiVo6XhiMMKe1L71BYB0vXrfmBzbdQBmdH8VIEEn9
OeFrK8z8tNZkQefe/aY2HEB1RnjW/LSYJPDmjclwfjo1ehL0dnTjdGU4JMudrQ/HwrPIxoiZiRcX
3tb7mo+PFp+2iIpdnd8X2bqrWut1tZJvSm/SjHKP9eySOK7rxF1Nl2rpqEMbVKRl3+xyEm8yrQrz
3iS+mAO8Pty29PwXdzsn5ZeInFmuflBrtM9WdVRLdMxRSxcrms/MHPc6KbV4fagt2yk5kqi+Gzs8
xTpM/TpEZILNbQn7gthWXT2V7r2iYB2bo13Tf0OFtDOt+jGvjd2i5+8q1NusiS8VTTRgU7bjcZBL
hL3/vtmau0ip3i34c3FHjtTCRMYkoGax60NUVXd6wXwP0/+gTEgWHtIougWY7TeudmjbsE7Va+Ia
d2mRP2x18rbY0b1XjfsUqDFYSl8MiU33wkISsMlTGEM5TFuEjckp8dhMwGPs4+F+1Y9K/uB16fe8
0T68FOu7qQ6P2J0ui3dViLFRdYK+6qdaCwsj22vTm5H80pKXS4VPMB2JOdMY6hdmoD6lrv2Awv9O
n37w1pcoPuIsC5OX0XyJiJEtnN+1OQcV7cYiJrah2YG6Y5BNKhud1+bK/CHY4AS4NwM5x57+pBpw
xW+j9VHvfqrNvdotSF1uY4LncUqemGSEJDIHlaX70Vo85E62y2qxfsa7mV6vR3uOUiUa6723ZYE+
dE8j/TfoeXft4sAh9BDaHYahukTeRe/OwEZJyYRRhvpqbVIaAwSZQefThuZu6c8dDzQMR0bOZIcj
xsunjyG2Hp1tuAiyWJAg7B+jC5JsYKPGfh6cY9IgIzMfNuPnoozHZeoeLUGaIpds5c3h4LgoZnGO
xdAJ7ZeioeJX6kMV/269lU70dWu9QJs0v+yGwEu70HXeTeyurrDf6cTjAHaiu78f3dveSIkUgo/P
MXnTHTBlzN/JpurgL5K8DVuGHtSx1cAp6fkVqrqqUem7zf1olidDU8OeoKV2+5ga/bpU3cmg4WnY
JhUH16DLzwuUdMvY14lCfo5TwA6hd0Bvm13cPGQyeVF3T11dHFrmoIq2BRkpRGMycHroHdJm6LlZ
ysmp1EfdIlu1DhS0qPN0UtM4iKLfdUs6CisJ1HbwXjvH/YRmvCObQef0Z1Z+lKPvMVJ/GJjWWfbP
0bBPvVtfONP7aveqJYLo3EPxuNMArMxo+QgPSda3IQW9ku9Bm2PyUk/O8tui+ZXo297a6LBo7lvq
UYySQdjVPZ45BbZVTchQqSIeoLFS948mQ12F0cVCiw01437VqpdYXZ86ACi+pzBos3DPTdt5VpY9
GjWeMVqGxc5UYTy3WYK+rll9FVNfPoZG3h60LiW5Erq92x9gdY/a9D5ske7rDuiDqpkvkVrcqYb+
06ZdrxrNsVtNNuci2Ii25NC4K71LVPMcGU52Hs37Jsl/Lj3xoSUR4DsNdBMG+sT3Fg3cKu3b+tNU
k4kQlwqbA59ndN5mr8aFP57JgcGOnD9tKe3oAbmnpmX3+msJYt1WSOJcAqiPt1Pkm0GTdk+mFt93
KhCh2TM/ay3jOB+tlPHczFufXyfVORp19jjON6Nm7BLjZbI/m6m66KBZC2pU3YEnpIimMHWNjTCv
OffV21jF3An0bUGoaGXY0zVe8/qHMWlhtNrvHdmaWUl4WIQRX8/zh3i6m7bsQugW3eH8yBj3PjFN
Jp+485EpgLq71/ir7rvjAAZnPfPUcZdcUGzdpEZ+wKuBC6e9j1VU3oxA2q1+yd3hWoO1pgyyPtrB
/Wij8WxvwCXtfjpP8cqAJXEvekGlQ9W00aS19msXa48MphkKFOr7hoIeySFl21SN40NmHjX2oNnL
CfAh7W7X6SprS6Z9DMWCIjqOCX2o8COliYEojSw8W/2B8gwB0EjwsVdE59jhn7J1In1wqLrrjH2G
tWOuLo3NqTpJyvWUVxoIXrhMR0KtlafOXTZf2cbl3LRd/Gzb5XgwILsG8r/ahTLfucR5TJjZyJEf
dBrSRcVexF+NLC8KtgqPqfzXpK7VS0P6mP/1w9n6y07rKZiQlIQgy/JnG4oD0cwLFLwWDm7MsXJP
ZVxf+8htIVxdyEyoXtfKK0gk62kpzmX5qs7jcHS7ZoEyXDSnyBqU3TJZdtg1g7WXP9Jp/bjHzlEd
5Ass9HJZIDbnOC9b+epkLGi9ompn+V8NIQavZ47X8r96mYiHLHecW3U7R48VvXm1vsdpjVLcJGCl
wEhJj3I+ZgYVRfS+RutHr/LuCXETUu6mTk9G/1TY5WOWArnUNAWXLdKw0VmPzI3mmHbOCngdVO5e
m4uf2VXT2ockQ5Kc2fCopqJgy5rCuYfpiCm6crvAnIwn19kMP1wI3IHSaX3LUDUx2Urf5v6T1vFZ
XaonEhah949k2C6zUGr+XjNy4hACzD7z/gOhnb9cdlrxP61rSVVhNgFtNQQqg7kBlrq/7lNy0Dr0
RGiAOt5sQba3PocF6XNWVWIXGkvfXbW73l6DYl5CeHmM45L4xTP6cNT7fdW5x9SJHtue6HDgauep
vovGZT4oSAgqJSOLKo4PA7TBVS+/JyoZFpsdCvUTeaekP4xkNNWAclVKPZ1RS4MKMAF/Ndfag4fd
D/jgDdhILyOJHH4XA+L43UkcVK0dmnKzT0FHDhPCqu12zbN31pyzN1cPRmk3HHA9whw7D3kQa1TF
UGHrwgGdTWqy2tZ1co/ZVFeJcgLRSxe8sW+YYiIJY9Q9ziBTkIxn+AXf7M5l52cmhVJr+Ynb1tgZ
WLoWgmjsmtzD9r72Bm6LejsMUCfMHoVdp6PGbJzuUBAv1DJiJp80GmCmD9gcBX7+V0V54LUZZ85T
nxSPWeneqGa5U3LrNUfN385IR3Ewzrp97SwjWGfSDa3Ed9ThyWzBx302vGjcmL+YLvtLBII+dY4c
eF+qqgz1zIrCMieuMKYhMRcQWJT0qOukHYLpAKJUypDFV4s4nk5tf+kdHuDOySK/orabO3IIVvZb
w+SBji30qFnCyIoNjTjq2zlFfWBF4JJro/lWsxHu0XreK2uAjpKUQTy7Nlk5pU1lE0244JeOg0n/
uK3x1SAAxV/a5MWxahr8/dnMRpLEMzywzatRKOYZDDE+v/o2HfXcT5N9SSjvjWKzRrTo1G7wkdyP
7QNJtBkAPgueA+6CK4cMOdezdXujD1AEbaPbFxi36W4TWTWDRio9RJhQAel+cnR0LToglyPTFZ2T
ZCCYEDXksvUE2m1gKZoPZIu3uEzXG6mP3MSYQrG3tygty0tBYJ0fxYZJ/C4AKnC2UC0zzh8TIFEH
A9otkkvgT1sfvbfo2MDhg7FTIadaVFQpYXEsC6VhtTc478EPSAgBcv55VyqNciaBrg0Szq4+TLan
DbH0Idaa9tiW3WUVUVXt5Fw0Jiic2Rh/024yDkOrGhd9JE0vHtsspLk2HRNtBUmxod+ZXNPy59p5
K606u/cmmr6xOtzjhf+VJ9plNMwFzbDgeKSpcSUSnfzh3HyYNeqgcTKmoxTGTgVY3K6KL/KajnoI
BdFvSjCKI356evrbivwW2iuZm0QyDZu+Zx17gE69NFCnv0TRso/p9uNRmdxtx7GBvB9D+QHc+wHM
8aeGnp7JJMq6jQi/La6eqE2sQF7KBvHvfqXTUjMFEONhY63hQrnzi7Q7yEaoFDA4XgAdEx0H/Nuj
6TA1FT/t5vZtUUCajWwOiAa9hK+/UfMwtPZi7G3Tosw3C9Kgc+99nkzKlK0/TULbNQHe2v8spWIe
iGOw1eX0NVlTU/oIcbKixZ626JwWJY9hPl0mzzgWBrpFUNOI+VtvX/f8Jhf1t/QM9B1iSkQBwxUV
nSfGcyZAILK7X0tHIWBP6fet0s0Ms90XqSGVDeoy6QV7w82I0aLzTywbguUyP3gVmjQr0Y+s1Yzf
xed1huiXXuXVBZ7cl3hWzudtkhCdbOZc2JOfmvJy8pdLkYaUK/y3USg/eV3Cbk0QPMihknxlHWAk
k8iJfEwk8JleKc9qvNxYgIh0MbkrXI+xC8creYFRcJW00jF2MC46pDrOaoXS9D+CC/kjWHg5h7io
KF0xqAcpRcWTd+Azm2XnCCl8igAGuVhgesyMigyMa2MXb0OkYrUp+4dJ9PjlpL82CC5Lki5M55M1
ximJBD9FQk2gMXP4ch/AoxRLWK5ZJ9nZFDNVYuVQneCgysHz7RF6PyjmTP0sxgqxHr/rJWmdAnzq
4IRiQKrSrEt3nVfxEC4EbSNJDZjbN37mqPdR6UqpJfmMRcCcc2GZUrL8lIui1qFAmftvUpHQj9rr
1m+XDBL/l0YhFwMa0qVjX7f7N2mj2LZH2862GzGilR9R9mr1jqw43VYPcn2Sk4B4aZ/oRJBIiWJp
LtEeZqz+8orFhtcd5rTdS4GoVIDIbnuMtt6Y1oJGDgpQqSCQ05rV60AzE1HNbGwvbTxSQgKDhAMx
EcKhgxhmp2gc0xoPStlsvSoKLXqpVJWXW2rWI2c7xgBvbMW0/dJVbbSFcH7EQFoZWQMXRJiBbZET
FhX66veTwtlvLK8EXy2kaTBelsMOOQP78n0o2287SisaXsrz5PVfavuqyxSOi7S9K8o7JIBZA3RJ
aT2e29Yk2UL4XFRm+TEpxJCNNxR0NHogT/pLUji+I8QrEpVI/cWUBb51WBrzTspLpO0zEpqZqkpO
k8r+2bgkvctXHSzjxUo7VkDRXacTPe2ENkbaDzkT70iKX+9o54PEYXIkJ9oLhyXS+36jJGJIMjam
r9Ge3sn7gXBZhxsQ6fREukysHL4me7be7JK4Daa3npy9QM4S5fgLkD8LQXmYFZwQ5aEjoOmYdqXO
DcN923HG+AIpLCOKmi59louD7YmybqRP3SncdWp1XJPusx84E5ugt5ne3En/SDcx2RcDtmYpL9tW
D2HRxpdkBtBc4BjZgW89yq+noEfHSoTe9WsTNvTeZzPzvh5/i9DVZXH60Ihpn3ooV+I8Vpin4Oy2
+uaha1iL9D7WHzcoZj5x8PaX0kbOtPIFz15ylMMgb+k/x40IATGFg7n0rI7Ws5s6YdyXlMJCn5Y7
0yqArJhJVtyuwhgRzXWPkIvXZFDCuBvPp9DeVCv6bLXMiU9mQRF2rq9FUzjFFHZid6i7fVZAVZg1
AQKqGRuCqWaPZ5E3u671i97pD/KG71r2/S25k68epVgUrSknTgHI+36d6CDr2fQZ1+b7HNvKrsi9
GzlMybL1sTNnIt/J89GMjbyZ5h3Kzp7Aj291gh031S2/syAZEob9ZExlclTNFux23ASK2jSnFuHa
l0C9LYmFc/tQPt/yAVOpoE46Jae8h9SYI70oZ8D6E2Zbb69jrN84lcG0QTe/jzHI9HQsGQ4QMo0K
SviXBswoZKITXSgcbVIyLpcJeZtnOjUX5ntfdbVbqTxL0FsEo9OoRKg7G9stMTFpexOVSIQGA3aW
3JTs5c60p7004U2wCURUW+objuWGICCgFQoba16VJso0G9sUtzDO3O34P+SdSW/kyHpFfxEfSEZw
2iZzzpSUGkuqDVFStTjPDE6/3oeshv3QhmF47U3D7tc1KJOM+IZ7z62biBU5CbMsDNLt1NdEsuHl
WHQIB7aIH9VSyKcursfFpDP2xvfgvAIqYsTQWF9S6xyeBPWzceN9YdvmXvJGbyQqT6bKrBUjNyW/
ZwJ8Iz2z3FqRjQqQdEHMnIwdy4yRWzpaB9eAqbX+IOvrv76EuoYpLTUfVnmVNh1YZh+9sCz/GCjA
WcwbeBfkH5XztlvEjUnMIw42pvXHxUIWiF+5mg9NlxKRvry3wojTbZjvCcTAtdh7jN153fg8P9cF
3boEXo+L9chbvxcTF8FONPV5/f7zNPytGYTNrYXaqr0SpO0V5kdhD9pprRq7DqGbidsIZZZzv/4g
61p2uQxtyzxVKGBQYMR/2baFKiqCuDwHr2pRUdaMvkcVliSH1ptV+JcEERaWghEeBpr1+F8vJD21
j8AwzutLEpkWOgl8OnzaOKFdI9h4gNQxsbHEXnf0qY3/S3tko/IUl/EPpekBGcwJtzUlTZpa3F5E
qmoxq+Zl9//nkBLIRoZJrxcQJTVPWfHA5xQ1IfrozfoprQ/nqmLKCuLygPl2ZwU5d6nOV9UuCarv
saW+12tmPXWSznvUUW78uX0QaHVssFJQbFxTf2R0rvGVkJIFRmBTzJ69T2b63EX2E4v4nfDhzXqr
rd/gKmWws+izCBk5rnevTpjYNrLvqdKf/usy7pbkkjbuD0nDtNVphuNqDhGLS9xOf+KB850CI/es
PEbxixd4kVRasSQhwyzo8pE3tsWc7GUp75Yz0mlDDNxkWmsy4dcuz5aGrmFThMmZkOQDxJyPHlPX
Iec9rgkbO66fVVL1E0rN4LS+6D0zNM5NRL64wmCERJK1eJFiql/EHqu6sRnp28dQBX8bYctegRFS
r6vQZNUgZiXTN7uxHozIYqG+2LZXzI+e4E8Lp3hvVINzxAC/dYV2gQf+BPr1ZT3arEWPurrX1tsl
szoGvQ/p4ghepW9uxReNFvi3kySkQDk5Sjt8nlFubGAPE1YQWvv1diaZhkkxiZMxruGOUHBf5qaH
CZHSEVl7S/2vndY3DC0ncS1fqkK+FAbxG7GqJ6NPmK5lLnRvQZjk+mSsGrnVUhZBXzqsL6+d8ano
znBL2mi3umgX3c1MRvwmbpOnNo1eZbkd55QRzSIiFGOCAzwPDhrmBqJPg4d6UYn/Z7ngooCYEaaP
rbeL++yVnzQ4W9I+Wdb40s7kbdSLysoO2h8TXbep+NmX+i83NfSr4UGaNXkZDTJnrfwSnegenSFY
HFCckqGLrr5ww3uM+TvPgJ0wmHHHQ/B7lVqs/IT1A3H64MqwhjlT+j4PajiaPbKAamk1UPNeY5nw
+C3y3dUTtj5oK0ZgVaB4ROIB5gtn0jmy4COccWk08wHQBrutRv216jxVtPgzl9xeQR7ioRb6zXaY
niZWtBdmY1+n1LmrA57VUjcPJBZfU9imO7ii23aRbi0/sugqHCx998d01nVYocLaebFAMhycoCP8
js9beuqtb+3jeqctL8kqW1yr1SJ8kXPJGWY0BNvIn+uTsZYG64ewFtrd0rWtb9pUWk9uAMlu/U2W
u42pHpPpv5VJphV921X5vl4WATSwfMoID+tr48gNFezWQ61ZJp2zu9wEJJYNzbjVPftcO92zbkSH
xHCtVcHUFDr6kkZ9ayVl6GQtEtBAHYYBhHEeJIQeZ/z2HImrtu7PCbY4gF0l96XK4OXr5rVWU7Ff
1Zp9w1rcXD6snA/rT2E/jC6TAwJVYjBgax/gpdLySarrN+sbuJ7hiZPHu7r7U/a1sbqDOt5iX8Dy
B9fkSoN3tZP8Plj8R6vURJrJW2CxkrLtxb+tdOBNBo65wbAfkVC9l2l3ZQ7wR7PGuvG9DqxDAJUY
1li5XU+HTjWf6zdn5sNTRh6cMIClrW/WKgldbEneXBJh0Ym/1rpqPXbWOiLpbI/88O6+bFk8TCzI
FxXVqs2dpxZcwwIcXAyLq7mEkNotWqPij5hsVWF3ZDN4rV5f1r52feDXC6wow5sbVrvA0t9ij9yW
+W196oeZ1oY0KILeMvnnQBgWWmdX7F7J1DY3zfL8pBXtLhPYQyryQ9BDhiQZ3rjGrf5jCNzv9dbA
qqVtcoM9hgszf+3cV6E62Kxb4BU/5wIjQNx13o01SIiMcBVy63mIJ3++i+3uiUe+2mTad7N4jXWa
x/V7nFIb/wQQmH4ieHzS/LXJD3qHihpx2frZAddWpXp0FjmyUhp8mIIRlgGRvKc7XY6mymiCs5ki
KogImAknzhI8jEclosdi6bbMrNU3SZZe1h910FwS45I3O4Jlrldsz9Y/q0wy/awsW/ebxZM4tvw2
6zfdd/p3oxH8CyHoz9G//msis6lckyX5B1oFfzdN05ItaWTvWnLRBr0+rw2WNWaYa2MCqnVzHxBk
QuWFXGL1yUoOzuWoWL+s5f9Ill7gD6Y/9+OBnVcjw+d8nOc/x4Vu4p5g1/HHFrredopMJuYQ6TcD
yTvUPMVJt43z+sGtpeSkICQEesXyw5T+sq1af9pQ05iJY3JA2s/ZG4yi8JGeXPVcGtfUTHCgWHz+
IVe2hWbC5bwMynHaa/1zT/vEFLdIdp3Va3vZVy9hX9WXwDWe3FlXf5tW6SjpW1RLLPu6iKHUXM/x
9aFf/36JBcWdNEMAh6lkFhW17wFxU97EMJx8MToc+Vc4px91FhhP8XAIR6//00VZdvk4zsmZ+CWk
5Qt5ZkClRJuHITBtZMvFmhERReFgI5xiLQ/dk8wgkNBz3u3h185R9zF3GaoGe67YcndbPULcOYYs
NsgSXH3utArDxcoYrq5flq0hlzHaik6dR25VnaqEnrSHI55K5269b3H00favpgzsxoMkzIyEp1rG
r1Frfkc68eHLBb/2zM4UI5qPkRasx0fpmITQRoDTE07v1OWngIEUsk3Ubo3FnEdLq0dL8oVkhc4+
oOKetCV1Lt3QWLNj5+aVhL85/aZMuGPEriuwgDrVW1QY1i434kPU8zuHipFPzl5zrccctz+7HqN9
Av/8kbr8qIkcg0bfPiWd88yYio+GHigLVPDQLZIvIsGOnuhx0bKgymtCkBJGYzN3cVsE+VYA42ZL
DyipEIR+kYPmB2JomDVH6mBAuNo7QIS2NpQfC13BRmUq2zc5h/DAylS4fYVXhCEfoPx8R0rsLavq
YM/i+Jc2Smffmkz6C+dYuNRh+ZB8BgHpPZh9PxyrAXZs5uceDYyqQc+kWlrsyfzEkHah5eK4c5Ng
y6b0ISwRX2tReojShPVs7utNUm+isAsPieD1WnKFt4ZUaltP/pyoAUGA04BbJWq0VvWFbEHfLtKz
2TADzlTPzhoTlNLSkOEukmvhwrSbEkgSICGeXOIOT8nc/AWqMEAAAB9jaONLFC6xZy2EHKXtLMfd
zfHIEkuUGmkjY+gHBU62DnSEuSDMGUjFc1pd+3JhJKXVrc090i3Nyt0l4U4NencXAEIurcBC92E9
4jHJafyZLpH/a/odDcbWIF7LJHPZjcboaJzqBuDxNGtnu+Sp7iPxzPsQtt9dXHxFDW9Jb4zyIgZ5
68b6fQ50fdcPIALWf1RMYMii4hQ2tRIu/HBjwsTAWonveUJjmFbzVmhjfQocfZ+3Bjo7lKpkVCqW
0Xy1bQ5ki0+mwFs7QIUITXUaEbTmUZVw31o3W7rPrVU5eGqnEFBhtu/64UfdLlGNDIdMBxV/a2rv
lRNCg7KqcdfgS4wcV/10vfqXFxJP0jiEYYGUYRKIQtoEvL2pE4DNrUc40cRaiq0bIweB7mQoo1dv
AqHkogxhxEzeVkEKvRARAt+AoPkaroqj2SCIK3zmSz/H+ulX6ISPrMRRA074YYo2f8a69hvX6Tbz
MNc3aQOqM4p3HqpkHDxDtnHb7K0eVU+/kIzEA1yivGdeqDzWzRaY1u6Q3HUjIJaEPhskvEyPUbP8
ujoWy47kkCR9t+cXk6ltLHlKHt68ccg+aDasw6yaN405KyEAd01TvktWOnt0entkdwy6PBLXfjuI
Ka5VIpAPuiMpjq33psxfXi1+W6Mn9lEYf8b6aN7FGOzMmZDfN5TG8yXAHNliHQL3xGhLOOW2c+m9
0ccjMqBxSVm3ozY6RSP92+yY3qFwomfFFgBgC74Dp+fTN0jJQF3mAeeY3pTROLsOvWMB/OckqwQU
CeyzoTF6AoSN/s4APTDgSUoTgxT1CCG+J4urU8n3kRnOhcxe5kItKxKAfZPfBsmXl2nxSYL/Pzti
eCBe2NnHVFEIQmg5hvJXXoFMN2vGeHrKYjkqv0mzyPZFrk7MxpLLWMPO7OMpRb2JwVJbzja6TfgQ
LhEOJlqtpSso8wI1Y+hifkz1awlJFTmntWOKYe5aS70FY20dWuKNDuDmdtCCgqvLjEhGTn0anOqV
UdxBSKS3toVJLQ9MUqTNiMQ/d2jhh6ut1orpbDt5hyaMzb3OtOPcuAXOHp5CDjc0FumljXWynnmW
97m3MLAtPojKI3Gr1QheLpfOyKnlH2PA35jHv/lx/8BN/uP//f9Fn1zSp/5n+uTmryxkEvnv9Mnl
F/yhT9r/kjoxrJ6NIwEGBLr+v9mT/6I8wLbr6aarGxaWhf9iTxr/wm8hyfOwSGnQYf39J3tSev+C
SbqAJHTTXHT38v/CnlzsWP+ONiDvwF7w0paJfVE45j9sUdBdRoCxtsUQiQFCHjn3aWvthiZ74Ro5
e4l8tjJUde1o/S+OLLE4R/7bnwx2ECS/Lkmd+cefHJcoCZJlBRwPcvAlapxESxZ7DqG335XQT1ne
LVEMpDjKt2AQP/R++qXk/DAy/dh45/wMMTVAydifPTHclvf80t5cjFRue8/4+Cjr4RQqwMRB7Is2
As7iFreRpJZ/+6L/fhH+HaQIDfqfH6JhQu10pTBsePq6sP7hf1BTGBDMg/ptltBikZ/tixEComI1
n/TEZEvlffZFi93a6YFMsXtq7UIDFCc+wrH7XHSTcmw8H7GW6QOMCu2jCNJ3kjV5iZH79bSbvhVU
EAvHdEZNH99pHMgQw9wjQx7TrwLnVxhEGKdzYydFdomF/VfoCf4F1DFwcunWapBTCxb9pNqwbhg7
ZP/AwX/22G6x3u1sN/w1FJBD7QZzFRGNV83pUbx+i3ereBz04guAKdqHxqPrsPRtaCJXTiV/YY47
UqwXkWWOBF9D86PnZMVE2oVExVtpa+TkyuSNwPL0AWXFg2o/xw690pQZnQ/JnZVdPuMic55dVbgc
++W9qLxvXjeSx5hgFjjSt2nt/eB0+6iVlZw1N74NT1IQrdDmKKuqklLeZc6sK26KPrtzFKISGbHE
qPQLtkDsS7lhbdN8YA3Xso9btrrUxY2vgxLlscfYigqH0zv1znEzDATaF2eBjHuDkG7TVDAvPLMg
Wpa2JmQZeyBfNaQa7uetRjQ6H8bJSlFj2HV8VW2oHb24VPekJiGeiYPpIHM5+5agx6hGneIDg0YK
la/gXt3Di9xr7A/Y95MXTv/5PikSzStpIc1oJnBh9fxSxZ9WDWLNE+Gzh7Bvw2AxhRFKfRINC3mk
PS2WwiZncWR1NdI89NmNOGiEbg8xeAD4+2S/2+ibFR240/Tuaa5287RfpFoowHItYOiDxj2MvIto
nIUS4aZ+MrIpU0F1lHqOqNkmnHEiuFqX3cL7rBM6Z79h+TXML8XIthFMyyN5I9csDD/T1P2YQu0n
8whf70G9W0mLxwWkdGV9s2Bzt5YWE0hiG8s29FE27dlyqoM2KrLrUnEvhI44tZj5C3TZTY0jdpmI
QbKI7tsqPOciPlkIw9U8TtvArp+r3IU0Tj4oa/7pu+5g+owYIyadfELnIQvK93G2jU07nmxuSJag
Gy8MBt/qqelHpdtbY7xMWtVsUDEA32IcekzaJnoIa/tuoswGA1iGu85QCHikeQ6m+dprGomtBbqv
Rjc3nZj6Yxjo+64Y+9sIdTBn3mUZZ8hVH6mbtLuwBSIyJdGP2ICrMIzZLwsKly+VxoIgv0rDW/wq
+ntI8n1UFIavD+1Jlr3JWCS9q83C3A2ifC8N52F00AGOlkvn4fFM5VmEcmK0vgo0M/gtAI3oTvGR
LeIv+zJ39IOF15B8bDx7OQEpgFCWdqa+Yjht/GjE4M4N5acldJKibdhf5H25qcl0Z9EzHGBdPZd2
vevTst4lzPo3Vin3gtRTkLXQlQpopVifYcOzPtoESCcg4cC+Je7MvgqUURvD44HVmwXUoE8Qxxxy
WW3l2xOqwTw4Qxv4nkMEwKM0fmcV+Z55htioj/CGqbgJt6zNDgLK/H60O4pui34cBvd+DvJkSzmI
dhGNTk7sKJ0baeFwXzdxED+z4fQ1sPSboGgWBsZwC7oYxdr0THkk0N9TXBeEGs/sErCvuztjSn3d
lQTNuPHLUI7xxq4EW/Kg27YkUJLl85ka7M7txLB/GOzGx99lpv+sNCfk9euCQ5J32JZa9cBG9FOI
4CNoDPGohwgaQitgsEPGqS/PMpt/iK4Q6Al1JJLaoxX3n5o7L3ty91eU8FonwWss+YJzx2VdQuu6
rxo8unb12mh2SyNUPGiQFuOBeUdnj4/4NJJt/m46cqYUhnC1EFBEzUdVVcjcA7yQCAgjMrDm9H2Y
MV5DzKJGNx7TqfxhOQiXwgZjhlfggbk05FDD4pWX+tWoeLjKkq2z95bTnKNnKH9hMeDmYOewgQaE
cozkJGASpd/l6EUDxy59w32tVD5S3i543cj+hU/pTWUUzUHiwaYfayTOVnKoZvrrVFTUthbKXIJp
4fhuM2Lc/RGOFPE70zErg2OfVR+N7W6ZtGvX5lLMAc6uqAY8WeivTlJ/tyJ7qKf8NIfEyKDRok6Q
+RPExFM2Bx8k0IijpfBFpbG7VcW8oOu07yH23pMlVXiI5+eCTfopr0pxQDtAHqQGm6Q1q03ZCtTz
vIfuHJTnOqgSRAomJGf1wY7iQxGwRreIjVTL5Ul1jet3bA4hAtmYqM3U99rOz8v+J0TN8eSN0aNJ
TPNhduPrFJjOTp9RkrvDucnJZXeYPSpAfXENmkKPlpMABFM1BPsES5qTLh1Wnj3pAxpbHQeSCZoI
ea34jJl2kXl9aRzoowAXmXByVfoIMv04g/mdRghBTRxwOZMEt4Jjm9OyesVAzmkjtU3rilvCNyhr
136UbZcj1Udh2rUl6op0ivaGTKAntpjqyEg5y1JAxml5hEoi4XeCyMmxx5K+aMaFXfcgE4Mn19E+
u8hjizyNLmoA570dnWeEDtE2z4tLj/TC62k80bXp1bS1JOnYlutuTVz3+xk2SO7298EQhqe6HB8x
B8RY98rXCA7mppu+UtOZT1nDfc/ddq/qfrqLR7YMzZCylYH5GFvvaJR+Gcm17BmO1GH7M9SNWzNy
rqROdM9uJfC9ZecMTucrjCuaKh2rP4PxTStUcG/myVUjVAkTgbaPpJHtRdF9a1gnGVuBSWGCGu5I
MEqP7oBuEtkMo6sk6u768IC1S00D5D3VPMeECQU645TcWAoXM62PQ+CN/jSjcywy58G2KmrcaLrD
Wo39BrOIAB4WuOELopZnunnW/VGFvNvJQASicYi6N0e5LNQD63NwnItWtXuzsB5ynKTD2H0Bcwx2
oYkENmQTHhVWika4+El378D88XJmbV628WaDpUZfPdUVjejQVrsmjQM/0X6htOa1dGS6mU96mAJ8
kRmCk3iB6Q3pk2WR2wik5dCb8f3ylzHd4BC1425k/9Bb5oMiZrDpXJJqSqe+NbGglEH9g4AFoJlD
7Mh+GAq/mXCWwXFXdMrcY7p4jkt3vjBF7EHUta8tIIlzO7ZHL+1RqU5RetQDF+jbZhortQ8GWWwZ
16GpjlxOlqphIN+r9H0cUvu5qQ+xRuFjwTvcV2NjYf9w2IePiXnHSfKcuCEHsgF2i0XiCSW/zZRE
/WhRgZNc2HEvGPVLRELXUVXEYNh5SfZLMEcX0/tdup7YOh6Zl/PA7CO2pUIDr8Su4W+zQb2BdIiq
UR71FllT5GKInkM05aLaMGYn1bMzf5vxkL9OwXfb2+2hKHsX9C2DKSrUXpvDu6m21HlmHKh1TMhk
EyYMp1tcLjBvX6h4jReu6xM0Lh41a5yuc4aAu7DmFyWF9sOx7V3syPZdyhxCaOK1+8lGZMBHFmyS
1G62DrVelAS0Uky9U0/6qKrQ4WvZW+QVH0U1w2odf3RR4t2z/xU7gz8t8MJPb9kmTEH9lRC3eWTC
27DWDcIPkVd/pXXf3ZAT1RcyDe601Hzkvpvfa0yN5aznvlWxMujB3PuM/Wzf7sz7vNRHJJEyu4AP
4b3SARLiGTwWkI/9CS2wrgyXug+ro9TrX/ogJjo85Z6yUlADieHZGJ27yiynPcJwww8VKl4oEuRx
lDb9mMcHKFDXs2AfDjCg5hgjYxLYOM9i8Tyrdr6z1HBODPMnYKh9DBlnU+shsj+BxDumBT/W2oQy
MBu8HWlq2FPcihmn+TUNzOerBHJXmbowgTidIEMp6vnkIS+jC01epoV3eZe8M5G1LkWG4l1AT450
Pd9KjaJu/Yc9SWT1FsNs9EC2P+j2jZFSeehSJNK1hatgKgmU/5BdO2F6xSodx0dPL1+ziYF2bnfu
hcTqlCZkPvST8a7TOOzx2vKzztpLU9XmvpHWHj4n/BFWDRWzZGZGMn+cDDs8h6g0SRC09mXDCn3E
2gxegzLJTXQNgVZT31t68DqWoY15tHlFHXUue+1rHCPz5GjXsGCdO8w2VnSunVBjXa33eCAzaWJl
yhtmxWX/EOfTb80DocKml5pujr1zPzSLEMd5F15Y7KthxuY5ND+Q1z3ktAC+To25IOYSZQHv9IAa
8fJUxQyoLRn4CpUieDQtD+wGAM81EUeauVCIvFvZRCaWJYILmI1fGNEKjK2xfmj1+UMF0Xc5USUv
ODn6OBDx5CluygY1Q9aPV3LTl8GyV2OwwOFQ5wCMsxFusJDVfZI5C0UwwHNPbhYF5awuqev0B9bZ
DD0Vr36Igu1ihdUljQvtXR+j+uBobDV6gZyXpB7ynJiSnuKGXZVKaNikrboL8WPRDq+JDSmmb3Z5
wc6MBrO6VwZBrZzGJHvvlZ2yWNe9aQPd1UFIat/hkqCUmgyHoX15b/XoMT1xMxd2tdFHtz6Mk/2Q
U9mjNUVAOtHAds295rH9hNnnAxExwguBqix3GCr20vtBntiXnPX0WBoSYZHzppCenOqvuqq5sLVJ
B5lo8AozCZ2D7qZ5ZXR0cSDQExdbggOXTZlTQB3a5B0I5bo/ZbrOuVn09oG0Eiswkbtl3VfKF29i
r0QA8CJk6zxQ4sV4Qi9qYibamSX604whwyRutlv8wgge+b0F/QzwqPmc9qdBR6Sgxd5mIGXZsub7
To/ekeIsJZtx9eryOHSRfshVBjnK+S1MzLEip/KwCIQExWxNO1npuDvm09hj69OiXr9PexstFzNV
zMmTONit92KwhL9YcQWPuyMsHQAeM3yvOnD/hFuZZ5eckD1iqKgY4hhHWFGoj/wQ2VxEvVs8G1xZ
kKpv6Tg899Gwk4o7O2qcc+XY+l0ZenxQbMyEilh3YYsdjHe3Z8EiasiDNHjy2Fvlhu0ldXyYJweN
yKo1NR3Vy6bUkvi+SrrFl+J4+PXa88x+4hLE246D9JiU2V9hRIcnI3qbpha+VtOqukUSwxOVfEJV
c1QOpSQFdHN0u4KusHhI65HrIYXHGhl3QUtOZ2k+M7Z3/dJMvi2CjgzkhQwKeecsDzMOX0V/jU96
G+kbfnLnEI8kLtR1co8QtX3IO+uoz2lK+6yrrTL68DXKxHDOa4iBZlS6vh429mHEj/TUV8Yxqkvr
Utvavh4q+ZQIuz9ZucaaWiSU/pl6KeM+fKnG7sB/09SDurmNhnS+JrZRYaDfzN3cXtb/qKSnZxau
WGYL4p2jvsrv26I99IapkaGR+qHBuj3sc6KlNbgGjuvd0nDB6iapu6s65wURr3dRnbPV24JXKzc8
oNvpQYbNm4rH/PbnH4F866qSsFOJnA/ukSskRrRUXIphcB9mkxCH0YTVkfUG0hIdZagghzHo67+G
VL6QQYfH0rNQrrg1xj0nApgB1DxyxxesqYyTsPRbhrOrvfiO8kXssFm/V9gNN1Y+4gcs2+ZhLLsr
KdzX2RtpvIn+nFvzwx66OytKddyq0MFmLI5GCvJqqXfKCwMRXIOVRZPsoIDMmvt5TIotmqEwrW9d
Y3+XKnq1xnbYN7bC2tax4ZzFTc016tBQf2qLS4ID3g8c+Tut0EHn9UEX4KF1ZnrltGictTHfBu10
LNjiL0oGvoilkvjlBDHBbrzhhaMfrQmx79TCMCm7Gqd/S0O2EKRCssr3blvFOxI3Q3a9BjAPQxyk
N3R+aFfOJo80cibDQ5Yz/ZNZHFzikrurLx22RXhJfMgqGlFV0JZlMXJO6EfkjcS89eSRZ7SvsmJj
iBbno0L56kcY1Teg4RZx9if/C+nnMGZ3zuIVmUYDxRqvSJyrT22iTFDFgFU6fzFjbF/j4uJ36hSh
YSuMnW0GMAQNjHMA7bJp/MWcnxeP2qQiTG/vmc2T1ddf5LotM1W5i8cCrvlUf7WUvo1JpEoz6sdM
Q6Fjl0O9i2vfInkV7TCdG/SL/MJqbp8KwWTCMn8XFYYlYdwvHP4NWW4Dnyt0z3Sm+WLmccsQWDLg
xO+4cwSHc9hlnl8Pbbm7GEsuJ0aMjBjj3ah4jSUPT2Po2j6JmT1grv/VKM/PMjj8kQyeZsQH+06P
2dFacsM5+ACTaN5kuuTPUvEtmvGoJRkpA8NkHUwQL63skJ/m4s0dvW+sOJ+FLzT7IxE1ZZkKfg4j
pIqhMkyfoJl8azLPyXtrQ0D5tGmWD5mQGoa7FYKYqlePJQM4dAjyXOXIcerEde9SAw3YCCnHq5hI
Fg40gYzx+6as6BVw56D3Lk4DoKxdXHFn2HaKggkujdCTkofLvCxwdzgZBU2M8zAvJk0vJ6RSS/xW
1vXVtW1qeqWdR/CHOJfPzswHzRx+W+PWC+FF8k1qT26H71EULLlHV2Oi3AHqhkjbzVJdI9GjDiQ4
u6prFNf96JfgG2NWJD5Kw2GO212XvOXlAgpo62ZvI3fJxytSSwYyYMniMH5Uev7UY8/FURCeiR/v
L4hmu3H8HAYEXLjI7vqypXdM8+kopHHUB/nTZjaWRRYHWJg+yYJcGQpbWNTQV/DQxgxW+PtWLcQD
0YUvCGpjrfqMRk4FLxkfnEUE6sKTTTPsxDKeo8PyRc72hnLEIwQ6ek2dsNwh57qvgf/5FJJJDvKr
gEDqtYfEjDBCt/aPKve2s2wpKUUdHLLsKvYx9t29zaSXiKf0bkgXWKTjngDiv2eZ4ZzsUePFFggU
2ohQXmwepEs+JfWD02XPddxKxOUpSCE3e8QyRwYycb6d9WXU6j5JilvbpWetgL9HfmYc5pSwUh2D
dL6rokm7K4vfZmdNB9eKRtygybnRbQyTGlSf1KD/FxXGXCdSvjWXnCBmBieBEbQ/hV7qUzE6HSvu
nI9qIMV2HwfqSxn5wdXYDzuetyeF3uRGl3hF7P42zK23cUQKp0sb6mVet/VGnq0yYTyUjskydoVU
bNdsAvrMQd8WorPRco2Iiya+lAY5PYoXo3PvCyG+YoThvgb+mlEMphm0eEfAruXGcai5S9vG05U7
MfN4O/YJ8Wk2BNwakII3pV3gcfFwEIggt7GtKGSSiHSlvLNrWkCMxZS7MUzQgv+a19raVH05H0lf
k1ePQjDJ4rsKRAwDwfwzxr+156LDo14S1oFle1dExeT3fZFCa7AOdWVwr6V8PZ7+iZwmaAZIMfN9
XrvHdNaLK7wcyZhRPTVihqjAzdTIHzpOT0YB+LGTQn43cDC0GI8qzz7DppCrwU3YPPXSPRkzDWqO
WwdHCok6Um3bmmm6I4kBdcPp2XGQAQU1x10bP00znCMWfByN+Sx2uiyPDuOAwishrPMs+57T93d5
2P4oLLAO5kJ7KDOf3a2B4ufYaA7IlCFkxWLZjEgMSA96kXCcq4epau4rgE0+eMYP28y/BXqKpmGP
Yw8AZxyaAxNJ0RzmtR9a/Q9vMN4U1ip2PrDa4uahpTUruu7HlLJIxJER+tXMtiYcXxghHW3lnAyW
HL4ZyMbPJfTIrMe5FJnPtgX7AerHJhG/3chAiztFwyG19FuyNBdlq4a90N+MOZ/OozZDXOm3RcJD
jdFp30W0yWEKu7QV2jnUmp8GVFawkhmZD7m5o+KhxpS92nfOZNy5frincxo2k4MNepLlPUq697ky
ppPS9VMwW8ORWKmPIBbVVfEvTIevYaLnRkaNW9rsbuVoRJt4APmCDvezQWW0NRyUIJIR8WTepZYz
naFSn+aEQDXXaRc6GfNNOyYWpqy1nwQT+RG/0TlGr6wTbdap6GHAfOlXqWMfLGf4tJ2hv4xoCTsp
FPOQUFFeRK9aakBnKXZYWb6byvAeZCGPYuCPzsfwXkt71i0lxJY8hXvh6C9pwqkoGYTnmrfhLgQv
4I4PYcdeJECGjrQLxltc8oIhjkL3ytxuo/ABcacyH+K9Zb3lQFNz2SK65nkqXffSMefheskYxu6Q
OL31Iw6rObL3VRq+ayQKPzjwMmlzWC+GSXKnpJbtGFlT+ejmfxB3ZruRK2l3fRW/ABucg7zNZM4p
pWZV6YZQSSWSEZxnxtN78bQBtw3/FwYM+KIPeqpSKpMZw/72Xnvnp/MLruAn2dp6m4nqqczSJ+rp
MqDyRhRK/WLPrUXkqGQ+Mfp/YtfaGugivIjqtZIz4G7edMCg00/pi4cl5gqXlDNvFDf7KeECAkcO
enpIOpoE1GFSUE/NRj/Wi7OLQ64bc+X3J01mY+iqaz8hB0/M3zZeXsM9LWgECwX0Jr9ocMoUtANw
uoC2AGOln6eobZ0/dtO8TiTfOQhlw1avWael8M+6qHG8AhpepHNksPCQgsBQBHs2k4QjWyT5FHXD
aB89amzh01wogj6aVZ5uijU/WTfXuljTRgI5bnJ2mV6CQ0uJnNX3HglAdMwWllGc5c8IWookmEfI
s1Bg5SrDnoFmyYvoQcd0XnrwxfwAseE1VGW6MWJn3sUF8BsZ0NSgUg7Yx2IGiN7NGK6C4XGsGMT1
2SuO/j9mxVnDny3IT75ECPXnbZ3HKtKODKKa2JljHBtHYy00cDaMAw3WRlc+8Rz/yYLkZxjuw4rf
QKYaOpyDqtTEM948AQmrgR4KoepusfPqsLRmEBVe+y2INGx6TA1D7/DBBtWT5uAa9A/2MKY7XU7v
pp7rqB09Istq2sx3bTHRShhObyOBT9Rr8TjkvPmCuGVl22D7yWHmaC9q8X818FgZpuY77S3FYakB
64U5Z4ZCMeG3lHzL9ZieqLcme9VWJ6UTzM2M2vfZDKfAXpUS9nYCQjhQE8xy3CaZZwvPAWJEN2Mi
lNgH0rrPLeMW/torm4nPajGFG8XkVCi+99yoFjBYHZll2gGCYvhrSl6QGjAbmP380RrLc4EABY1q
iN9dvUo3FkcyI3hyqzS7n033DAyfuNvM3Bt1cEWqQMLL6vLXI3F+TlyjxSxtmd/ManK2UIQO3kx/
FqUNuGGN17EDtOnW3rgzW9GeMFY99XN/G0rrs1l37X/cJP9vfVX/p8Le/6UE+L+q/V1fxtd/lAn/
j5f1/7XVFzvUf+2r2uq/X+l/e/pbD3/yjB6TfxcF/9MGzJ/7t73KCv4V+KbJyoKYjpfIx57zb4OV
Zf+LaAr8WjDUjgW76D/Kfa1/mYyRAoFW5AchXor/abAK8GXZoRVaHn8MR4/4vzFYURSz2n/+0+lk
g8HmRYiAPhWH6p//Ddyqq5mXhqiybVK2DgENzOrL8jJ1MEj6GqhjJ+u9X4CxMUz5WHXvBYGsrZmN
elc7mA1AV5NHqxR8iMA9JVjzmXzFb7ZVqBNZi12dFs+9wZcZFTNEm3ySJsUonln+YkgTTl/eUFlQ
sggxFupCwflJ9GjbHoPSrQrsS9KXYDzwqI9V4G18cF9cieyXtl0iy1Ixo8ONgzaJ+9/8HJJcIoNG
RkarXZbStDpY9DBV64y5dctgMzjZbWxT72k1pyc2AbMUqGdkxHm7XWZK+3TM5LEeb0JXrEYyO5ee
yQ1SqScNGIFxEyQTRbxXUMd68NezC5ERdoG6uxd1P0OOvhTIyjhlexAhuc+anCBlh5CfzBgMQx2m
6KYAIjf97PxKVBAlnjj7gfdjNyB/hjp/j63q2w8RTnSX/nRd8YvUkX2YFu1vbXmkVi3E0FPc8GpN
m8YL74iHg64Nxh2V4HYEZSk3BTXLyF7bBhE2XKgzaiz9R+bGuwOmhCKRDmw3Uytz2a22IWzN0682
946xu1fl31RO8OYY43ORgCXbwTl0QqjwZHfAQiIuVNYpnuQ5o558iw782qmEGdr84XqnJfQ/edQ8
jBFsuG2L9jhjHCslpWBLO+36MIUlXi7UrQW/AxevbaUIvPaJ8xhP/X5qiw/lIHBUj7mynrOMqV6u
7DliVPAHSABmh9J6khP3ARsVfybTumm5A5IRybt9yGZU+lhZfVXPzLbliu1F25NE9vsxKyKRraO6
8NHTFKKPOV0nbHzHmOmRXF7bDkojBKdtaGFiU5U89xaoL97h8VJwdR2B80RT4YaHqUF39Brwhxlx
prziqXSNv5XPzMI+o3e/JzYZbaAb8Ob0h5/ps9kt3TYOx7u6T/6ARLhqzH6nYVpOoCMXhN3GBKiQ
/K5zpivS1UCWat5tNc73btYQQppXztI9Cen+ILwJBEyNeOSMZOK7H+0k97GHVBrslZnEJxzTlBJn
x4WByIbv7q9ak8CQ+RxjhcZN5rg46wwwmC0uhBBu+abQ6JtGnpwrP9lZjvuxlBZHKI7EiCDumqbI
jg3/olmmBis5nAA3hNeh8fEXYD3zTaBJi7WWwthvMASuY4LXghKfYg4E/jEJ6wYkRrWwMpANn/cU
gpN0WhrMHUq8G2LgItP7N123cIbruyaot0lDq5tQnPWBRRtbiEO0LmYsAEVD4M6hLQEmJhutl+Ip
SaHWzXZq7wxKSLBf7vV37qUQFjmdw7fqactRdxzz4Jcz44QQxHk20wjHbv+4xCBhQGW1wtoTOCCV
VodXGoBLrtYYE4yrPxcg6udrYtbWnZQD966hg02rzr4zFzvDLOLIqnBWdM4zo0uOh9lLz5pH96HP
WMJSv5kb7dxkAKEye/12GYJn5ovDAf8T0cfV7W84ZX2Y7LI+y3Y4o+eNR89DqB51CFOzxGLI+c8q
B3erBZP11svP5ipd2i2UyFgst6LQjATzZRuaxX500QZoVTra9nSMZw4qrvNZZjSZD/jD5KxvfIvp
T1mn1DNagjAcLPO0NgDLpbMoQ8iCgctYPe6GNx1iUMq9l1KgPYoi+BpNIq1G2D/HpiYwMB57uhGS
9UMRAROAwAXY5iyvczw9EShba3Qr62obVFQvTKTO7n1LgwUH/4faC7HQzV9OJrvNaE/mLrXkCsVZ
L/Qv7SK6GzL8SLKm35u9py7eaN/PaVsduDV9F0VBzhNSFnQnmH8D9wHmjBw2W6Z/EDNYp8ZxesWr
EclktUEpCnEbB/wvy6DcugKth/geUUy+75B5WHUiIxDDTVb+faz96zhYw7FNx0c75cpf0k9jt+5V
ySHYCS+9mYvxC5yLS4qalXcEhcksPf8eKCM9ac0dOrHGPf5kTKfFDOHQZtcjEG+7dY9TBMxzmnP5
sZgMRS7/3NfIn5t+8rFm6uCvHODLkaDQkV34ZHt+81yUG+5ExW20wfkz+D0aXX1r57iNsDY9BaMV
Yt+l6MonRioVLFYseB6Gj5hRAEQYrFqsiYPCAyEn2Zx6VrR5sLhxe/kuzeKjmKaPrLP3ngE9YOoK
vhRmiraT1bA8Jby/mXxRX8EgLrO1GLCtYOZkM5n7eKYSRf9gI/gEQpSjSVg7q0ie2sm9GUHh7r0w
OMU98526EZ9FiBIdjHyKS879xxmuqhrVcQgvYZago4wXmXv3jcjlIVvP8056KtzxQxo/pD4echfD
00zmcNfhFPS57JV0GW8kKMAhW32lbvBWGZXaVLm1GcGOHy0/fRL1RMSq4FnHRlhiwYwwBufR5KJ9
eUqqK/exow9Q+1nU3guzWR9iYrt22cXusWWasek0ulixtEd3abdOb+n9P+SlNu7dCysznLQJqBGx
n4vS/XSLPb4KEveNDJT3mQmx8yUg58U3oGHIQ96Xw6fdG+ec8U5jq4BbM8YUoiVE1HzGQW5dlmSs
mmUfMFujc600dwXkvgLN44i9oN1iiqXLlH9GYfNBzKTFhQjxu+RYwiY95bAoslM1ld11oP7FqmS/
HVyqKSYNCbms4vvYZPcZTSPlJsUCD82vmyfrpNPyk1rY6mTkDAtcyMhj1pUwpQZMU9l8FHoar0xz
IbNLXBn1lHRbTHZ3A0bufR2DB/TG4LN2AIlbCkOwVv4QTbmDmxvUgVqC5qL5CphJGJ4ydznr0FxO
HVhEYoZs2R7s3ArbpQkOYlunbcYpDtBPxvYQearC+d31K32GpGyQYq+cU/MJYMWPOyf5fR06HwFk
zgPZT7WfWwA3bKoU5fZXKgAR3lcvOr7kbt+u8iqAkUOnG/nerk3maeUC0tArZFJ7MAc5H46xv9yQ
iwhXF9ZdIkKoRO5OaZWf0IdkFOTziM1JHK1UgknuCZyqEHOXxKL/7x9R0AyObZHh5+xPR7e33KdK
NzvtNunRjyfwpiLn0CGQ+V04MsXyKrOImKB5zgs0EpsM25Pb4tpIynRYOaUhV3oXr9GEj185GXXX
+AziYgr3vtbP/sJEx2pydWRSSN6wiC94z8nXBE1yVs23XzUhmgbmZK9crpVXeYcSKauy9HgmItKd
Mczfu8N0ZdBU3nVIjg9Gwle/HMRVYzA0G/Z/GSPOkTIGAM0U9oj3EvCsnj+5Xeg7ZMO7Ji3PSrvl
sQKQiSxXY/k3T6uFy4xVcAkMeDPAuS6FRyY46uJmYHhtpXv2W+KEedfcjCy5w4JAdI/Y/8X3IVm3
CPM8wXOLtxtYu2na2EXGhPekBRdUw3tp809eKKzfltR20ZVnosx/c0sGu7BEB3frpbtIN/U3luOD
jvcy4xBbw1c3ZZQtWoYiehwcSzrCKdDjnq8nt732jN/tCm9qZZbtrm2Mm2x7Se9eBWPei4ZJ0Ila
/TUhM+jifVp12qDsrwV6O20yuJRN39nOC+esShpvdUf/Rof5Ez09oBizCaIZshBKSos9ZjnNVHaW
6NgY38yPKsM5I0dv3DvLhNY5exH2rmrXJ/PBbbEnJQbL8OhzWhpRdevsSh9BhloAIibPcJ8trB7W
ciRcAwEXkVsQSuXowPEBk26mwSQUTBtguVZncLmUpbQM3JFE7C5DJzS6m9TcY5jf43merL8D/EeD
YTDn0Xyf8/ulYwYc1VXnxs9VBGbwOBo9R4Msa3EGTxg/Yu4I+Rt0GUZPYfkns2gHaFr0o9zW/bEy
yGXIzgEmT1SMhAZWcEqTl08yEOaygWsEATAurWhgdaKUNUoYiEdBbaI4JXzxZEltGKFMjqdx8Cd3
MY1P3vIY1+JWJ2hfgzG9YW1uNku/vIZd7a4yWRAx7SWrGgSSDi//5C4GQHfmKQa8FBi1wgrpzUui
se1Xx3b7TDRz4V7mGCGzCGxJu3oCxZBpfQMp0RwoLWCdntRVQHuPRTo+M3rcOg3NRmnry8jv5y/R
wEDr7Zr7UOnCBjiOQYBnbIE3IoGNcIkkibK2cy1r6/CPa9gERTkltxZWdc9AOKYLPulGi2Qsh2pS
2R81nlwu7StVGwCuiuPLUjjP0InUPR6ninvij/vqckaMprqiw3syKFuo/b3pJHexkks0IyxZh0Ji
XnJL+TqkEFXCVNDY2nL27Oj7WV/BzGSPQsWK6gj6orYOI4A5hwfS8QEwcc63Q6O5pM/+51qgkYyY
jAUGGX6e+zf+Lcc3EgS0Lk78DoMCu+UB0UTapxs6XpoTHp5D0ojf4Yh1iYAHH2b8VpvqT+5xbtLr
1T/9m+X8+2SadpUzPuqenV0k6KbpVN4StwoR6rqzyc7qeEiV2OW2to9pzGcpznBFO1W8b/vm0zPc
jzZXe4+5XjZXO6dvmG+vbos0WLbLuHx1i/NjDGiYKX9uwW6DzQ8kv49Vg2sq3lLBV6hQtAYkBi/q
DzJLTvNxE2zTwX4LQPdqKnC3wIMeR6m8rUqm21hJ5xSWXEMzc4whN9dRLRojqkR4VnFYn4JZHBy/
emiUwUyWmRTwc+ertmp5GAi3TD5NklKoaY+XDytCUFBPxWFqS+WUCJBZnYqK9TCWt9l0MY3nuOeb
8jimCBJUb7wklB/UOPTcIiQ3a/xuhZpZjdT36JEQLprsLg3WW4TdXWNVvwCKOTqeed/19YjlJqYE
giA+ZUoHjGoHr0s+hdu0p8DFvKpDOOvu/LuJE25yDHkNXX+Ss05AYzA/qWzoEi37XpFXr31qfSch
x3knseCLpvRAJkbNr+dVL2mNh0dAO9k0BupINjHNsrlx5kvd8P0b+2huwTUbhUenpjKZyZTJntQd
H2+FSjq0mOB1ab/PrXvzZGru4KE9LIRJRrv9LFPcZEFRDbyM1fjtt5xgCcNaVNb6uX0MHGYB2jqY
3uDTbjDgEXe9KK8IKon+YQ7CgWMrhRcE3ba9lLuUazXJiXGFXhAl84u3Ck7YYfTI6/ui+SEd0nYI
UKqQ5r6tn8vSdvhiktwAvME4TsQbrDzFQSA0GautqvPG79mqu3PHmZVG9PRDqUQeyNGc4i4QTNVy
GjD3bqwner2cZVuVnAJ0zSQTri2lfuVv28pvwmN0qxMXG25ZAkXgf/YXrEiluwuZZDHk951zZXLu
i2Pv0o9Y7V3Y/os52pGf5Jjs7GzEgbUSBuIy31XDOTAea4wMtFoszy2QwqHZy5QXo/P5eVb+nxbL
K3kpgm2Bjbkq70AU4TUj2jeWybeT0Y3N7OeqtaC3nsvxYP3YpufgfzW7jZjCchd2bJZ10F7Grnrz
Gop4Z0HuRiVPE44OFqUFIZ4PzO1ksSlCOBUFWWuyGOmuJT6x++f/YXcVfRTJWoZDFRGeVZgI/nbw
YBhDid+lUwuA0YL5bc98gerYfw0GFJaRPZ/TdlefOfTfAadfThSVPUEVHV7zYS3xwOSzK3DKD5Xo
X/DKaFti2e2aCVr3cMnClv2XbANZoY5pqB3c/F4SBHGTjxYf6yTbN3IQOAjt+y6ls4Sujhw+3ZCD
AMudeiTUcM+JghXEH+cdfrzXvsR5SjMfdxX3I1We2k2lvCfnU+xJVlKwUgHNN+w/seb7nwumTfw3
29z63TUfqmHmlMg8ars58um1ijwW6KjMPX0oiuQhHhZx783FoQSQJCoL96ffvCQ5GhFBrAeaAgwO
BbLgtxw3zDb3Yw7GNO/KeVfb/YGbde8X6i0BLA+YPXuqLMSYIE3na+oyzmkJjNM7nux8jQN+CSCF
zdQjjfz3u7pbol4l8dG37ruAfQzLLsYOu3b28NXeWWgjJb3kTlvGgwc++jINlAnNJfH2Rc8/c2YQ
eUumU6HmfT61wc4eWdu6mJ5mxBv8+sCINDTShOfiYV4EOIoK08ucxRsl62d/YKadccmBIkGJtja/
VOMA2rRgIoqmRojA9A9UmeCJjz7jctJaetZyuwvcSDf+ocnrAmTxCWKmQbYKOrqVol63KyQuJ/Vi
1DRp4NGInKWbgIdm84Fa2ai3FxxsRv4+WHA46SmQJrNYe353giqNMKyYWzkwEAsZ3/YKhHzDqc73
HOpfPL8nQcLFapQPjERZWPmL+clsEDQJ7AVylzv0y5URLOMkQdF6NumDSjgHDT6yJvuon5L5bBkX
bX23e5eK1E6JW5UoU30QbXkNZ19duO0+1i4+wF6XH2VDwbNlJm/T2P+Fz9FbOB5Vnt7Foi8x48Z3
E9AwL1dXNHgKh8CebNjtPyuQ2JE1cBCTxR4ARbHLm+59UONP5+I+Tnp1L1F99n3Yfnir6w1+4JEC
aLGDUdptqTtA+SMixOFcYbVn1q1VTKxP8HvHjMxpasRLgaCwXed0bc+nJZf5Z4JW+mAr88S6dWaT
gAmIPz3OgCSGuNFSg/zBZCFviaI6mxVmOmqs9imu82jMZjZnXT+gbz9bw8w2VgM6Up5hbwWtTHRM
zyhneXUWSzG+chs5Jk4A2tvGFzgJ+dOviSW1PA3QUWjxkT88IhA4u1bTUQF52kevSbmwMAJhiGwC
eTMck2oohSmX7e1IXz3iDxJZVOO2547ZVNEwp9k2C62HMs4WtCz+05y6H6ZR0T5UPyr8rxicBmPb
KeObKNZDIdgsEwvlI6D6L5mK/WzXdwF+9Y2oPAAz5QulDsT4bJnvFu9SNV18n68RyCrPo/LZKAcE
dix46+bojNmb7e9DhfhnFr0BBH8pNlim+kMQE01OcWC52gavicSwMXHdmDCa75LxUzSBisps3qc2
TIqFqYMpHIPEIMCh4lEBKsPNO3/aA8c2GiwAyg3mcXbSvZlpY02wVpuM72WR+PlZSSTzrPaOfmfx
03k8uLEU9a3HJ00Wurgz7ULdyWGxKOCpWhiDyzY2sDEt6INVS/rSkv0aaMGCkwyKnC7OGE8r/JhZ
f1c7Dp7F2b5lVvzisUZtS4NH102+nBSmDgogribylTjh8xcYyhMCKkcGc5ZPfZyzrEyr0RLTG+w4
IzwaPrj/Iggg7/TuOc3wPhCr5quPoNSXsMmbtGKInlJZ1ksbw9nax6VP5cigV3baPjlc7H1r+ai7
cdrbmYRDrCbE9unKeWAgE4IGO1RLEkkrxkXBtbdwbLE1pLhjB7B2lVU9TQ28FW5hH4mdlcypJ3Cb
c9THhnUW3ht3CzD8/o0NjzNi619oQMbemYTWgZWbgXiQv4Mx3NmTU+x6O/vK3QmssqJiy9TOLR77
NBqCnid0RFS30F7JYsVoMV1OIEz3xQVdgrbzXGGQdGb9aOfOM80lx6ICdE2AZWzoLlbh9GH7yTvc
WRC97btFSmrDSAxISceftuvHJfHfswGJLa+BCC2CnqWMc6gPSbXjLE/GQWwyl+khrKxwW/c0h3Qh
tjSbg0DTO3prp0NGH1v45NnimOeMTSyDP6yppEjjhNU24DugZm4rtH9YwGQk8OOAW1pJLWBk9c1T
+sd0E1QZnY3o4Amu0CHEkAarxWTHbayLnPDojYCaNhOlYEFZAFCXaY3ZY9pXunx1gbIgn4372s7f
LcoBL6cRLMVGKXamAqeXr1ucBFerNmFGoy7pjiGlP/BwGQZ40zLe+fQIRnrycbtR5QjaFUdHlx3g
w/JR2c5b0d8cj9FnTLBHLu8jxky0NRMSjy2e6POg3JL3dsscICJxHD4QdMnN4iXsGWGZUz5crMQt
9nGzYLDPyg8TAFgMNeucWYyeqi7gh9fErx2zfQ3m/sVabIIeTYUuVncJx0KaKgzPPrCQUOgzOfd6
RBXkJp7Ou2Uwtw7yTERxGnckLhvoVBQPte819BCsbKeAI9q55oQ+V1RJBQDPJp7FyS8+ZeZ+NX5T
IrvzdUuF/xHUVkdcmzJuEqrbseFRaQl6bUmYOdEEj4Q7kqoiQA7DTjJI4uBeP4t0bnZzMj2gz18F
kGbL4izp0aVSxTE6aIpthuDdrqyzD+q17lT1Rw8HomDlvmjFe1r09yZMooPtqg+dOj/85mRnZvs5
Kbn7xc74tDDUPI5J+JO388WOkaxKYkHML+O4Ba00XEMHhU8N01O5EMi0FnZaPGw5PizlQwKMUwFY
jjzhEMKASjrn3cS56HqEvqt1u1p127Ii+VCKhq42F0uQ35iUW6T2fUp8BnOlxajdxUxrdabY4Cvc
knT06ZwgPI5kvTOmDJp6uJdVaV98YmZLbUUYUkZopRa0D4dySt+Y79yaWUXdkeSfzPi9o6V9q03n
PQP5StqEk4eWtxxo28ZY0uSevwBrSt1f6J1+gMT8XS0UnjuUyaGjue9AhHF3Dg5dOY1HRLjOvwg2
nKcljyMMSD95b5A1nDiUhEK9mqKxT2X8XGbk3ZT3t8AtdXbt7B2GUTEelUVeZrKwfy7MtSY2Po5p
LVuQ0cQ3p1dY1zDp7IrM/TVWRHx8q0O7ZdEYw2+oW6ep5HnNF++rBbe4zVL9i9ouN5Krg6xOA8HF
QJIJcszHxGxAVACxoaUKWKdsSTRqv/mUVYx4kL+sGxyieM3+ROHqgUUhajaD6H+XLp0UYkDylDZ1
iOn07LTZclBAc2shrkhyOBzq7MwC89WVI/HvFmyoH6D/F3D3/YQ1r1yareFyQLemtzY3fAQn/1an
5SMkt3fX5+hd2810cCspt0Nnn/Mk5iTkGncBc5QWr7PZA01pSQ/7sMqCNEagi1G/Wu09z7NVUPQD
kbHCNOlbFDrYXfFWDmgLKrTfVZ7/GNK51Hp4y4qK2kwCMk7ODaprlruOQxbN9rs2xVpgm5wxZpLQ
SAbfZklAYxlOchm+SoH23Xx7E0cer+Wm6bf2vdUUF2nU1THTxVct+msfksRYRGLuF49G6nHhFpUB
QuApx3Q39OaeZW84jUZ8K4PgLeVY5Q3GrzYO9S7HpUKWoP8qi+yX40Etxm6LIFEdTYiLG/PkN+4M
iB6/MfYsse2xkDkiuwnLx2ObY5QGtF4FFXFbZZytbtn3dUGXXyAELWjhJpzyaB6BmMQVVVcF3tAC
oEbXINRETWpY/IWY9SzkJbIGSa/J+bu2TeZN/EAvSyNHW3yERf5Qz240FTVA2Fzw6DHGYMpMtR2Y
A4k7d6EPi783P81p8CUG/4xlHYZbSAWq4qa/c0xm8QPlMxdrIu7NHWpTkf/iHmheRJycFqI/28Xh
9xgnAUye00Vnq9WkSculwdTcMuT3JAyPog66GZq8/zXz7Oxtl/fZDQs81G5NZMjUn6o2+y3W55wR
Mtc93ydP4+cd40RSwMMcNHs82GUJqpnVdT825Ls6xcW9Dl19tL2v2vMEYTxb7QoUqR3IBPdgDOqd
+DNe3ywt8cTVD0M5su+w+Oxs7tJ7txyA45YyyvK4PnHuIdmZUxNkEBBxyFJwpeEIm//BuIzZJiG0
6jENRj22GTp49Zs94++ZSEK6rEz8/o6OlK+eyzkARzbB70BoYFsvKc8i3P2byktRvy9k6nZhzyFs
5t23CKBe58R50qZFZ+fq2CxNcA/JujwnbOA70CFRLYNn1RB6nvETMCTkTEbV70pt8ZBFb30HsSDu
zF3b4byjZYAkukrDCNyRiqTG3GJRmsZohoeS4uENrWQBbqeAhooEpdwV8bPPyJJofIm1eXwvjBIp
aEZhaJ8ml3SXSqEcdeT2Rd3cSr8nAN/qAUlRH2VbwB0UMgGQDZAn0VtcFcu2sEoM19o/+4Z1b832
G1ggeBpFvF+M8YtPlgSSYTKzXt+3BIPl8BnnKBP0z9A9MiqYM4GgP7WTH41l3ZcLbm0j1CYowRlc
G9tlMZ0rJmg9Vp9dOLi/GO084RmAhzxYz1P8gtJGIir8tuyTuPNTgwIPx3jmgz4qo36jY/Fbj2Jn
D2vrGbdJu2Hs3tASvsH+BUJUvqeEgDcuFe5oGTaHI3p75tm5dg4Dd5vJ66bSWJNd8PWNQyOnOaiH
0nPujFpy/qwEj5//bXYMNquw/MtYML5ryO+V63WK+JDZuq9UfML2FDic+BJyT99NU4Z4Z6ZlZOOY
ohtxdY87ZPJi69tgbcSOUb5XOt+VLhMGPePaKQLmsR6X4FR/j0kfeUWBQc7ipbfavMqmZ4TuvPZx
0tDRYt2poPvbsAqDGhVcOTPiQ8lgPFJB+CO1f8iVCM5l3O+hI75wk/I6Or083AFEYLY94xqjq+6F
ibRpT8J5majx6X3qbmP7WjRFge7XfYIn9XcYsLf+6BYX0sCbufAluT0hI7Pep4umZIbLM54b+ESu
ZUeuCJOt6yGphjMn28oB6WTadCwTf0kiPYvhwDwuhV+yF8yu6PEIP5SVfEtHvE2YqqwQ/ApWnsT/
Bu5ZRKONb842zrLOYapX9SvowC+MIvOF0shwFzrul+G4z9gFQfxSh5rp8ikfPXFyM5fDTwoblIeO
5YQ1xrPfPBc4V19T45mmBKs0kzUXCMWzCudv9FTqC1znLvfgGLKTfi+Va+w0UjROnRE+5jifZVKA
NE2GP7OBKo7UfNeuHxCLHxmUscsPwTATUnPy/GBXmMLoOuHwxCLUBk2ww45cHQ3C+VM9PgFhYd6g
EbIbS0ZVWbTbYPTDM9COi61R8TE/cnzCash460A6pSRNuS738IcxzpdRlWtvYyXdKagMg3yZfnE0
UOB2OlH6hxNQ+DRxyHFdCZEULbf/nn57He6NJQUob1ixOAw8VRuxti03nDPul5muvwTuMCVvNVlq
jyQLR0ZQ06z5E9utZVocGeVCjUbHvRGc6ms4pXAffBzVgDpm3JneNi5KI8ozmW5yvidtS00KZPQn
W7r/JGJJDoYDjKhEUB3PE8dA6wYI+gLriGXM5kcVUwKVjEsY8BwG+3d5M/6abcYlJW6wDSYOSr6H
fOLMTlliW7AqEhogIRd+eS5GQlXqW5Frlwv71K8l2ObWr36bIwYQU3cHSJ3Zvk76rTkQWek5cCDa
hlFBM+3VN3lDbP7eiJu1T5tIgJa1zfcmdmg/PdZ+/eWLkJtJT7et9HFO9YLlNezce0aX+7SakRwq
nCNFTGNMWuBgEnNzp6R+FfjCGwLTcdE9j6O8J9WHQX7KrrhQoiIc/FOWcHxxPC5Mbpt+Y8x5L4RN
oR/dKlVMKNS08zvefFIvJpbJIIyJyYTsMqF1giFMeJ8W1qjj5sb38Txn71ZKpU9TogaIZKDsj8rw
agR85U0ddyRxycb2NZ40icL0qARiXEEZXcp+tZ+XtN44a/WnwdyfJzujuyOkubwJ/+TLBFkGlbAh
3YV0/+qN6VqSDFzQ1tWv1FnHkol3qqgAtzHrn1yR0dU5ze8w+asTUxzfYj4F+N597KkUapyXenmP
p/QXBgi8A+is1ozTDXjbga67HTPN9DplvyHm1Kd6QY3AUiaN8KlhVkkXBNhZnjvJYe+UVEinJh4z
d1ngnPZkfMahrFf81Q77YLFLSeFsvPkOYOLDWjkFVZXMGcxpGRGYusiY6UlTc58Ws9rhok0ou83K
cwD7ZLSa9OAMHe6qVOxq4lXcdQOyo0WES5cTVox7F2I8TkOmuirBEcwQeN0p+3NjDP+dvTPbjRxJ
s/SrDOp6GCCNNBoJdBXQ7vRV7q49JMUNoSXEfd/59PNRmciKrOkqoC5m0BgMGgigKxUKyd1py/nP
+Y6DQhZsK+KFXCMJadEE+pNG4DuuDJzpm+ZAq8wKNvddCiNwjQGJQx7xeeKrh3YobjP3ESGPcf6k
M4Bh+9B8Ka5RCjnMjUW1xrH3sxbhez3gnMUWsbIHFOak7UhmmAjrTfwRaEyclWQ8hN9hBTIM+J8g
yEJi9sdkDFwZrCdLTz7TdKTjbim77IAthgILQ+IawRE/7P1salzCebUlGFj403idgwkhyuBCVui0
g2ZWtvcNdG2SzlY4OCu3yAZ+r1jbKFtjhEm03Y5MPm5UteiDUa8mWzL/HuZj2dpqbUTYPuo5xfpL
HApz0kEkbn/SoSqNbFI69U+m6uY7Dr/zHVmIVVjTW8zMBOCemr7o2c4qRPeAZ9dthRzOcGh8wqAp
30BzDe4E3HBRa2mBbrhedl1/iJzyLat9nhKsfAPFWPisCZS1I3buGs8kGA+K0bpiR0gxXUfPbtec
lAGEyDfDp6HEm9pk6Yth11fMGL+nFt6SPJneFDWQLRXawdyea7Y3E1fsRPM22+GB1BSHpe5Hqpg0
+r7qEEEhEGHWQJ213cc2Dm77HOhu1qC+dKn90XHkp9MrZI7t/KiGHudhVjLSQ8BcqOolvO4jRRQe
Mam7BNDF3LYni1CJhbzgOxSnBxk9hFk7nFkqRy5QByzc+LGZ0bCgNuEeNyO5qSjbAB+N11EsEQjm
4k2TGWF0DM2V5TwoGdzNVlSCxycUzC7/PGoqPOWau60oKT1QcbNsRMvIo8ZyKz/aQZs2PmhlL0wG
fRdq4smt+LU0Hw+s6XNZjhoCOsLe0VRAQrvk1pwKrFNd8y66AczQ4GLKw3iQCHUUUdNtG50i84Tj
KveC3DMNJPEgPQ9piiTRKTo/Ha5D1RA8aSSDoUXzUQ+tl7HhodWUzgZFeDkx6vHYzsWnH5v+3s9R
fuJSMzczs861SRDxKpZTsemnzitblix8YjtkoyNP/K2oGBpXGetOxXQtLDVURkcSZI7Vgs2jD8ky
Kcm4y7ndWqn66Vg+lRWODa6l4Q9oEj7X2PCpHawja8Z1p5vmiuHXTwL7P/xoVLT5WEdf9JRM4hMJ
bQvLLLcc5HtUK6s5uochi+arANuuR/en7ZPRCvk0JjmK3eSSAdAVpd5Q8wGW46BEaSVqG9tYdCFJ
3Qbw6okbLMnyLnJ2k2KqJgGxlPQXkVaDIW5hijZ8/SwBBRLjw02ZckljCF+HOzcZw6d0wqNqkaQG
JLMMUwHcyIgr7ZjC5tYMdZ8N7NBlmdxNisNXPrW8NEG4JZCABgUgSnaYuXDrO5BUmY4uWupmIQpY
unXXNvVhMnH6OqYguuDrlNZqWbWftPAH6omX1WB2CvcYxzGkntjgbEEggBlscJD9ALJt8Qudx6Z9
DaLoTqPp4pDhip6X2UkR1iP5N0UfQsiJFb0aLWNKgGU492WRtfugvqdtYrdopZvQWgzQTOinhLtq
MAb0k9jcWEaK04oyutgagffYDd+FYzD62tEmmnnITZuUmgZwpvGmckJExvRV1y1Eop6rFM3hUgvg
a+bEDUzRiIsY7a1PW9IRH9mpsphAF7SOZLO6a7pkNwqXKlvq4FQbz57TJ58RjJlVbrBKuYvFh5xa
BfLhkAYwKNat9t03cD74wqd5FRjj0Y+YuqRsSlPFW8K0ut4VgA+5LjBX08V1ZnAITzlYIJB3nDB0
lBTLOIy+qviUVngRe5qv52AzU3vrlaVCPU/IproIctH8XRD0VBnShYNd0LC7TcOxm1JqdVKRzC5p
YT1zOmON4hB45LQ03IbEDxmPj3vGjv2qA++y4868wST90ZSpQV1AchXMHMLD6BHHJDh9Jbn40mSp
YyHlojRXO1bGY6gkuDURrMoMRZnPy6cesDA4lXkX40bhdvwRDmw9Zo5FhvJnLv9F+U7XOFsafUre
7NuncDa6leagWE/sDNAaOm/WFv+a0WP6JE3Ymh9aDhrTVZshIWoi2nxXtCMjOhuSUa+9tDFn5W4+
uBojumaRScgq7RuRzytbwZzy4zEkq2p4kHubUztqGyHwINGhBPBA39kGbaaFEZG55phOXP95SCN7
M7ufY9HIs8DjStSOAXOY0cBsn9rwe5eFx4p9NxiXOj9tJuILNtQOP8pFXgfwg9q+NnqfAGnVfCff
gUpabOlI+VE6Tnb8P5DR+2cRvF8TeH/7r4J8/w0zesLW/1VI7354naP0Nf/4NZ/39Xd+C+iZ4pth
Kv4Hy1S6YSjjj4CeqX9TXJB1LqyW5Qg0vj8I6JqQ3/hKW+rcOQnh2Q7hvabo2vCvf9GE+maSwHYd
21BSmiyn/05ETwqyg78k9BzDYbFy2I2UEHxXqS+A7/fXuygPmr/+xfifapAzkVcetKZhFyiDRRfB
jMGGnsdPmRjRIIKa1cIay1tt7G51m227TCYiYdCXbCV5nE3MfRYjIa8aidnVsXOdYtDYWR1TM4eC
Bj9o463U6jfuaP6VBm29rarwOEX3tdS0o5hn86q9xlfir3SSWB6ePJsbMVi4Rhtpv0jEoamyjWF0
CxTZ/VFoF72bC2btmXXiuiY9v0cwdg2MDkUu9/S3T/jIr7RJQe1CdRvHvmCz6G6lzZCzAf2M4gP0
dD07DQY3rNtNgOdJua9GSLyN8czYnGGsfl9Q1+44jxfL1FejGS2YwFx4flhwpACoQCYjOVoVYuBM
zgZ/OXQfzsDWII7VaL2OCSKlsEzuxGY6Hb/+aPoOa3qgYoBrzU9dUKnT9wSFC7yVSz/bqpUt8UOX
klFwuTtlotNGQ881JQ8OOfWfuzF0u6OrE+ehND3jOJ87aNVAOYxw6A+mUcBlBnkGgqhEUczaZt9p
BvBS6uFO5SwjrrGj/pAad31sGrf9iEwBDm8doo5XOme19D01jPBkRv7OMKpyX/uNOnYJFTa+K4Tn
hvDglEE4329iMLxNoDZ4eqnEjf3k0DTGtSyUl7QiPJZ1uefU0I+pg4O+PjkEc1ZTSmNgbFTGqZXh
UUADPeRD/dCxnu0MRl+rtoJPk4Zlcc6XP8YhuTfnnqsnN/3Wh5KBhfwnl0lsMOphEnRNwgOg50cj
bjYnToQIfJhircJ67Vu3jt14jeq3XIbis9nqyTbDf18BuiZrjt1etmBQ9IhKIAMxzzAZ4RSMA5j0
dm92W6BWpvcqTshhMRZqkEkIC9CWXQ7pCwQX4jmxDbuObpqGI5OfsQ/YZXfv8PZlYK/IDOCi0cct
M2MfRQVIqxLpvo3Sn7TKVs9GT2gsLp1HqMD2USZj810ud1dQIS8Bxll9+a41ZJOt7RA1wqxw53IP
8FqmoL2E9oJ7YfJt5yTcKb6A+cRmG1Mk42djvRFuvuv45GRM9CtgN/jzW82TiJIefpdL08DSgHm+
r61hp4mgf4DUv03pjd0N8Q3mczqCs7F/KUVNl3qLuqGM4zCP9yYr2KrX2w9DHx97rT4jt9qb1uSl
TaJjMek5Lq0JMJcrn8Z5AHZOkQs7LcMxtyP8gzK3DtvmyqX4KuAH9FqTdAuCGL0iJPqioq2vbThg
h8E0jxJPwoKn4+fWp3NQ9TGAIxvTIr4+r1bkz3r0KBNC6kduYbuycnkIpkbtS1N/1nUF3z7BOWD6
OKpxbGidvMnq/OxqRXaTsrCUWr02OhlsrMSetpVTVN5o3mImKs9R/lhbiFpOT1tKb0b13o3tn1Nf
YBGzpeB60q0ix12u3SBtJkf/PlvFu5HpNTkubfZKORS7LCo+8XTPaBKT+k6wYcS2H03GLsrUFhnK
fixdphNq/mFYlr6mAOUBd0uAK1vFNwEuLUtnBrNUV1vqqZjGHWq37fnDIO5JUmB+GfznpSv7qixF
ufJlfmcqtEDgVE9Z5qyYNjM0QhHbKSPm/KU5wT4MA4qFKRkInepTuKkAYTVxZFhQ1Y3j7/mXV1M+
S68NZez1evdkpv4m8ht7a/K0rFFyiNk4+cNQ6htMhf0phaR8zCb/ytCIkFoMWTb5VGtbWycTjFkp
HtgYGMDsichgm+zdvWuViBoOtvN9WVme6+DvbIwn5p/UejY3WTG5V2UbmgeKr/a6w+0zQDKGIExM
t6nPIusI0Trdfe8MycHWqGN3HXI0ukEKnN5VbI67tjTqdVn4/DKTOZJ1QKVIlYw32Dt6uyYOR5UU
vvX8WRvo8mG1iD0TbBpXX/ESA6neOLK55zH4xPR3csXEHmWgxftIn1YlitM00RqbYrUsOY+RGB9x
atdRsG/ibbZFITX2sR+9hXTTQO5yKPx1dA+cG3ix7MhFyNnj8xQbvBdsvHN0cqZp2DgliQ4ndXnn
LGMLgY4Y79Rf60Vfe7GKy1swV+HWEdxy3YG5aMuld6Iiadv64Hx0ONeVtGgUsKLnRu+oZaC5cT9A
4c0zbiAiV862aqS5SVj870sHQ0Bet9cMobbZqGkbKxIuoYlLrpBue+75+67ArQilpaBVkpkfSaaA
DWrjc6XAueI62ntozHKrpny4/fqDoc7KTeqtxMGrN5iZRInTDs8ewgpELyiG4LxS57ZsZw4RIljI
6+rQE6WEYTQ86oUWbcbuzMMlToKpLytIfysd7pzcZtOD5lMkTi0fH7XPktURLxP1RUlhvJL2pkGk
vO4JIuLra2AGqDdLZ7slvfWcSC6kkmuOl9NmtZq0rjmGKYBk8AQTAiS5Ffs54yCBozCoN41gIgoE
Zu1KOznEnIpM18K4UIFBpoLeW/r5sG9UTX2cJbStiGZvu+Gq3zmhPNo9Dsn/f/Quf/71L+9FR9vI
dPcziIr812M0h95/Tsf4z/yDiNfrP3z971SMb5xnAVi4VAsJeBaKo/XvVIxvDHcWIIXO/0llW38/
dFvimy1tHWgGn2wOw7b9x5mb/0THjaKMiOO6Q8jf+XeO3Kb95yO3EhQhgbrmWG+BxWC3/YfOHMtt
E92IIfpW7nCjGbiKHPsqbQN9g9/m2XXGXcr8OkttbvTL2llY7OSkOUljbwbhvIW2f6tP0YZt0lM9
54seOWCRgQ197zec7yrN/B6AY6uRw03gfMyHx069K8md03HFeXQFFinQF62BcJw2LCY1IWhRpHeZ
PgOgx/6adgexLEIoWCOF8CGxtLqBwuoaZ7thMFOW5XVVAdXsa7TR8efY5uRTX1Wbnd0qPwu0KVwU
+ok96qHw045R2EMbXIWJftVjV4nVmG3trtvqEvqDYX1I4qx0QdawDOoGD1413NYYi/vghufpSoG2
FMN8DpUyPCHdUxTYuOQPevDcm9MqleZxCD+sJrkNpAvycLli1Olxal8RXA/CygiIkPspX7i98HJX
HyPbAHMkrxnaO2dgvsFhfg5Z1hrLi8gX9loPlZ97Ov4PwmzxaQinLSeUTdiBzcz19CoZ8gf2nNuu
rpNlfnE1VvlxosUntc0zVauEby2Y1vX4Vo+Jp9dyX6XRqbP1jT4KPIpgFwx3H6TjTadzHErZ+jXx
IKnYdPHNZGlwKMFrpWg01UBpESdQIAebIqBlMcb8w5VDVTV5UGBpYXbp0QljCmeW9L2Pjj12H4Yz
3PvTyLylGtc9nW1drD4qPJhwyzYNzF/RybOE8yqM+Jyk2b7BFNiocGMw/y1sLJDdSGPSuNXrZm+O
fBBj6yTIbRvkoWZAd/lsQZTLcGEQVM6Q/IShjiFkMQqIMs6a5sZ28X6Qjmit8ZCU3SaszMc5rfcO
ZjQ7yi9G6G+kjoiEa9sKIrLsyX7BWJnkDPzkYnY8JP5ITMoOLp0fHVMLTzWxqSiBR0mz08hPFTDb
E0uQkKZ57rfb3hDHprT3oSQ17RoPsA8ptxwOcIKP1dTTezE8kuVkE1bJvpHJNbs4rSefWt0/JaLc
kYXelTL10HQ2lFRck716pWXvs42014SZdJtQpBPJS4xDN8PiMNhLC2O70fNuP6vwBi4lMzSAAD2f
v3C+6XPjhyL1XWTzTe3Et7zaG6d+IOBK5s7c07KzxuSEBaI+6yROzNzY1AroxWxeshQGKkBMQbYq
9IsrKheJhIHPgFr1ni12GJLdQwX+H8BXX8F6FPpV7A6eEg5525mR23VYEnZhMNcM5PEYU5MOgign
tevQQI8dEuDkAVC7Yeg9v+pu0PcALZQpzrdU3cZx8DjNGGgt0omJ1iKB4hoR6Z05ArPWiMgCqisY
7TcE5D3XJo9CY8jJ7dNT0BsHvUsfDQOV0hg2XYCAxnE1dIlc9XPIz1I9cX8Ed6PlvYfRtmHceRMw
VAhn/JpoFtgSlr4APBGgHOm3xUU0qfCgkSgeILUyYddv+rFcurp3U5GdjCa5gDO/ml1/b1YpEUSs
XY6VgYXXuZ7l51Yj+xHnaMalKo9lFDzqnODj1t2LYvbGr3AQpsmYpH3BXx0bsNb1oG5aAQUvNt1o
2yvWwFQPzmhr+yl3r+yp+95E9noZ2Waze/N/cc//b6imLTvxP9/TN+n/uH9N+1d29l/39eUv/bax
A8n4Zrv6oo3plkWIchHGftvZNVf/xmZvmtIGNCVpCWTXzREC0MwM65tlSYwtpmEivNNV98fWbpjf
DCnM5UTAJiNQv/72H8iUwc/i5jeM1W/Fj3////9Uhye+OgP/zruSiHXQs6Rh8U31hbH1D81+ysLX
Y842EFi6rFsrfStCQV3yk6PZF+x3ERVgZFwdhvzt6B9637pkpKvWfkQMRZ+h8sQA9/Ms3bhVhgA+
mhs3Sd1dg0UvDQed6xsCUR+jXaRhsM1tO8cLHE4rFsMOjCzFTzVlvaBEu+Ngg36OI6FRr7uKDIYI
NjCjJJUf0lC0FLjqMmqM8EvTpSrHf8kx4BCIWzV1w7ZF//jyK5iF8Z4b6EkRXkbC5X2RLLNxvqDk
D9plDvBCCEXl5mfZXep+Syjp7eu/iSp4HAd1iHyqkgofvBK2xG0nmWO0TD9VB14iRToBGtWvq5S1
KMj5TjHG4p7OnT51H5wRl2hsAnrGc/ugDehddvK6/Fjw7GI4tRIcivOQ9pAHbAG7I5wOZu48iCJ5
iw1u3ErHjaEH5Uc3hz90wg3ruWscMLrZqkoaTDzBsIlDSWVVlLyFeAGDOcMr5xqLEX3CppP9sG2A
j7UK33Bi8lub8bUA2Z/x4tc6po9Czu9+Tm/CSK2Dy7zGa636oSqDJ5uZ3apOiW7nWfxDi6zPr/8F
hPm7VrxUPU1GBQJFxWclC/q7YIaSiY646yhRqindWYM/ukwkHldteJGdItQW1+ys8FWsum03jmFP
q8FPtgxZnjM3S/eWe1dgJhuVyZSyMyD44bxokgWbbsO9qf2PyWeS1oDf1HX/RhXvfIBn3DTWAyrV
s5FVB0HxJNv88EhixCFr81LRrwRll2m/6Q5vyuWf7EKUU2fx0WHZKPH7IPOMd0Aq9fW2FVDUgTBM
K21oD9G0NypH2xnmcEAy4gjgA//sE4p0VRHQhhIRD6gQLSZiZBfQ18TcNeumnq9ExEVKaVzfI43Q
Jk2ZyNSCuRjD0EkHjNGUb+nyuU9saFgDTWHboiBoqxLMbrG66uMJgw1VL7NsA0BS6NchxUSMChXP
WOAeDAm0OC4/dXRI5kTc96SyXnpJpJAUywv6Z44ltxBevFDSy763borGvNen/FCXHDAp6kW/nY0b
qY9Y10OcXAbc4a52T3Xt2OuwwfZMjwoOHedWNhVABB7RtT08Oa79NCL/EZNPbuPyI9ai8TrUAEns
hR5+EB/E52XNh7aJX7D2Es3r/EPEIV5pFGcYAMjHyX3PVLrtUeFXZkTnsoIIg/Po4PMACQppqjCl
Ai+NiwP24QBV+Kz8F325nwsnvMeMgx27tDD5DUFJ/WFV492T9LUEnJEbCooi342OPbNx+oXNAyon
42lchudaQlvNcE/WOefbrB8fFhV1LPVnY06LPUn1fO332ceAXr3FbehcdRhQw8ANHodW4uUPLS8D
9k+pQ79CmyWVJPN5p9q+2RdVxodMwoanT4oQW/HS9hMDr6B5GO0Ucani08AFv17eEBkJirR0Zsa5
klfowiNFGvdcuktP74enJvF/KHMHUuE6MlOoaxqLbkt2AZWteMmTM1i3H5NMX9wpwH0feBz0W69l
LDBowOiGccb5+9VK5kOVLbZj4XukwWZqjVbTo4l+wg2jf4uCAlVSYxEjhGJsXRiykEgOgBqJbjgj
lyfmISt8iRh9y3FvOvWd5VCAZfY+LjsQM/w99BVT2N5Arc7G8XViG2N1m+Mk8VqMd5bIPvSeMrIc
P1LrIPZbyPxh05tHTAaPcV/iF3XaWye6CXTOuz2xA49xcn/ogp89J2y6bbfAkDa9RO4VEYBfYX1q
zQzKJdO21tBFW8jmh7LBC2Zk/OsOHS4GlemWyr/bofBPNrIfFaTRC6y0H00rc1TNEYZ32YElLQxS
cWl0W8ow82zseOvS7bt9mdKk2E1ZeBNN0Afw8rBIhJS6kMf0t+DsMkwxrwk/jiYSbSWwtI2lg22R
sjSWBbdYVxYgpS7lMxqsomz8rkhRLcmPHeFRvg7C6+LauAklgJVGdBzzyuCmXmiCMTfBCnrIbDuf
qm9az0qd/CgzOyej1Zc7OvUSXb+erOm+qvJ3gjWDQLrR2nIPN88+Ovi0NrSAAYdH8baWcVjtFs1l
dhJeIje5pk2W8JbFTaTJhlNQ5r4XU+PFOTvfgumvE+isguxJOnyU4g4/THtYKihOThgfgiGZ7ouG
0r1RczyV9eGu45KVdJG4myeuZnGPQcGe7OIOP9lWx4rhdT6m2LS9TDrIMYNITJhq25HQ4Toil71G
0ecwIJtDL7P0u0vtmQPvdnG9OnV1b0XIg5GOG5YpZXM1dckP15X5vtbrzzooi4PNpk6JBii8ec74
YVx8J264B+sf77gaMrnJacGsXuoYub4mUqrfy1LbahjAjoM17pmvL7YKkDOSjdK2o9NDbUeXpkhu
piw+6xHuFDsLX1ou3WTAi50cDOPYhdEivN/i79lNmv1BgCDBS8Mhgeu3Ns542MoBgcM30LcpAVtF
D/3GigvMu5UTXEi3A1GCYhktsTniTI1hbXof0qdRXetN4UFftMIbLuPXGH8uMluihnRMArUiRwhm
i1VOnloeZG/siELI7iR96OF9DSUhHPDGVNs+jhCpy5r7q7uZChyJPij/xapUgoDAGlJY72MzGDt6
B/Xy0mflHR4BYKahjbQft4eCoEGB+O7V2y5rtG0ULR7rZvYGTIaBzWXTCmevNtznuTbxRd3VDeOg
jJhwKqZz7mOACIZm8PzcdR9lwiGOzoTMgQitBqpY+/6qEhMo4qOj1yQ/Acfhcyjo7oREv9YwQm+V
JqhuhzG0Vg38riJYrnbZi2hHfLqtpnshRBTuxvRqTGBydqOk9G2i6bct1Geuk5bFTO0OTXUz2L5O
symJcCJh5L/7iZoNzdZPMlb7zn90tGG8gtJNLUBBnDscDoYCxdGaW9E5H3HM2xR0rCryMpbTQ5Dj
jjGkxI6qf+qRj4E/wsuax/7Rz0NK/Ebj0sUzLgyi0KX/iRHrScuKlxl9vYnl3TgMCB89hPIoFR+z
NPYahzMoTRw5ZP3TQSsaoXdsuxQcC0MVb5AZwWqOsX1HDVKbxAXe9elO4HH3mIyuIjYn3PtvLkQ0
GAo0T2C42CRtdVWo6GlIAyz/DXRRv3TuaqK/Y83v32wJOgz4PMwfVpq+1/pDDbHQF8MivJCd8oG8
agPeZt24V5O8oTbjIc4sPCx2SOKa9yBcUEfodPvBegRF3q7NDN+OkdXEVGqxhjCOvZGqLA8uDiAq
d4tifk4C8dNNvvfFVTEqr7SRkjRSufhKgFFZfENf0Z4aliG9zyAZc8IIgM3SS2ZX37OlFI2vpvzX
eequyy564fJdrFDj7+m+ebOc5EQHxd6FdxZM18o1okP4Q9r1RXP6ayB3l74sHMTw5LF2UopFgakw
Rls1QWdhNVvS0f4nXsq7WofBxDyX9Ceu6aYKM+pmdLqp7f4yGiMeWbbqo9FWOH2M/mSEPYGZuToJ
5C4MwfarkYbZmTfT6+z0tgdvTic7rVO6ZHGl7+HZvQEa6ROFU8sHZ5z4Ftqurxs4WKF9Hk0LcpmN
3yYJX5qg8T3TglxSu4JKjL6+skPQ5YxU0V7BZPEer6OGE1bJxJHk+oNvcQsI4wnkDvcOt+FUxTMW
A3M4D8TwgbuCFMyuMPtGy4MG8XEwnwrYK8tdQRCVpP9oerfwGA7MBzwZcstyaDvfOIFO4xhEizLj
YUiZGdFj6njkNtAD6wBfqIzWGYVp60wzHyqgOTvHYdYXjMBw28zd8NA8FibUTqtoL0sAjDUeE3cM
cNFaDn984BvPamGmm3Af62Eh0gBigEp/1NMwxACYvGFZpB7N7q/DhlqbykLj1Ppwb1nkGuu0c3mZ
WF35xWNDQCEIOTrprfNAq2EM/43qUL1yrzil/iRNzXEI+J2HbeF1DL9/fW028nVfr0RfteOKPtRI
i95mv34hVLUgkN6CgGudXbKFK/8ubbgefv2dPtV4H/jaDH/wKoCoT0rVZuifjBcdlgQMA/1YDcTF
CHzkar6tDZ+BORPiiFCdA0dn1tIJ6r1G8gcRnghn8iYjMGQEkJAe+8bYYsGcaLMaFrDSMrwJ2ruO
b98TL9rg5k681NFu0tGCNQEgkBTQuc4SzCFNkvLmzY9gnp3bAdNJBtsYXy/G/FZ7tbSsv55JygnZ
mo8lVjK6QhjFpdOZ0QdCIEgB8DnQxjjZ6oH2zn2B8NOUvn3dN3G8gEZkI3PF5x+vuz0534cQ8ReJ
fj+1FEwoi89M39XtpjaA8ys3vC/hVJfVNBybiRKAPE+4h+66sBsvkzwSRZoPcVfcgXAmEl2fmQGG
xAdOMq3PJu62A4Qurju+b6+tSRTHWolD3fGcTARFIJDUUDn6iM10oHOyQClEu7OT3WwHAU3fHqI/
6Ik4eLYnnQ5r+yRnX0MgmJYmnvkIxikky+Ic3IgXJwCeJrkh+5uc2xezEYpr425VC5L7afwWNSNP
b3iXIlkUrvsQBMW5EM3HEH8YgEs3WP7YwYW4loOiR5iPDJc32j7UKaSMfWLCtGbf7telzkenwecC
VIG4MSVqXjQH21hrF3u5C1dEHSBC4LHh8+3oXYWvuK9hbU2pF/pjcgrI9EaFguUbXnNEezB9noog
1HDLQJ4r28ucozxYA22VdcDPZDho9HAALyLu0DkJw776Rk13TNjdSB+mFtcDk70KMES37NzLCgF2
4UEKut90Z+nwZpFfRIs4si+Ak2t/PH89DjrkBiK66Ztq7AMjfzScKj5EOUtTN1LHF0z8GhyBzIzp
wfJ7La+1w9dmIWWUPWC2uiLbOqKewEnt16kTvodjceiYIuF3FE96zHQYTOllmg0ITUoeSB4AVH5K
ObgsH87lc6kLftM2aG/ihA6zfLssiFo8XwJwn1UR0VEGKGoZ8K5kgHYk0UfxLMsDjq+zlvGM4S99
0zng/PbjECrkGrKsSsg7Za9tsuWQxAqLYAHMZKJMKm0BuXWSiYfiFgavmnd1WRDwd2k5p46aBE/f
sWR3Wfo2gdTAKDHvnYo7d16w4YTOvNcC1sJyesb3or5eG81kqRPWcxVnCqLU4khZ3g54DDEsqQer
M18rhx9reSOqxn4wBo0UZrDBPOGuCyM1V3QkEvxR2N9ZzOOMb/f1+oJ2IoxAE+pqGcFnbXcZ5XgX
M5UmfHK0MHvionOr5JVOyts0GlNP2GLepw65ycKd1UYODGgGmk5YwjitQMHGpas1/WbWppMa+RDb
Yz1vAaU/ZBOftWWB/Fq4xwD3p08cUyEGUZaGQWW7vP1fWwA98QxDSN1/fampeFccp7nhOLq3RKOw
WwcwF/wB71rDxajQCX0XFhOJxMpxW0zsWrGBLrk8JmPoM8qnVswKkcwsor3moWKpXeWyb7x6dB+I
zbyWZfOYlOxDvwjAv0usv0qqJlrvL/bERVA1DcNiqsdodpFwl//+iz3RrlVTBj7cK5BOq57+kaHL
rhQxuYTJkbvg39v3iA+cNapLGPN0fYmGaek/LD+ZBpQBved5WQSW99Zy0w/AFMV0HPPqporloeJD
GHV8Kktts8iZbgmCceDJJ2xwiU1xJ/zVv/6VFkPlnyVifiPJhAsirC2Vi4T9629k0cnstlKX20UT
zoaM8zvKmIzeyJXtirF7thPExEGow7/+d8V/9Q8LqSuXxYXUnkntw6//sMjzaOISxEtZV9vCB+/h
yMsiA7dkdWhZvlgsy8sqUs7uxVi2/A7gLNSPN/KZXPjdF+Zxb5N+ZUfN97BrV53IflrL4abjaQ6D
aO/ANcbzecjb6G05M0wVmwzM63/9i5jI9f/bK6gMy5YGzli09n/4RYh46HoI+HQ7CB685Sdf1j+M
VbeNtrGd+K3s62s+84cKLCigd5awinOHPUUIexw9LFYHEH8XZp1vCvxNXFyWJT5hBe5MtN9lkZuM
91myZ2KsWqmJv0By+LeDEHZeliS+X2M697ikkGS1zfJehjyaX7/p79Ujv3/8f5swvP9STfInn/R+
c7f5jz+Ncr4mFH98/d/+X3Jb807/8/HQf6Zvr3n0J8sHX//bZEjQaYKfQmKXZu9yXJ3/8rvlw/0m
bB41GClkm1lO/hgLLY4PLB8MkVzbcjBoMzH63WVtut/4n0xJ+ZbBn4s5+9+YC/2Dx1oxp7INXUeK
JumFX9f5B4/1lHbjYEueODMNr/AV/dQB+aaTc56nbC8SdTLN7EaDyCIlyYkWgbVLop/cHU59ZL+1
FgjGejrFdnBLXC9HrOXKrAr75EbfB9N+ztNUADGTqHLj/OOXl/j3T+CvC7DhLuO2Xx43fnpmYw6C
lo0pxsDIvjyOvyzBczIS7PYBNOZh9kLa9lS6eFa5eFnxtOckdA4Gw/eGgMA0bL3wf7F2XkuSI1t2
/RX+AK5BuQN4DS0zIlJnvsBSAnBoLb5+Fure4XQPh0PSjP3QZlWZFQLCcfycvddeVIgbVyQ+8ID5
0Wj9HRh2MHyiczhM2qVsgxvS8nWm9z9+4e0QRc5M+YLCOPPJFhbFgtNlLOM6fnZL3z402CEEwLBl
BfqiJPspy8mnUh20VjdzMETpX6GGO6MunZzS1aFRJs9A7T5tw8kRrCG7LWK7BM4BHK1JmvdQ0g3Q
vBGvj0bFNT1UCZnfpYWvXnNn3AZDhAGOiBcDBCp8DCDQZ1GsE2gVjleqIjxd4eDiu1XfpUGCVtsP
5hoP6XpK3dkHjJtON/K90kEWYUiOTtIr3vX8BOM93DRBNnMDdBQ0QPAWdifvxoBjU8Yeyg2Vn7sp
BeGBW3kNIA9wwqdJpBklT1ZzULVVTAAmfieiAkijeLCT/C4Zq+I+z/IzimiGA9aq0ElwNTp2b86o
yHOJCQApUmA1IZzcUZT4pZPqobejcKcJ4xSkFt1+E4d47FLcQt/c5pl/TmqWwpBcm4jti6rngkJi
7Knilv/tKQYhTcJAXKih3EjzrfBpjGiQ45e1liOHp8mm0cwX030DvBbcxNxnGJ2jXw5kbMbEzs4/
Q1q8s7VyW8kaPTPigriqj35gnf1M/4lFfVOtWHFx7kjA+oTtgJOvg5mDELWJTJ3K0EJwl7nPut1+
NzVGfC9AqB8Y2wDwMwQJ7dEFdbNgJjA7gCJtb/pcReiRrJ3ppQT8tKa79hE0HeWUUeB9ZqSALoMO
VrzIgU1KN30FCIjFwbwVZARj3x8P0mZ4RyCB7nwbwDr7yP+C0/wReR5Bcsz7HO8lPRPZzLVVaZ92
4F2Sun4J2pGG/aFhsgZhKXoZkUsPfvjMdh/J+8BjVGv0Y26rQ8msNlFoFEXenWQNKcjpQdlRvB5z
H8p/YFwIYkaDQXc04lMCFbm2gwAlVj6bhYs5vyL7T5vGu6HpTk1UvNMbmBvm9m8xlufIxFY8VtZj
OL1Ir8UPDL6c55tDtZ4dBy39EFV4GrEcaUIeO9DfS7tJdmbRn3zpnWKDqLvxuav937A3+Me0mv68
TFbdRocdiRLrvtDey7Z/1wq/gX2HQApyyIJeMAWsrJ9xMh27Qt0K4CCNhm5opKucMFKU1bUPLloP
SaUiRTWt8i/kKgD8HYIduvLsxvbSGnTiL2WP7sNo2jXmFaTZjMZF7h9FER+Jr7ununlJch8WEDGf
odndcGnjUY+a1zGvcaNJCWJvYJxiSNAnWOBsL0iIDWQs1REr6pjtWZv6JxdW6kLCW7Hk+CvDmiwQ
y0M0bX40FZPlApUIcTnPekgIEuyVRRaumSav3dEgULe+6T1+2ynP1kEaIQjIzq6Z9AsyHGZOE5i3
livTjGtriTOSOAT/bGfmgaEXCUC1xXjYi8HnjJfO8V+0kcgnp9wmxLHTu50w5rf2L1lHfY5Cx85J
aerVLSSA2itYVZpxvFZtdehoatZaevC78FEkAGciv+KGjs5Zpb2Umfk2xRYfD9j3ALAAfTEK/CK0
DzTMUbr1Lv0N3zmGUparecbZMVzdCaN7KSyn3I8a2B2XXviIJliY4Tar5IdLtR3bERv00Hwi0zHD
ZEGj2eTEaingdOKaFtWMy5rGDwT6d34q2F0Uu37EwR4HG9l4XxwdrnjrWHUmrHbA9mxy2ZyFBgHh
YXiYTD3Z6YMdHzXHr9eaZRXrzpLfblStqNnENsGxww4zwDOokQibqHgPa7O4j7R7RfG4Zze4NHWm
T4PGM8tpnXcUSI9dWlvEFho3i/n52GT3jaJYbMtBLmSAhj4n/biyvxrt6otmHQGyxA8Nnig5dOit
c5Igs9ZvV+EIeYFDnTOJ9POlGyOeNP2JJrSJ/910rqGsfjN4YJki8LshU2rFM3KhJv0lCeg2tl11
MNIM+6E2Hctm/HZ65HhWnrKV1O0ThnRx4L78cHLH3iNhGhdZzVQ0jMyNa4cASOqE1TZXHpJzg5gk
zVqJO0YfnKpvq2c5gR+NGfupUFhsxdAQMDnQ5DHJiHdLZFmNiqYVgOhj1QLMxnQwd/3MB1t0D0rW
m9EF/ZDN+P2mYnkMQ2cHpyjUkY6TUkNXaVPkAdVI1r0H3UUR0CJoN9oWLRuIrCW2xxw+Jh7t2qFP
l6Nm9YJsWjMzMJiaMSxGE65U8maP3AFhiQW+wL1sT9m3XxYIwspH2KewJF2Hqbx5i7PoQijXYCQ1
VNT+B5R+tp9TyGlwAQ/Ry36ZCQcxordtJEli1oci9RSqf/GkkWaVtb/hEOGVbRsS0J2v1uzvhJ6/
O3XwXbjdxGBpb3fqc7LsaoM0jbs3p5HJJQlhnAYIQm+8J53uXADin3unYgPRbaI8zgBJAyDgvf0F
PP3GJtOeGGPAqpIOradbv9Y40Pq4eXHPwHJSH6FVQmLL+awQl15t5YIyRuTGUiDOcGutpVElm7pl
Hw58DOBaInfwP3WEshiiJtuZBxMjIkS7Xtu9+2Y01dWeI2IryyOjZwLXB15snY4p8gJPv7WlhX5Y
azZTGbGqeNoW583WYbiqu3LmhWuzLWMjA/MpNPIHy4Jmi+KdvGSvu42qvrWWOLeTd0obcQ8m7ruz
qu++DGYaEetgSW/PTu+10XqNbOfJaNUqa/p7ryUDDUozmtTgBdIPSKg0IH57/n2BsVzXcRe0DoQi
4iHwlfQrNsTNsiP1aCH79tGxo1/XsDal5VtL6U39Kk6Tx+qVMC/upTCcGfbIQJQgNFZ28bnp9fOo
IyxUrLBpXjSMrsJj0vX05GRRruQHV/ks19SfYF39phkkJ9KMGXFrG7OntWi2+XcaWHRrBZGtGDW2
rUOnyqzHbwA6d5WheN4zSWYKvCRVyuW5yjg4jXrmZhWb5j56qkvS4QWhKm1OKDytLIi+T05Nco7w
KewTF4JPODwlefUxw6tiO0YrHRbTMuvhTHj4zYY+2JHd8Vu1NUEGbrfvA7BxmTaSXF31s2gG7ZOi
pTwN8I5VAFSTfjvxUcz0mjhKmZAUtGtq8wvIyHrKW7B6Ho41wBUPsZG+DpRDy2pA1mozUI6x/LSW
7h4jA//ZZDKoDrVqZZYlE2dhH/FGk+AwuBqJB+uwQcUgIACTtdc6y8HjPGZecwFyuNIiS1/TMN+E
SFfwxDiLchYdxLGmL4dGPECUOXuyTM+yeVM0btdFF7+wCr9qqf4iRg3tdVysXVJ+6PYS8yCvIklq
ghuGfZi8Ir39jWzre0B1EeTkzCYT3N+cnAEMuYT1FnOIbivuKne6izMT46bLWiKGfRB558JYowfa
Rcp7sPLoXTGQ0HXzMzPBjQaow9Go6EuD1OJVaSPBTXtz0TIRXzJlhiyziv3+1y/Gy+g7jwjnAxQF
GZE4yNYkdedaavVWw2Oz0jwCIhsfpU7A+2gPkhCmXe96N32gpqKKXUGaLdfS935Ix3lkpYN9w6bD
EDaNXbSAyEhqNFLx0YjZ7yivwZMDjFkNw7oNrReZiQYHOHQMUDaWYrvRpeVnAjj+n7vIOAa94JxS
Rw7nIgXm2w8GKtnuBZE8OnUcAilY33WYJz8a/bBRaL/94Lz49UUmUESi1DgkXjMv7y0tbehMbSFI
figpqUr0imTYrioxfSDMnzaFEX/QhVwD9fu0zWZvxxFUxyY1lm/qRRAEvCza5iCamYbZdA9mZ3wZ
Q/uhIwKK22aGod4pALyNnRH5M36hsv7uCopTACnNepL2VZqxQchg2ax63YPlQhp73D55gkwDC9GK
ZK2sTe038d/suIHdlZovPlwfsww3QzncEIM1eo2lTBxTKyGAiRy2zHh0CY/DQ/ETZwVKk/lFmAlu
Asf5Lvx1U3RHq4qZBLtMHe0X37IaEqndT2UX1q6OWxQhoXmd5HuegdGeCgBFmHEp7UIFOmR6qOts
Z2gTih2H0ILaZv1BG70U8pzl6YdnYvUqy+RVC51jr6Jz2WN5zrR2zfuTLWNkxPvlTBRtYu+mcWmC
zTJShtyROOqhvceeRVYxpz7mIkUdgVYeOdvBsYszdL8nO7HuyFX4DEZ8E1WBvD/bJUP54krvrsDY
FA2PJAwwcsAA1ydYhcdZLDJqzHPd8imL/6SEEAXhtOI7YKgsWnaHqGsvrqq+vTAgk8BwniNuPSJR
z6QZfPQhQeFNaUDsAcEwBBkuP5h0Sf6bB8QoVrXJ/AFfRWk/22ORLF2ZHSxrejVCDNIpRzMNh01f
N2dq4Bct6dP1kP9kvq6vlH+nWC33fukjn03hP3YIvPQa7InjuMehab87n5UV1166Cstr47kA0JKX
oVBfA+yclWKLjW6J5BtP+NQTatNoXNR1WJ0JqV/RK/9AxXIfGjDGNVrLSYJFjCHqwrTidoFhjC8m
qJ2d8jm0bvQ5XIa4qCd6HioL7vxlVuJOtpgPr5zqs+O3BCJ2Zcr7ofGKja+Jt3aWpDYu031scFyg
hh+uU8byYCRMKrluNdmhuhiw/RbSJWKOBv9THE03MU/1O1BfaPt89gbjA3FnW/4SVpSF/Sf08MIQ
sPHGwJu09eiJaNN3T3soa+WvzSRBsKMXuzkn9SyyUmyaVg0XHTPQEiCS/8wD4oXUx/AYyXkrWXTR
CfPuKgi4eZxUdW+xrwgnpX1yHBUPwVxSK0/qzfW2I9ZoNyxeiTc7mnX9UcXumxax03M692DqKJit
BDNgE0T3lf9aNumbB3eALRb5pnWdHMKRwU+AVCmU+UcS5Vs1gTbvdO8UCG4TNSBPnXT1I9Puxpb8
GgzTitGDwwFUr1nogCbh8BWJtc/99ElUHXpDjmxIWjtzU7C0Wq4/dAkhE5Od3EEdLzjW9Js0YonY
CDWM6bo1XJiXqOJg1owZ1nX4RHwcfPUo585FA8hNvVV69kQa+TIq0bVlPdl0yL8vBNGBApHYhAfw
xEwYCvS5dZjdUrvdjYX3rGuIYyJxVq698NIXF1wq9vVjZaWnrlTf04R0itCTH8S02FO0fNf28h3c
4aHVsupg9p7ajOEFpEp2Sg17F4ENPRFPGF1jdjGLQTjjxjb7rcIgtS/o0PDRkCiE9LoMG1XGkI5M
oU3jvbH7Z3DlBH+n5g8OeIY7IfPXCtetQ9ysV31X8Qu//RzFI4Guw84VE5YVVHGQ+TdTZO8mRQmE
zhNMlI08ue12CZHCm7pjC5P7A1DCjLRafWCjFQBPdAD0LqeuWejj0RZttc5ySucqtO8MXwN75E5b
S6/2aBFLipeqov0B67BAELyKNbJZB+0JoQHnPh3BsuTixfCwCJd6fQEu9hoSNqOyaDWEqbMmWN1x
vS8XA/YCinWw+ZNp4RYzAzp4GBpk4RyCO6XErWon5IFQ5ifVaOyO4AMEhb2qKufsobW0qp4T0LAV
FnzZKuGztX6/H9txnZKmSsMVm4ems/0JCL1ZFtuscCmv9ebi9/VFRPGtnolNLNIIe6zPwHcgCGrB
Xpc3I5Q1NUIeraoiJxhEBwZFP87ruU6lofrlxG4FeK68j0f6uyXQUL3H71MbGsR8H0hoGLwiN6Hi
NvDEtYm2TyEBwHbrXqec80QxUq3mFA+UTXYZQRouolsmo1tNO5Uk4Q3yl0sVM8ZN4DA6MQuKQ4YP
BaP1DDC/pCymxAn8/NQySwumdh3L/rkLyXIuLay5zSVuh1fi5T4ak6WEcQ8Qmo1l9s9lNLxCJt9F
vOMqSRVAC5u0DvOpN9FEutEPUcVQ1axVRkeQSjFALTjED0OJBoEtDEkXO0hdsLAJLkAzfhlycV+R
Rbxw7Bfku2NNoL2JQ6xxdcIZ9P5L1g0UzujmWSvgmHT/6HGtvcE8efPk3nZ3RZ22W4Li6GQYZChI
4Gt/3ltj1LP0yypdwlNm1JvyYM+Nq1bwmNEwI60wlWy73HmK7fG9nTYiJFWx1R9pxYL/8rQMCVt2
52ClzEW5KjqLINaqOoT6rrFUtYARB84M8iH9v+khttIV6oxHEel3Hng92yC1YCqaR9W/6dXLqE2P
4xT+eDPNSpGljJZzlbm4zHGsbWKPsUAGWM0t6G+AeLdRXdM9NaNjYQy04adH3DF4/EVjYGdCAZYR
D7fWAHj2DgKGxGmPI5MDMANBCaKcqDe9Hl4JCNoyW2DIO3CsxK/KBCri0lzr6KP3mXYtNcFtU+lP
1CiAI1KxD3UYUGMnKQnI9kBLU2HhqxLgm+1XhcxBN01Qe0I9RuCKl9Ln56rw2bXQYe/lfDcOgnYe
Ueh5W5209rN35QMIUK5S2yDzZNaM2rG1HJOuoofT02PGBosE3zeXY0mDue4hcdrcXjkxbczLYb5E
w4sucVT2TNrXo6nuEuwWJ9eZNlVrI3jz3Wul4cEzlbxDN6Wbh/k2M/Vn07f3NcGL2B+5/GmWLENs
XYkWnEtaJrpNJEnknDuvRoY2vLpAC0/BJWLrW0tM91CvAw9mootqwrRDcwODK7WVfueG9lNLkAkt
+vyHhvjB1zl7c8fF33bGSFhOcyEK5cpMQ+h0IbHXEHFeX3QPd1sXa1tslSRvh93ZtGYVdqRuaeUi
Hi9IU00m58Fs7nzJ3UW+xk2jicD9G4RLmJj3tTHueTgfLbTzYMTnxSyDl4bVFUovKjt6P1JRk2rJ
55BldJJG4Kg9SzEcgSNK7bOfPHVI9yaJoFYf60sfAkFN3TNK/Rujm0VbMbgouaZjWAJLm7dTAglM
eJOTpZbhRJVqWpydZrxAhluY6E5WvhheOy8C5eFo5zwB+G12r6MDBrXPLw39jT6ECVEXWENji+LZ
jTocqdJZRXSNop/Wrk+hjniTwp+bCnJA1XOpDAO+Pu6a3LP2hjm+VllwjAqHVhIYWcJj6ORuPSA9
WP2JPJqmt4T83HXcA/mOEK6rbDG/cEvi62Ih9fZVzwZa2P0OYQ07d3WXxX2zDfAkz5NgZYS3DCy0
YURHKAvPssChmOsIu1qDLV5E6hZ57ZZUWy+TZ1SZC1GyWPCGQVY+pN1jNtmfSPvAHCCXR42km+IT
cf+nkejvHSgIstwuQXZJe/XqdG/kc1wHLBD40t+ZaWHoVTyqvLkFJJ3wFhK+ZaP9w+OKN5whEdhr
R/Km85UUsLz1TfLjVyzgGVv4zM2eW+4IniksSEY4n3Jge0HsMS7vX30n+IEWSMb4H2hleKuLemsM
wS0h0tIy6xNDlD0I6o1GgA9xNLMBB267mt6bWv/XpxvzPfHNa7hBAcXYpnBqYuZHJlpeiG4n3nSx
QB5d8yMti97oov6SXJQvhM61K7Fyrjt3YO8tCEgOdkYgw1kvPcPc5SEXjFgIQkBOw1XHLhPCmWE9
2T7tSKXImdTfZc8+n/jprzHmbs04oQ7lCvRW30mecn9dmeWNEB6etYoqQI4J+3ciOnKlf2Fr2emK
V0fbcuhUri2cZHqVANj61kqWcMXh+dlENglxJc+swnW9IFj0ByuRuwwFglGJUNWdL8rOwasxjMGD
a5rnxOMPHZm5K605e/CQvXr88fzpPW05eN1k00I2xkMWWTzjeJ9S3E9yWjUNCjq71tAlhz9NQKSq
tBjkWHtYNc8NlyNe+CmeJQpnCw3ufGZmVr9Xw3FXwz2PR2G9OVGHHKc6YfA7pTnmBrJLCniloYaz
ISA+nOs3J/ery8aveIRJY0Q/RjE9eln9nLv+uWjlp+9zqQW1vG/mbII+k59VQw4GDQ8u2geF86f2
q4s2vTVNvjYt+75SzYusgl3PYgnwZefM0v2GCOe2HZ97I/pCxHUWLf18RwbnSFrxXlO0O9gokUMV
HnWfIOAMLCl3BunZenmQMyPEGRLqHR6vS7KAS4dErtjC32clJ92Yj7nZwX4ivXp+fNqmanZ03G6h
qD8h9xj0V8MfZQzPlS7uA7tZp1zRNlTLmHG0ToQHbYpuPx8aGdQnlxSlRTl1zyQ9QNEv0qvqgvsk
ZLZkifyx6iBiavpjFvlzO0J/dPJ23eLklg4mYM3ckqywzkc+1OBw7OZVSMXRG1140O7+nOSGbyQc
JWhxbtRonB4Hwz2zdfiJWmvvVeKeYeIyTNVNslYy3+ajekQQqOrJcr37ycFiHiboe5P+2WPKFbBF
7MAJZ9j44UvQ82MRGMEXeeIxF2LlIeI0O2hGqhiXjZ4SISHMlZs2lyrrX+eFQhGyuYAo/JjJ4JFA
XaMObyUPwqJpfwkg29T+lK5bZd/P3yyZ9PdpEJ91Ym6rBo9hWl/4JmxXuOc80RG0xQo1v7xgmE5m
7vReCfM0kLWIYAg4VCYIdSQoSdtRGNwLBgeh+NBo+4shuola3dgMP8JIOgBMnvNMn2l2rcbys4bB
y4zAvocn/dlUKVnIBhs6fToDs342R9rHUSm8VZ+3MJEQopVctEWzpf3+bg3D83yE25ojyniBB9Uy
ZgMeD9zx1NtM5cPg6PuYuWIS6KYcOneQnruACDZd5M2mioS3VvaqJjF61aXeK9F55V0yHPqmnbPI
XIxiqt02o4n3h3k9UUuyPhuKp4YIHIqvDJsHFdUF5PQfFcb/kxDovwIm/v9RCv1NXYQc6V8fa/XR
fPztD2t0W814a39mWkvdJs2/a2Lm3/y//eH/+PnzKo/jf8t+QYbyF53K/Pr/+nd3HynMmBt/Uf3V
I/7n9/8pBRLGP6Tp2oYDaGGW9PxTBiT0fzjCAMuLOggNDtTD/6kDMuU/DFcXAuM2hFlheP+hAzLt
f8Bm9OAESWmDa0R++O/f+W/qrf+NP/zvCjwHDCLYTYP/6HohWhCz0uYvShqzKFUrPR8gYkvKAbjr
TCKSrryPWEdHMDTBwei0V/tqNrN2o51QMsTcM/2or9kJgplisubn3ToZMlY2RGlu1v6TOPA3T/vf
9D7/Se1DZ04X0pW21C3okv+LuI5wdYMQDbtauaP2OI5sbkiXCO8wiDJ58jF/TPZd5NBMSLFRL3lG
oMld/eVc/heao1kB+R8KSQ4TH8GZT5JtGC70Hs7HXw8T7dtuiDK9WpUwnHRNUo+5j3U3oxRDdJ2z
YjYf6Br99+/6n7z789tyVXim45m2RKv1Rwf1l7NTKIZuEzIW5rHVKrX9jUfwZItapyIf3e2ZXGj2
KrTI+o4GpmmAyIqBvsuzmdtLKHHLKdfWA70hSTdlJPMtc6PdYGvvLtzByCEZXMnw/3S2bH0WO/79
YLnCAEpogy1yTeYyfz9YEwFUjd1AnBZuWT26RXOKJy94x9xGgoFuy6s9kRgJ+zBbjhm9FQIghrvJ
J/EbHmT2wg3x1plK/HRinVM5ExW7rCQjE6KMpsA8RGmynxLkyEl/BNJ3JqPzpKL+DkHCVo3ZqkXE
A+Huqo35thAAQbEP09Z+p+W4J0V5Y9fDHkglHJlqY+KbTKmqA2sHSHIv5RMW3800uATqwtTN1yGx
JgUq/dbG4Kjtmi5YuDUcIpEzARjWNho0J89PBhINzKZbWaqdD/mtJtnFttv9hCNIxfouHMVq/K1R
p/OsuxTmSIjNIVfOdhpxBBXxeuyNNU6zrdGWm3IOp3kI6vB+8LKT79tHOnAbiTMpiZKNl/S3aEKA
5l5K3F0hu/ja7UkoQW9ulPnjZIACBoJnTYQB6tkjcv5NwZBAVVWwYPs9AZSkzKwf9Gp4iEgOEIXc
O43/3hr1vmY32NrRRmuhx9jG1qWp7Jizkc7Zt73BRhn7hxkenKS8G0v3LkgFrfbisUDiXpbjp+3L
HS5DHutzH5xYNKA12PHBsmjI4LEmRczIq2UTRme/t9ntJqDe0at2MS2wYU8FskEgu3GCZJOJN6IP
l13l39VZsukjmDyeuZWOdS90yKqJucgh8Tf+uIt6wcMxhLZ6MQfKg7rfeNu5ClWjtTWi8Sk18Gq2
0QsDQ1Cl3VNYFgxio2KtnKvl5zhye1aOgEsBH3d01w31E55M4KlO8xWYautW1XuYt/Fm9EqTLC2H
RtmE68bCfRjR1WjyqCKayIVc5TM4It5NEH9WaHeu6W9qQ+BoZn+fpRAako0kbpj2svGkN95dUoxP
Na8VVskXQ7I1Y/6LPVIhJMOtwkEMM9u9wzjy4kz068gEtCJ62JOIzo7kWNnyrIl3nYDoXE9WzmCf
s5EXjt/61FtZwXRN2IwvKCc8vOToo8vqJ6kFtQq+ifrZVeNRMOSWTb+Tza+mx9swcLeiSo/zBjd1
2rVFOmUhLG8tgSFxG2juohU2o9smR3rlPHae8xEI+n24xckN0Qsgi26+yeNq4bYTXmRrixLr0Nb+
xjWGPbCNm1Z7ayaU28DTV4zn2cDi/4l2eBD3kcWuWYuvtXik47lxY2wUBCQ3NcbucjiUurOTI2gR
M1y3FtBfQe7DZOGHSIe9VC0R3WQ64qecl8apH/b1yK0HLz8YxH07jAe/Sa562CNisbe6mnZ8hKXL
ZHy2WDmnurmr8uhkMoovNHNnY6puoC6Fjc3C1O+9ujtOISkDXrJKiSLMyvbWJuNeS4YjTbXdfH7T
gBiMIGceRvAJ7YiyODgKts/k3FEGH6umQ6qHznLMX4JEB1QgnYvfZMicGEbK58b9tnNJtcdHB47v
ipZwOko5zhGzmU0ckTmTazTBm2phFeldve1oCzZk7LhquPnDsNfs5NRoEPXpQ+dia/dsvRzcw/Qm
k+jq58MKAtGm4LZt2BaRS4Y916Tf0nv+PYvufZklv0nEqWwt+7t385vRzEwL1a0C1DHAV7n6AuG+
+Hb1YDXWTWeosSTI0EVtG/9Mest5BEYRBOWc2d1qy8wAhexF5FJD22InxVtl+mlyh0OYqT26hJ1T
iNcwDamALURYKDqZiWsfHVJSP6uvBcdsZQlYUCJgzDLyIBBD9usQKLAuU4t8rIuLBkqa42aw1c6I
wss4WbMXak7z0rMHA07kYBMZnTwYGj0LJsgqZXBi1ahHgpuRgel11MGOEjb2WvxCuu1T0Zh73anX
HS2mQGXPNTJXVP14UMmHDNim9UZ9s+IB4tqsgkQHm1ntK1HZLPzBjmza95LmUct6UJr+ltkOtUsR
R/vRq1HWuM3anGqynSOHZiBiFJIArPfKAwETPBJTkSewpoxXHbuOPnOiBuxZi56j1yQ1ysSy2RGF
VKyJZmC2U4vln1uP2GXmkxUn0cUuoOFzisPslNgn5t2PnRP94oV9z1GYLmFwDE25LKv8GSfLuzV5
G0Y4D8A4X0tmwkgO60Wpq/mhp9KlL3mpgBkm39t8wwVXLnJ6Ot5Ig3IMaGrOryEUasdGy9/HKX0H
p/9exR9jEB5gvFIhzSMT1eENi20ioSwRXTSvRnHNkhsmYqfp6VXamN9y9euXij0sbdwxys60y+hS
dP11RAxchr9OWRJ8hskXdypDmui3NbFztgWZ65OARSfn1Cb7jSxIhCIJArIefx0nZtYaE/rtYGmH
W1GmOSyAZcIIGE1UnzOinY8UKlvuV3QxuGI5tuD3l0lKZphCbqw8fJipSH4tJXG2zYelq/j+g+Wv
O3PYkqa1bmcuYheZ28IhiEcq+ltTbqyguhDBlg1PlBhobqeKoB/tmUlVh2XLf+Hu+SwHr174zTzC
y+BGU6pBrGW72I73slNfTmNPyIYxYIsu3pgiRUSSfRHUGtLsidCA8lKNxkkXDouz4RL51qGWBYhC
UZ9PZ1eRZY0D2KPhM9BTocWIyTGZ2AwjR+YWWLTBJiS9c9H02dXJ+M4TFi+DWj4wWOk1mb8T8qot
bK9cRqb7bUQge2J+3Fa8qGqj3/n45QUbBDQ8T3T73lCjYV83rGUWOVvfgckg43uie7+9iEFS6qfv
WLPPlUvuZuik19AZXlu8wGIwd5Y3vGYBKai1Lb/torsWtdqT4LRkFP1IRzylLW7Qw+mj7eAFZ83/
LQeLVjFgpDT1HiLunQBs5iJO03dv5IhAPaFc1m7VrDVuGc4pIIXLtnyyTH/Hjcf8cJphiMkpVzFF
kIfANYMbxSQN8dXJ7vwKt/sD7a5q3yXO1k4R1jhcXmMbpuuesnqVdHKjhuzQaWTNWrPVjgwihitj
/ymQpmDStJfpMMGq1ZmHO7EJxc+9S4KOAS3kFSbpEa637giN+KMvJL5bv9qUNp+gMGk32sW90/cf
hv2Euvf3z/052zfnfEm9z5FacAXMOUjLQFq7tONP2bwR+nMYopZj8edqJgB0if7hPpyyUxhyYEyf
41Ya1r4Ymgfdzq+9Ef/mVX61O8blOKMHgmkXGGTnSwkxNhGBBO+N23nr0/TfjvSwCFQlVV0lHjrn
ht4L4nCDBdp0Tp0OrqhXx9T1uK4dY8ddyYpiRHIFTAUbVF5vJUmgFhxAXSNAvdQo72U2PBri3VY8
vmRC+9YkUmjZkQuzCnIEGQT/klABj8xwrXvyzhh8hpjjAIX/Nj6PoAbqSkdWTQVIm/wRChLCfJZs
Cg6o0/K8NdemXrlb2Y0rz+Uhx5Dht3bdz5wA3szi2qD1z5JX0zLriw+gWxPdWn1LsCIO4vlGs/oc
GFpNYEweXI0ueRoL3mWqsBZ4jneN4EFQuGJ2bxPjyBF6ACYdbX0icLa5TuwvMO4rYCwMw0yXaxp5
swXQ6fhJo3JS0SI84vNt3EMPHcfqsyQCemkZiMBnrZdvYCg2+hkHMPM46/hdz3y4aUoiXNGzq++m
vwE71IVL53DRrMk1XWL4SyiWsYPY43zxRz7Fvn6XOB3N8c7BnUrks1XzPDELdc2jWXKP8lJ3rtoM
r/838s5sOVJk27a/cn+AbeCAA6/R94pQn3rBspHo+56vPwOybGeWap8q2w/X7JrdF5lCEYEIAtyd
teYcs2TiDX3lO2mH5xYJRacccOXsNNd9V/PgA1Pyh6dh45bcAPWpzkJE0pOwtH5Ke7llORkG5Dw+
jphOVpohJsP1XRPz13SQj/TDrj2rrEgmV1VjCok83ox8h+bm8IYT5oRl9a3urcesT65pgtZsuntQ
Rf8VhsDOmaamsmS6wir0VJXNpXPuhpjPP9hMNLUSX5WEeUXPr2r4TehUCrhs4pw/g6XArlnsMd6u
Y0s+qj4TlTGkb4akia1F+66kmwkE5yNx+HKk1f4oUxRyAKjeQo3LIoF4DdmAX7gjWCdx8DFZ9HAQ
LNQaXaXvnUVm7lSmK+4FipMCDgdxJbGE4Dm58NVFHHN0RWw+JvRoqiJ4ns+PuGLbA8M6daRdLvy3
XqGuocnwY7o4Wb69FYRDTxerO1F0rfIp96oLea6PIohPuUkdYnq37gQPaJcqGb5N31LtxCeLWRln
D/5Z5Huldg6cb2nQkNj88wB7NftV2Rgw0lM06I+Rx5KekZ9wN4H1XNkVal4t+m9BluMBzxj9o5yj
nwUFuDoOl69gOubgVLTsnIRW3XSETcH6QGuTParnXTKQ+Z1EXwUDHP3z4C1wyaLrxp1Ly28ebuf3
WLlzZyIVn89110pPvYivEcdXTzk00/Vj8B3ajA1lozw2LhOy1mZX8E5XCiCERk4DWMX5FGVvZc9+
/vSHY0FRFMoCxQUazjd0OjwRpzhC0jfs8LyteEupE+gAXxqd5nDd5Hd8MCpdafzspsoxpdIQpPmZ
MPSvSfLA6gkEqY0m2C3DEweV2+oCZYPdfnV0wpXimhq84a780HnJo/HFFyp2Xz7B/FHgJ45dsUvN
8GBBoAN2kL7lkt1wHONHeEkKTouWU7gYX036dJNXOJ+Gj3mkULz0rTGpdunGYQSATpirGg9vBetL
Q6tfs1G/lt6wd6Z0ep11T8Dya74gOpOxZroygQZ/q/w1g0xLAS06mTX7oAttZ6dw87llT2lJK8Ou
HPV1yOIgATuCDY3xls9lHPw+QXPV0jzOSGqDAxErZBzQTu2s+jhKQmaVREHINubnLtA/tCJ5oD+x
xpr1ntJ20H2CGRp5I0RhrVG0qKvTGHC1lRkLyby4wg/+YH64aiyLtEGsqS+sbTpd0xTtudGbZ8an
aa0obNjwZoWK30xIwYjnFW4bDB/AA6BrHafrf14YIX7/kIHP/hXPWes9Jiq8f9MhOhk3Aqf1re9Z
YFdev87lxMCZKH2kfaN3aBkDWNv4jJVJyegzTX1dFr4lSvhhyhJNenGrOY3MxPugjILAgL5QGH14
Cgzb/XSyhoI8idHhm4vfqngagMvp65hjUakLL+JL0zSHTIivLku7lddya1JW391oLFaWRhwCyhki
TV8Toa0LrfjaIb1bxDS+4etZG9sZv9pjdYsrY+OLbt3GYJcieFnV2zSmZnz9I7ujlyoOEc6UacxQ
C/dRUZX3nEM8XRvTVRslQP+9inf31HU4A+A131lxf2+XLy6nW5kkNKqdx+lySZ3mCBfxNg0u6ajv
ZM8SZd5yEKbXadQry5iWMpNcZO4o3hjKK4mXb5FyVqN8h8Fli1L7eT6/HRfKgFcmCOHJ+/SbXRjk
iLZAFZseA/L0DY4NgajTYjSjWxgPRMhwgU/HH43hR5a1uywx3/ocV3VaDXQfqVCTULBGMv/NdDnX
UczZC8RW8l3RWSJCyZyv92BQ4D0j3iAZteNW3n+bvq0onVo+wt+4ak60elXttdiJaZ21K5lwPxnX
kq7mcJwG4Ol49FX0YZbWhakJCbA7QbmeOt//IKX4rZlqJWM3PrhNc5sr0yO0OCZKeQTS9zQdoPkE
mWaT3sMM2Bcr8FkDdIXiB3aAaNXYHAN0pAsFHjS1eeZ8B27bYhxdJpSsW9UtFEzHqSTtKM4q1ckf
fE27gfmZONQjXkeeW3WJ/5X77Qi2q02jV8J6SPu1QrTGFi0Ht6gZ8rXMVgey5EF1g0YTSJz7Y0Yc
4rb15T6ljLggfvq5BPC8aggCW+aYa/yKfTTp9G+1yNkm0alVuGlqKkaLBOneWmEuWNJUe450ZsHa
T6M7C60p1gaNm0a7QqupYIBjto9x3zCGklA/jdp1lA3bYXI2OjndcV2p4Vz48VfC7bnXNZ0cCE9N
DbFnZhINnGPXKQ5ho94KkxzhUChLoyz8tYuPiFZ/IYtDXSO2CAtsGzOnC+RQcMQORXQf82VfWO3T
UBRPpteX3/3Q+kKeoISg+qqWKnnUldAeUQ8py6i9oiaJbkUWxxub9cE5oQy8wwdF9zjABzF26XsD
J+ScWInc+mn1Q+9D49xNf+rlSZSxd57/UtiopTsTrKyVT9QKKLObv+8caFND4lMNnuaB1HWaFZal
SiLDfm9YwGmy4Mc72WqqzMZtjAcKUp10N6i0tzSCkY+cmNsPUg3RH7sby/jS+GTdduIMKGI3781/
1Sv8/woaoKlSo9tHI+tv2AHfmv9zbqo/wQN+ve+PxqH5L/pOpnAQz7GsRmn37+Yhz2jCEapOU1Gf
stJ+NQ/NfwGkFnj6dV1TTUPS8/sDIkCKm00nDQoJnn8A1Pp/l9TGf/90klm05NgNTYK9cNRPJ5kR
eY0ZBYGOZyQ+yjZHhot0nO5FlybXRMbbsXQ2ScfVTPsqQxucEKAaxoQ+U5dNI/yj7be0sfeltHbk
dm6gBtxVFJXh558TO9l51ninld4lqN7HPv/WYGwfhheyxw9qyso3CBkGk/sxB8Ikh22V6jcKQXdZ
faBm+exo9pHaydFHW8OCrQuLbee6t5wbla7oF36QEso1YvlhKeiP2f3/hVP+JYiC/P1H8PUzTeP/
wfa3kHz7//vZ/OU9ef9TVMr8+j/OYuNfpg5pgl6mPZErfiUOwrvQdM4bi/7uZ0K68y/8TQSbQB6X
tkqz+99nsca7BPol7qg1PC5EFv5XLfDpLP19qKQaBH+GTqsOwUV1nE8wCS6jQU8lvgo5YNxWMiq6
FkSxLVTC4OwFZHXSSR2gf06eC5PiNPPOb4fq+vN//anDPf2Lz7sAy0LVCXPRCA37hI9xq+6PXbCr
gNQEwrRg8jVg2qBH61q5DXSF6SUZ60MQpw369xymNioX3a2zLRQdqOr0wR21rWmfWT9H7/+1//65
9z0dn9937hNAHkpCAfWcUoGToq0fKy8+OFYZbTKcE6s8bEHmWmbDcr67+4fD8rmRrKucRfT8hSbo
u5OP8+dJzBMugbcORcagTaKFqNzgTgZttJUB/Aij7q6MQA6N9+EiC6c4B/aPgcrpS5qwpuiq0V3+
/f58hqbQ0hZSFwbwXxsZsWZ82h/oJ7aftJ1DPbwojmDX7oE1cxeQ0ns0FAI3OjsajiNBUGRDl+ci
EeUhsjCqF+qHibr/JQZEWKlQVdQeLZTPl7xs2mY7ot7Fpm9yY25Z+h7cYrTSs5AgDUvXrwZF/L//
INrngXv6IOhLdJ3DC4VGfurQaxZO4niq4PM/Hzsb9gndiXZfci9AS7z1dpS+ukVbyQayJrABeH1e
Io1/kDdozFGfTnt2A1UHc6VgDDA/XXkKB6C1fcdZOG59rNVMvwpXpS5eW7tYNy8YOVmeh/HeJUER
tPHGLRFbpZ4W/YO64z/tCKMMMy0iCx2d+qeJLJZll8iE0m+dy4fKyaMz0ckUvnLsBjgm3XMbaid6
fS8kGejoI6mCdphaF0LLnIe//27EX4cjwyTugHENNBAwrk8HpQG5AcN3qj4RPY1pDqK/jUs773s0
lhYBy07XvqRBqW/QdjUbjNrqJi2190iHEEfLjeCUHgb2QANs20mqsMjC6NLgJ/g25ik8l3+4KszP
S02EHlIKZCA6Wg8VadKfr9Imx8fV1cjD69CifcIwdzR0864bKYYZRdefiqJ9RYGQY7wR+bG9OvXY
c9up7FnLK/RmPTIaAgp8eSCdrSlqgl6mnMrWaO9NX1R3gz+hKLNyFcQ15efQtxYhis4VND77WlD/
asM+3+JSHrB62vm5H2kj52VDNJFTWDjx6tNAVe5k039ZuF2irfO6TTfq2L03SknfN9FO1NkwLhhN
vPWFvQo70R4KU1wNGsK7AuaIXXSsQdz0wMEM7+IoUEgTj6ulgkFq6fcUWv/+NDD+clS1aTJAnkVi
h8FM9/k0iOnk2BLnuBPylWsRepI8F5uUmiSCeYr9ZZJTKpywx55oldMA+Vstp8p76NmnVPhPqSMO
qgHMgtWjRLWiKis/gR8h3La/DcOlaLDYB+Fo7X10BvhKjqRdKh+1/uiSPU0KpoNEclCea6f8AoPT
ZKAIj6pIXiju9JvcI1qUBM4DZYtqP2rIlH/gRsyezAkO6CkeUeF+7B2MDg5oWD3//eHRpknnTzOm
plMekYSgsXSw7PmK/k0Zpfi14L4WGKvRmXd+W1cXiJm0pFItXzqtrT8O5fjdqQR2A0xSeDj8eE0A
Wn00CouytIGLMoIa+Pd7pf9lqtSYHiQzuCYFk+a08v79risXjTXZllBek1N/Z7UOJH+cSw1e/JPm
aFAhcDdvyPyC0aF+Lds6XQe9vvHIcDzLMvtik1Z4aDVOaDMCcDygCVUpCBX8ugysrl2rilAX5Ifb
J8uA7iJU9dhV/dHOB+tOdO0XzxxAfbi2fnGQhC2r1BKrhJhuimjIY0gkvhVdiRwGmTudGMcsj39/
BP46s3AEpMP4hVsFxth0C/T7EVApHZLRpZuctskPeOXZwS2Q/iIjgdgUoA5KAse4C2Qqtt2Azr/u
6miXRNyk/sOO/PUEYUzi4mGWZq62ZmndbydIwPFBFhTzVXB3PpFZHHd4RU3bnIbWNhdBDC2avmxM
JzDHtKlGO+nrH6M5TNKTEratL/7hkhaGMV20fz5ribNgpWlJVbBX80X/2065ZtyqZZHAhwUKciOM
bxHkFQkxgYBOqzuzvKFflbEFtSGPvW1hlfk2aGrEY5WebPu6szeJ1b6akP/OmRURftodUa5YeAOp
yTTWPWtAaNAKthZltG6GUSv4M/OVbKhcO3Fzicd8h4M23+S+cpM+huDSaW5WQPbckEX5fYDXfxiI
o6+aDGoTqq2nMVR2Q4ESLdWlWHGPVtPJAR7v5j90UomXtgVwJG2oL9j0nU4hHeaLTYBxaLrqQvqd
fIVGej+Q1/URilXufx0qw8Y0F4D510vlgOb63BR++jiIam02qXuIlOhsjIM88NVAPw89XMlqVp4d
m9oSs/ieMDOg99PnbRa2buh7QxXFzkdfgKGUElrcZhKBg16dS+tVlPRZvQJPJ6X2SxeWuBOcnELX
4FAiNbD/mTYuWUXzSQ9UmxXiDzDDehUeO/2uyON3+rzFyiCHZwWM7jnDEuZ7/X1tO+2rD4EjNoKL
1+c+NuQo3lf58Jx3GZgkOpZwX7QH16nWjlgZIiGVGJjpArVnie3SBayXGfkhHM3FQOzYI46UcN1p
j8SQhFfLykoQG3TjvQYklIWLF0pSVSx0Z8R71A7kJ1TmD+RRMHy5Fhe0UL7lbm8ckYvqrYUoYCDt
ItSUah0nMfooZG41++7KjmOnxQgm+l3Wpt8zu6+2pUwRM+KMRoyJfGtIg1vsDMHNDlEphX671QlZ
2dFKy55VBwnCZLE9kCS/92iYXRnypsBBtduTCVutxlFoaEoafxOonXpupfdeh1O4bQ25aBBeSyMm
b+7DClab5sf1lkgqzAUKJPbMKC8h05cBEGr6YY3wBxvb+ZE5obJ0BnrHrlvJdYCSq9QM772AC2dx
JQKqqUj+NsWuo7nzhUyX58bNcXsH+MkRNZx8bp+WqqbQj7T8L7GSPBH+GT4mSu1w+uwdvTO2LBBJ
qVLd9GQFJAXkukmCZGJ/sRN9eq/lf2tIT+jqk4LjwFt0bUBV0Pguej87WgpGPnuo1mOeByeyeIeV
Aih8VZd7PayNPRLmnn49cLdRElsBEMq62QIjk2vDPJfoeBzEsQd3RONMXMERj6S1lNQgV2OZGgdL
jDeF24ajX/YHUy3lpqpN7dFTJbVET7FP2EjXXpsXx2BM2k2HxBKAl9ZMogSsFmlH1GUPVbTsuH8y
Wh8aFWdG0jkgzpwx2Ay9Rveq8BU+P05uu/NOud7LtWPqIBamPdMjRFBjVHbroS7EoZTdfWUV/ipR
gF8Izw4vRh/vgtIeDo4YzIWax3LVN7aJAe6HqLlKY32YErC06BKM0z/y7Y3Tes5RNA2KzSygSjza
b1AAlR3rO+uSUcVaI2rEHzztgAFJcCGIdVr3uqXjRzZxYKd2d3ZIyEuLLrgNwPPu/eI2BvIFR/Vw
4gwJiDrgrNHKHVoF5E1mmT92rl4fQyRGbl8/TWSb75ZZfJFTKlA0LmFHIoZgcK5qpb9nnYVfLSIf
xkuhADp5wQ/uQ2CZg063UaoOqa2cS5ZK57iw/UMRxVc4R/a2aeC71EBgNmXkD/TpWnGZf6g6OD0l
TLBy+W21bKuczgurYs70cSTrQDf6U094Wa6x2CsDxsjAUP2HyMou+KlZI1sG0m6fNMI2JFSxCS6m
/p6bYXWIuDtdk1+WfAm6CRKi29+EQvKoWkX5KbRKiFSu2AkCQ49c5+o+Qqe778QtsBr/VLhxvWmt
3rkfIh+6WKNzU5q237Su2dnOA2D/9iO0d0asCH8xtu62sJmUao3/K0v/Goe18yD9Rh7N0T7lUfmt
pFF8g3yYg4E89WlOaknr1Qx2Of60WD2N4j1pyZLKEP0sksQb7tui/CYQBp46lUmv8dSvEF+M58pV
3JWYCEuVXxBoxuR9ImQjWeepOR7DHvZ1ag/XHLTQxTLKaO+VtH6k0aTHQJjdWu8CJFZVnJ1dY6h2
wpM/Yhr7R3rLOBh9ciyGgZiiRqrxvXCCNfMsnaPYUM5Zboek2bvnro36M9pUEENcBimnHEFGwKqU
0lizfjeP9tiSkMvluA81/S3Glf+gVhMJMLD7tSmQlCOOpiOU+s3RVOQmxU25qXINgVM2rrPp8kvx
Dy7Tpvo+2N4bEndUjN2xQv0A0n+V2Q95Dm+GkK6ekUfb2F72QFvHpHul7OyGFu4YfJVFMO5FqvRL
hGs3Ww+HNUBg9SEa7xrsH7s+z8KNtKNi3ai2salT1NlZF4ePvk4Gqk/TiYL03uRMn1CLCU25qKJs
W2BW9ZDreF2I27sFMczkwthIcsYy12GfVOTm3NuhQdDSppR6+iM2aZPCERCcBPeVDm1LFfZLSE+C
pAbtO0PWu0fSw7Z3QUKBeXtpaqjeFpYmyCTFouiBkihNTGQhnrfEfSjN0HpoZOCcaifDmdmTxSOr
fKsH7YjsPho2qGUzcsoQFec495nUPBSoYNF6cnLpd1TYwsc+ZVA2k48GRxZW6Izg3TbbmTWuUs44
NAJaLh5LuQaOYpwaL3kMSm7BWh+0d2awUmWO6ddqjkywiuviLnK0epXDrltmjYIftw2LF8t33kqB
QLccrRx0m2evEleyam89i2RYtAXB0BlrE+HbQh+x+o4OObVdmx68mi/I0NtgrerFlhEn3xBnZSyS
/J1T3NxWwUAohhViW/Ar6FIRia6+jvG45A6n99OCNLRqE0tRkpnskOxUJzcj6axthFWHKNR+lRGO
8BhGmb0MR1Ft4V5paImTcOfRYLh6aFZby3v0WjBhQxzcB9HOyL38Lmup6aeRIE9U9niBKenQWCNG
pasJbGbttpvHJ6VjeVK5oOyxdrO4qVz1fv5htWjBgLgRsxhhUlDMBBulQTqQpZT9Wkut+GxBE1xp
ivHcxZwYovLJPm4Ytkv9h2xj2uYQFB8yMn2gu/hbUs+8KwCNbTQGNouqyj5bJRCfqFhYK2Bb4txF
yb5yPWtbTje3mtnZB0UkZ3809IPalyyDwJKuirg6k3td3ezIuSEPK1e0W8qlwOh07/SNy0gDeq3O
+/Bs6kBmxwzdZEIp4mC7A6mNBEwrrUjuZETusdoHxZdY96HJETEnWDxsDKUJnspBITw618RC7z0E
WbWwb9De8w7TPa6lkwEn3nHtN8/L24fGH6y1LzJ/247mF4Uks/vabe+b0dNfNX+8BQid1+aYEo9A
BOxDEdsQhpNB7AeZPSmKgd0Ea7zJOARrArUcmD9U4Jk8Y7Po97Ew1bPWtwbaO+OHpujWWZ9+IHJp
t7lqvUbYV3RPPdIdPkKmF2RmsMBBgFTBoTHhKKRAJSEjwDpU80Ih2YpQJyUAhFGFBFrkfnsX/ftH
gjdjpTkk4MFmxLsMSejXj9httkjeWqTGLSCXWnU3Q1NW57TWqjOqzEHna5GKfIq1xj5qdRUdB7d4
G/B/Xqdf7MFxVinUB/hPqQ9W3833jkJruh3JXGtsXTLZILm3e58R0jKadcDZimAxQhKNutZX9Zsc
cnWVRoSK9YXp3CgNPBvMoGs0EyQQ9IBj05EIB1CW1ENcSyZrlSAsPKQAkRew2d8Kl4hTEMIQusLX
FhfmqQgFUROBtiUeBL5iETIkBT+cEKquuxrqjUWkYFQMzamNIflwIIMnLySVB6LERHrHmq3G9X0x
LKh+BPcc/EnSq9pbTqL8agBfZqKOLvOjXjW9ldVC4kN9oe0CgEOLmgAfWQiacCvGkHZnE51gQ5jM
e4AtuhduFbco1j2NNJ1G/T6qY/OhGgWjjR3AHnTt4ZhYLE5Uj8Njat6DdNEH1QjubdPsD0E1DDe1
SdYWJpBLU+cjJn0wnZ6R99R8nHXqjKAaWa+jl6yhT4EGvKtjL7kDPhcvq8bu9r60thP2/67sVQKQ
dFVelU6hCpcmgLWd9M7lDG6k2eBsCdtz7gzi2JbNIYpJ1Q69Ot0hnm1PZaGdR+Ghc25Rs/X5qtQ7
2B66uvEaZlEL7jjSCBJQqEeFRyeN3K1Zm88Jrv/OCsEieKgTMhdcJSMntK2IgmpLahQt8OBr3qjZ
pTQM4JV1cWWRdzBLOosslLNbhw2PQJjvLPXUJ26o8NCZ7h4HYHi0Yxv9n6YiHRlGcyVHg1uKEm+w
oWQpHc4BSbEGm5jlo3fSWlMsysIYD2XA8i+xWLnVY5ucGCQAQI9IFkomp40uyuIhHU1CtRoz+0aw
z0ZojbXRyQE4ZoG75q5A/y44LRaGB2R4yN6ztgtWCTr0k9so2ZWlGvBbJ/QP1L3KVWtgp9JUIhiH
SI4PsdBI3jby7ZB8qK3dXgu9kzeR1cO+DnxSROB63jByLVrFUO96uxY7u6BuUBhZdFMTXjbaI7xP
IvI2bV3a08fuHqKYtNSWLRe9udZ6Q2LX5IbHp354QNC166X+poFQ3+t+UjFxcu9nFPrGcmrzFktT
BysTvtqKmu2SDALm2JTc5CMsWsg6RdPuJlwiskoIJSZP1FIadVUESXJP9pR7Vfp3NWvkIyE88tGp
j56nOQ/zA0949yodsosG/+ixMqmLIkccCOnjoVULZzWoMEfnh402TPML1th5Y1I1m2OYVeDops3m
lrTvbHSVVPLl4/wG+OElvZ2fD0TtXhoEonfzqweL6vII4+j4czcanAEM0g0Z4Wxr/s30QtwC08Z+
vm56Byaa7DDGoqN4UMoTA5K/l6U4dSmZf4MToQdqjXw5UH1flgYVQFVYhIhG4Yr6EKE8jq0vbRC1
hLQ/6jnm2TqAcOIXHXok/tS7CqKadjzPj6ijAAnI4/QwP7SQrLJWMsrt/BDqo78txUAlZnprQLYs
o4cOdnPaLt7h6MzF9DE/qdqJQsxmtJufm//kEEAljPFxftAn8kDNu7j+fHVe4RS0huHnflo+tW1h
TSyu6R8lrQP+ISbLdN5Y4TDpA2dqV/OzeegyReWdXMzPVgi+LjIZXuYPqzUKpoMpglSrGY8MCEuu
LMqH+Z3A3K8hBYC7+ZHk/oeVizuC6+bjYMagvK+n/W5+lihgonmDGlXa9GyX6TwhDJeLmT0UVa+i
6FLBjE7PchOU3ulF8/PDmUlbPfgDDMbpuZ+vH4hzLezwfv5ToIgXtXaiy/wc0GI+iiW1w/wk3OR2
VbQk9M3PWqWqbRS9BFo1ba1J42rP90c027QfxL+OiNNAsszPeu5YXkWn/fw2k8IFGMGtlxDFJZQZ
pN1IiPOvHwpI2bM7oRdHqz59+vv8sNfDfDfG7qs/3QbPr//0skoZBSGD6Jr6QloELk/b/PUaV0lP
RdPK/fz3eSu/nuz7QDsgvN/++pM93Wn/elgNXrq2uTVftvPWf21g3l4pKOTlZTH83MJvr4lhYZ3b
YTlv6tc+RV1jI3lrbH87GjZs838fkF+vkU6NRnykPqlW2a6T/cVxRHJS0g45t9vUyQnyCj9IDZ+0
uzzlexHPB9JYhvQSl79eM/82/5hfMr/418P5t5JYbembFDKnjcx/+vzv5Pyf9AkZXjbmen7Nb7vw
a9O/7WIoiVcIEkKHf/7xP/3rX/s+b9IY/K8iCJTNf9z2/JJf/5pA8Oo4Otf5L/9xD377FF0Rc3eV
cKPw26Z/e16ze9AiUWgstSoDAmh0Z1eVyVOVs8aEMpoefbdOnpIedpWC53U/P5uxWiItLSq388Na
6WBjQylczy9GS+ujX2dR7gCjepKR7u7TzM9AybBlvTPDU5FgSZifFViyLlmtgifk/4TdEN6UoN7N
zw1Z7D607dP8vvlHT0RDG2Xtw/yoiwBIdq12/bmlsf1itHV4mbcEcpOA6So0yKxlJwadeUt3WvWP
D1CZw0oklCCRwrBPOqlzZdyECFF5yBSsbpNGaj8/QKEN7V6Bev3zA7SBg+hgKtcn5BH0ODEeXTSJ
9IKV4eb3OineY2XvYLKrV70vqyWLr+xbz725Qt3yHazxe5xb1VPXaazlRTkcU508PrVo3RVFDfni
5vptfqlRlYew08cvktrDqsNqTFBIWh+I2nbAcCfYgNBQ4j6BkRqgam7M5IdUMmvRRXV077CQ30r6
CvvE7KKrQ9YsAN5i+KoNYHimXdFa92vuxd6z5bXGOhZA1IhDs09S96lON2XyEij4OabNU4zcpaOT
vTkdFVmfftpd3I7eQUZ1ui0VN3nIWBAu5s263+FRqk+w7m5I+/VdlOCnrdQkypaTXYFVikH4+Ohh
HnPsnWsDy6GkgW13TM1rFuF80XLFe2gDskcjakGL+cV0FPwH203vU20ozsiZu/uSPFFopQuJkPY1
xT9DiYL+MRKM5LVQmttgsJQqNVW/WZlzm/8sgaaCQujEen7YefTvCpSwF88WylOrwyud3i30xjrk
+C1pMsDIi+JOdx+N6m10cmNvDZV7c5jlFhEhmMQB5FiP4u6ld8MGiXhq75vSNW6Kz+KFhPL0u1FQ
ovUc8dLbsoBIkHiHGJDpzQN/9HMbIiDhT0udFzU30w2TTHSIA7O+BaoBpHvaRkx3o/LUAhdebq+j
yrTzVdOTpR25Fe7cWHgPlUq5V+SxRvfGzOhcKVa2y6z0auKIO/76wcRSH0WbUQGb/6hwO/PHr1QO
s33GClqMSXzIR+BUNH5PLoSiCahdTD9l1WFo8/rTmNXgnuryMr9m/sHNdneaf5tfJhJNpFAR9OcE
58R2ftf8xM9N/Xo8vyVMjWzjy56M5N/+369N1lWa7/Sk/QEMiM6sNTyoMEcf8nTcRNyavLS2CuYg
zYAGWqH/YqoN52zs+OsaGNpLSMLkCgmnvauEdYy0wRpB9QBDwAiU31yfmp5ed+dietR3BEaoaZpz
P69Ka0GDwDsqwrkmbuPe0ej/MDX8H1snsy6BTpPAKwSK8alCMP9IofhJpc3v6xorgx07waY08uIw
WHWBhcrv8JTaXbtNasxzrUW1caBYvIC9Zy4JhwCkUDTmMvYrhwSMeMFU3J2UzkCmMwZUV2KpfglL
Al66HipdGLMSjofiMR+kdQhE5640Lqol9NiFkSg70bovcYTqnsQk9xkVxSmxa/mtkyFa/vTik+7+
jTLHrqWXeQD50y1zjGwteSA2FNFweFFluyHSQt3nKrM6QnhE2s1WlP0jKK1F2pOfBxfW2mju0Wi9
YCMHiDWj6QpIqDGJUE2gkxuC+bieRNsqIRIobfQKj29k+uEq8p/TOs6OsT9l0kvq023PhWdlymvX
cr/oQDPcM4KhnuL+fCpkLcDhY/dsSnNvpURjiIaKUKMeIiLkF7al1ssmLXB9aCBw7ZZ+t2IUj50J
FyQFwbo1ETe1WoKXlc0FeMd25ZB/t4fm1TPc8qZz07Rm4HtH1cry2/STqzX2sAlKqWxFqDbbogHW
qTBeqZiSqvZL7IphpQ9+v4qK2NqLvH4vfW7GCbjd99mhteJoS6In7KyC3jAofgLeod8ug7Iu1+jw
NvQecSiJ+kfntxu/LcNX+JcLv9XemqDpHvQ+fx+y9loJw7vHqEHKlDFc3TGAfa68605Sb5LBuSR8
zl1JgxDbJLHfT2rQEw4+US6p/T3pZrKJEcMtCDR6IlF+q/eQlivq2T5H1B7qg6Omzt4iPKrPg1fd
RO1vnB0fFLZfQwpIO3VjdgxHRRbdhRFjUzg84BzdRNRkFQNgGqg+MgT0DDIO34JNfqdUt7D2HjS4
4bCIu4NqoqGROqDQFL3xyo3VHZWaS9eE8INFeBC+Fm+MoIGoVdvrXHBn4VEkVF1ZbjUcvGZoLo2R
7F7qnStRhT1DeTEuo4zTzAe3Ili7L1QMfiZxlYvOwaXt5C51K8VENijd/2HvvJZjVbZt+0WcgEzs
a3kvUzJTeiGmxXuTwNefBmvfZeaOu3fc9/tCCKoklRAkmWP03nqwScB+l7bzyzRoVhJK5JboTCdu
uQOYntQ0n8aGpbaBvzSJx03W9s2ldNoPUR/GhKfEKJm3OPyd0syzvVv47yKoPsDLFdt4FOQ3GdXH
VBJk1fb2z940qJ7/uaF/+BqWNgSWQNsh3nWQ2MVfmi77OrVpvB9xE65SkYJKtjqoAfSd6MTbW0RU
42amQfqom2HXFBTTGmK/JNyoIGRKTaXXX7HQOlDQFyuAFERyS8giAyQ2IE8aS0Z9g/8gONVkkUNW
dSkgWSQfwVwziLg1j35qaUyncfG4xt5kGcuPi9Z4TjijCN9JhjUy/rMmfRgCTNbACoa90+gO/upg
bWIXM7KbjEbvkAbulqyyVzuqb31OszXT9R8Qf58HTL95YkKDQcK3LV37UufurorUi6UZT74S+foY
R7ZOV8B8YQJ9b0MaV9ZUurtEt46FiPaNZ+q3AmnNFIbxoUGDtuo6lgFdNaUUZ5yDbrgHq3eo/Y6t
v4rtp4qn7Yqpb7n1TQEItL5ZyvH3OTm4EGsL79iM5ZdKN3962Zfeqvd6Zt/A0LCQkhVantD/4Lps
ziz7sLdN51YyP+Le2EUTNNwKn9bGp/6EyGkfFlVwaWr1oZz8LGrRHUrH/OLnZX/C/PYLP8h1oICx
Cg2CkEAk74Vmf68lF2XvUt1zxY+oz5tDVwQ/7Ii3OZp3tcziNmQV1mcf61QluOyFHEvmZft6ABAP
3qM4TGBiN40DfqUkLY0U9FfuRHXU5nA5I8idY6uo0ycR925Ekt7G8idrz81RkdoLDqrP1a9enJyO
nAAh+FIPrrjSjnFQTIducr70OgObPti7cmxuQ598RXn8PQvER5TGIy60/GcGq+DqYFLaEo/xU7hg
oKOvAd7PaMpPKR1pZo/JtjHa4SXzyP4iw3zf0RO3tCE+MqC/NHXYojkJq01upQ5Q6kleOil+kGao
zsItmte6Zlpmx/a3KdDdlVaV5yR3uDRzJRg56Tn636Q8N0oX13h2bmVZI2gXEygDuSx+0eh0+EkW
3fwhuxmFsKlbz33Czhp5KPxymp1Mb8j8orMoSuAeMmD+qQAY9shw7Uzc3CSkMWk1Pk8M4V8l6b8Q
0alhlxOZGhY1mSlW24Sp7aQABjONuMEcIONB2NeyBaXQpj6RYB2Gs6Bx+jm3Ay564n6pTZqMhWf+
cv1yX6WJ3EKCEWdwwozJbfEAvgSgq5TXKiiaowyI39AKaZ0t/LBMSN+3EnDwUa8IHamN+inxBqhJ
aJwt0rcOWqyjPXRG5AqNdi/JZ9Ty1IIsTslwEs47VFs6vm17K5K0vRMuCFbSHh96U7SPBMexFkmZ
phM3T8cKUCXea+9SmOPwqGiS3GhQmmGRvuFphlXkJR+1iZw6FIa1jvsi2leZQYqEZjFixvICw/nn
ZMRyx2hcrtuOVCW+2DgRuAoES58dkAGWiLoOL6AtNuQtjY9WDXq1ilzz5MakCYLA3PuVe8SsOD61
QSHWXRuZRxNLLb3f6Bw1BmlsLONMP8w3ppNhfOMBcmq8ni6/oR5ttx4ecwUgdBpI5goq5ra5/gCd
3z7Xob3TYCS9ylD8Eip+IT+3X1mm8leDWT44iVs8TC3Zx0M01PdCd/sdnQn4CL1/1lHSbyu8ohvJ
KYdOBC3ebduKeV0MlJJkQy3Lv+vvkinQjURz4huS1kAN4cF5od6N5ZRetaiiEUAHUVuxKrdZ7oo9
rfsQ1g16C3Sm6RVWP3lmO0d44wPsTZ/GOXhpN81+Ob37QG23fCccsdpNmOfWk5ujUBqdBCETBnJc
mtbRHKA7dYwlXodoc3KyS0n9GOMiDr4WWcA5ivSPMvk51Omw7ZPvjT5M300zO3ui32l9bny4bXIa
E+Oi3Mp4UV6lrkmP7lWezYoo+rqG2ZMmAQGGvdw0MuApb6XeQU7iWeuj5Bn1TojtNfF3AUihB4wm
I+15FZ4rdDd5t3FaeunQXgvAWYOWTafJdH5MvcpxzpFNYsl5StHE39Ouh9FVTI+mYW5jVxgrxoNq
o/qBFknrX2qHpkPTj2ptdDJ4h9dBFDhyD942MTmZSNaJfKnvO2voDrVZn1UxeBQmv9d1Rs5Or0zO
MkwOA4z33qjGceN4nn6c8ijeWFpQ0V9Oi/2oFK2WUT9ibb0Q393cAudqNg1BnDa287qECGJZwY4y
AqL+wn4My9mJTAfjmAQGbA/ACfvGIDpIeZHH70naneHMHAozOJSje5NQRV+SeflhZtGDQv26TQHs
MiVP6q3TO866JlNhRzE+PtPVR7imdRIDaC92tYr7x15QzZYVoiOrudfMXD5pUNpAriB0N27/MvVh
eGzr4snr1HjD2cKghIbvEM4oMj+2H/qhfXCNrrmPFSEzVV9epaG9aVkhT9NA/tCAyWcFtb++5GD7
C6K3coIzMFd7ZHAHeXSBKaCOg/CGrUPU7olsk0OU0LeME4I7sbzWZE7Tfc9KbhnkdN8r0oMOQd/N
hfmadCICcbaa7Z+UO5FfaFuHRlrfp0oMh9bTm2dkhJgm+mwNTa7bE3w+1Yl2b/UA3plHUEIH4494
XboZdmpcWn36DrBFpzNK8yVzwmxTR013z0quXbJlE7LN7svGtqGKJ8QZefGWiLzmlLYMvLYmCE4q
b31higOYNR/xFtAgJVGwh49tQ+5CYicPKI8EJWXEwJ1pVo/Lxsaav2oVcXaSV9bdOC+sZSfsU4al
N+tgbZPg2mOiNvK10opy23UG50vKpzimKbQaNeKKBrBrUCpYd7S04XfENu37QavP7bwZkwyyTuIG
2zqz/KfKfhhEEm1aE7q8Go3u1beqfGYUhlsLzWJcyeDV1M1hxXpOf62d4rmNs+0YTcZbz5OwquNm
G9lTuG8yIV6X3QBJIPOQZFjbmhl8MBNaZ3X1yqLDurZSsx+JM1zrGiszP6Xzkid98aJhGNwRXONT
q4DMWwc/sNfHmSI4L/bPRdN8QVC/7gkLOfR6cR68kGVkbTy2hRU+QNKLLVrpEeXRm5pxFoajij1+
8rdea783E0yilqZRRI3zNKenK5/TNyDFUWAis5EyaYsewEE1w+LSdq7DYMMM7lxtI0UviSQZISUN
XbkJG1o+OCT2usaDv3EisZ8QtYBV89AKkBdzw5/vY7SbH5/FjgvkW5yGErbnoIEbYx3FWEZ8Q+ob
R2/CwzKBK/csZkgUVO527DpAdeA3216ZXfIasZMXRAICe0KmA4vtRy/Sil1l5NraGZjBtGWNVmnQ
jkMSIRJJE+KgZVfu6zT1znCu/otSerYW/l0nDRRf0OXQiT037AUj+k8VeczFqypPskaSorvoIt3L
BLhbbJOWo/QK+qD+o9c675xq6b5pZXRQSr1HTnieM6hQDp9lrAi7jbhuV3Esg4NZmcNjMYrw6icQ
6YjZvrYVoK7CDs2DE4UTspFW7CyjvIWZ/+DnHvK00Ngs3zea+aeRme4pBjhvk3ZDIqVxprnyMxOT
sVedCI+xE2KO05s3q4NrSJnJu3gBYKnGm/zTzI5wcXmf+55mVxywROxIb1AVkqopDp6rzOzJNbMR
bcwzmiqdI3CrEtACGaRVnOuHMiAIs7dSqmjweP+zVv53X9t8uj3hwhm20UobrFv+ebojJv2mZhRI
paANrvtCfM2w2qz9iBnKQjtLO1PfmyZCB1Nzs7XbRjTzG4xhNblwZ1KGASfW0d6whIQJTv/bVnm8
bktWXKZTRvTUc3NVZ42zrwb/Kc4mkr0IpykCFf4XT5nA/Pn7tWM7LFaFo2OcMQ37N7tiHlQyb5HS
rBd9bJK3bxmog11qesFVZCbJdEwdt8sd4Y7peZRTcUbpZdyE+QXmFiyKgXw8b+rKs/CIR6KlfF02
5M9WzhRdDRrVlzEaVn4m/AeIBtyhsxS39ivvgITb3k89skLWS87VyCgojSEVKaPz2ucex1Az8awu
x+Fbj4ibKR/hUxGY0hzwF4wLS39C6LZTpfVVkTP8hQXw4CZoF8nhwgqS8++JsT5R8lePQR1tyO38
9CbhH72OZUUUGfouDUS3LhkXV+PgTSsGh/64COfS+VFgxqT75laWbHzuGwS3k4c4A64k9OZrU9XN
QwZAZR0o80sR2Eh/ZRftLZm8U6ly/vgPg3zI1zwRi1tXDS/1aMbHvgcaK1JqxU7aDo9ByXQ1SPRP
AB3m1wK5huGWAp503IgvpT8L1iGvtHW7Eq5ZfjQl8Qm1GT1Te6p3ahwgx9cUvLUq2hRNFmElwOOA
NvDYUbpadTqTyc6K209iy3Fcsk5tftCWcAntyM6VzYymhWW3Hgketz0YsbFnk+faegL5a/uttLL4
lDfFvqOYCiHROCcSOpgS8UHgxIC0xVy9m1KorQFDUMiNi2jls89mmh8XeCoRGzCynnKwLZsYNQNx
D+SwYUeRlMSnx9z0vvEHlhtzJOlPIPTYVm4NVMPMfIyN8o31wU/qkfWpFOQlV01pb8tK/95HzAHM
JtF3RarQYKEwZl2QfmH8H56jgiggPXshd1p9aWDR8XQju7UKZ75ksRYBn0njg8LxytPxDAoEciZV
iqK/OVlS3YPeC0m0B5jzmHY0geqk3i+fOMPycXEJiK+5luZqlv+kWz2xXpp197QEyTHpA+uwr7K9
HQ4/liVXlcIsbTVkPf3rwE/bLbd/yIpLeuRVWtY08JOMj0IfOpysGEkKQC9Rg4w4qC703lgowfAF
5/Zep/342cdcL/4wHuvBNk+dLqIvotJmBeBFC+vusYl84xoKbUv/7AUlXnh3hgG9pYnOVWkYBhVJ
tKwvyyeYJhJ7Twjt8ZVH+Xf9HE+KX6CYGsp5KErqpvwYadCeCbyObkBnwDPKZ1eTOY4rK6QImGpb
IMTpeaA2kfiTfxap9tX3CJFbxt3/j8WgxtHOQP4AAcU/kPiz0fj/zhC4FtPX7FtUdT//7Zv+AAmY
+v/AgLUgotsS5oRu4K/6g6Uv9f8R4Nl5doEYEBav/onD0Az9f0xH9wzP1j3d9tzZCvYvHoYGaH8G
YjiejocVQoHl/T+hBEgE+Nu8BReidKDEmwA2hOl6pjO//jd/V2BGAZGWVHBrL0dA3dcXUcTTgxmX
P7NMQfeepSB9H4pbW8CW6QtW34ldP7nY5qgeVuXOq2IK4KoGJ6QiaHvx7W9n9PEPr9nfUQPin4/H
5SO6sx6dE4KOBH7CPz9ixTPNLCjerWwSpk91Y3k7MhwVcsFwusOpJUbFLKERazoJvFoY2bC+i+8F
LKTLMMvFPL82tmlKsyRF+X8ObEqexDGNuFrGZAPmlWWymj7/y6eejZN/Gef++NRw8HWgD+jP/+1T
h36YBK5yiYkaQtyEaeVxi7rFZwOZSBI2/y2ziUsb2lNj6eaevoSziaVtPekG9smgdYynKmu8nauq
XUUpbM67uyMEVzcq6+kZpdfdwc/DSgXFnzI3E3Um1tzFL0HO0pp1qTnrsgFGjbjI/vOf9vtfJrED
UpGBxsK8iOrVb/8PndM5RCWZ6SPgxKOuZVgRTOOWqYbEO6cOT1an4mOAnW+tW/v//LuN2Zr999PK
L585AJxfSxA38TtgoWydNI7qkmz7Rp4tk4kGLO9XavRA3txOouylOh41YjpmwVY6+hYZEYn1MWGA
FfWq//xphPj3TwPPwJU4nm1u4t/xCmXgYBvqWaU0AXJSqOikt5rxlXFA7tK5V0e4YHvJLIdMtiAC
FpVbaL7rxr6k0VylH913y/a+RcROTUL+iPzRfIpofu2IpY43zkivydIwgmCGif7LimXxG/92Jrnn
LWAVsHqYgP7m/BVhkkICVdMKo20Gex6pWWzsadaj4lMNgipw9YS0DJtQZGIVIpA/ILU3j63BFfyf
z6P1b+cRXIfNx6ClZbiO58yv/20UmrrET5rUcYh5AoiqItO80K2EjK6Z2DvKhPNhJrOFrVi1TrGp
TcHdoiexWuk4dFf0hIbtpLXFddlwYx2UTLFkxa5xjvITcblkkM07bZ0KpAZRvjWipHPXvkZqgl6+
LtO8xjWQ+tPmFUx+LhkBqC15SPVJS9PpYWowBbPkTE8B+ZsnPh5YBa217m6V3AtKWSen7VFQ1rGF
30My/QhqubGQkqPxVq9uHc8mTlQhntmiY3WDMgQw7k+UfuP4v3iaIS/809ftEvnhQVKydd3UYS3B
nPnnGc0tuyVsxCJVO49/WmHQHdtK4SEmIi5p6Z4mln2oE5nzhMtO3hh+gwrdEk6BG33Vzl8GBivL
VTUWCB1suz0vX/3+SjCqYeWlqb9ZXm7M9IqqYDgw0KpLE2j/2lSIzVkezvuZP3hbzhRIwPk92P14
pfvznct7llesqRgundGR1dJI6kf/5wcux39727KrJPGPrQO4uLOd20RzeCBx6ZLNTw2WpsEevuB0
yqz2biFJI4Oj+/BauzwHohyfysS75+JqBEeJIfOiZXG2KgW+YT+WL4Max/3gsBYkLvjo2T7lJKWJ
EwxIzKEtFb2yzFGE+tPeGYV8ynFwHbSoJ+K7b417PG+qF5iz0y7VxhyfL4wI8upr4xTFc759lX1P
oLJ4frD1i8C4+OHw1owh9KnGdV59Gb+39pT8iMPxMWoT61wNwYc72xCN2CbJubDco2wccWAqIVFY
oYmkX0x+56jCQzjMQFc1FscgoM9WJXX6QjeGh3rYFz9GevtVmh/CMkvfgi1efRRGTtjcUazvqN7J
ExD9VWCSjaariZUOgTnbLs13vtVnryIM0ms2IEEeTOzfeo/4FdmizLrmFWcLP6ryxGNjMRLDC7hA
ZynXymIBQbu226e+I46p892DIZ6VCWD5WLPf/CIad7rZIYcjKRfjHhJMxAdHU2k36QcoqR3u0LYP
kc+lMqeHTWglXpUUEl8jdqZycXU1wWtp5sPeSAfQ0ky6PzPpvEVjX9wDkwDzvu/VBgqIoCHCH+Tr
egngBkND66KlU91YMMWerK+xbdymyu5eLd9xD16eTahZXeNDNC10Q95gKkx/djtTGuzCeQJw4Opg
amPXenO6MTnVrAzWmNOtt9z3BvREWKGW3bDBK5takXtcdsWg471wVXlbdpHzbsGUkX0eQpTpA9Ee
ApOnPtaC22Jc4iHPcFw4xBUvfo+IVwMXRMZfr/LMY6EwuzCXTZgmZ2JlV5GTOBdPBNrzOKXyIHus
PpXU/WdLFv5zBF/M6cjqWA6BKYRAnLPoX3aX74qy6QfDhDwvhzBQwSnIRsqa88/gH5LuGoAw+KkG
VAcoVLdxY5BVMW/UQH6iIbingfBqjwn61yfbctNTF/o/lncsx6OGnIhxrLbL3nJ8+Rl2jbuwxZnx
1/E+zN+VVPU6rVFX+szqnmJBHlwq4RWDousOVYgccjkG7p0m0SDIVJvfwlMtfjLzDu+MiU4h1GdQ
jfCnfg+rIln/sQ/zGtF4QxTaWOkJkgOVb0ZTi5+pKTm7vDB8jPt1AiqAY0VXzcR6czwsu8sLERUn
tO/1g6iZlxQd56MZwdYiSmnXXlLIe91H9X0i7Z6n4n05kvsFbFvPwYs/H0vMxjuKrAdQMb9/OYbx
ociM/HnZGUijpMV59Ms6uepBHz8OhA8xLBvTV7MqvtNrsZ/DWHgnrSlDBl9pn+0We3gyxh+U+Nw3
zY5i4Jh1e3XFGJ+7pp12eOatu6ZpqI+knvyU5EEIGv1TqGcrYg6sF7syoh0awa/ky/pbOPXOEwRh
WNw48r6CdgWJPfbeU21FmDANUnmmNnC+Chi/vmWHnxqVpZ3EyneE1e69FPnw9Md3ln6wHk0ZP+Rl
Hl2VHwZbE/fEc1IHYhOEE7OCyBTTocFDtk2TNLmkvXsUVu091FJ4JIqzKUghBWKSUtEoGIftLtZO
WQqSt68gQ3u1P72IbGMrnkJYqyRqUppLUr8FVUDMeDdFdwbco11Wdr2KECwd6LkpsgS4oNCdvKLY
H55aYi3+2rNIOu6batoE5EgdPRNDp2+33iZFOPYBQZdsym56NLJJv6ECHnFb5SM43LlXzxDLI0cE
gugY/eaoUl68eUPn1jjAjv+o59+JrpQPOsX3TutozpdnkKXNUzJvqimXD84s1Ymc+smb3hNlQR8f
5oDyfLzKDKMGN4O1CbKSquEgtU3XEd/XS1+/LRtyIXTikULU7EbYrT59V4VPy2bK3fCpbbVDGhuA
iua95Xgr/V+RPn4YamjXmWD4nVKEP5IsjmHVuBYTm4Y8p9hFK4X99jFMEvWw7E1tGWHVhgC07HZt
7IGlssSpwwjyPEprC1sPwlbsVleV6jhXgn6Pei78aPzG2BaVqS6B0iVTuuhuSA2v3byRf35lW7Sn
Jhm+Lsf1qORB+eeLXogpjBiKgxqr9IzaNj3Xc1dzJeqGx33SNGtOF2U7IuR1ve1vLKX62/IVSefx
RUAUwWTy9+PLi5L0nL1nlfcMOgRL1MKa2rtSTnMn9B4GSOJsxiJ4ox3/Szp1ouhcI5MgPjo6h2m6
teb+b44qZTNZcbrPqiG8d0RyhG5VftX6LqHFYtMSYznTh+t8aM66ZVyYfJRfTQ/tCsgHQZmYJQ9l
q9q0w7vnVqw6ephftNZFjBt7iC6zsuAylU50SdR08wh22sTMAVZOq7TrsmkKWW7JlkpekQlUj8mY
wfoQoXOI3ahb9840besJt3zllO5l+QqiPyyY3Nlo5UG0bcfF6wZXK4z4I5cvqeZNTL/TtV/iOYmd
vDgtf5+REQSmj9lOWnS0naqXH0nXbWksp29Mb5Kzb5Iluxw3mMqA06NjnchaPPCWcqWgBoCug9vQ
jUb06JXhWxP33cnDAYv+yraR3+bGBSD3Ss8E8q+sbHCPtsK5YvyrybjNCGUpK2b0GZ8tt6xzU1uk
z+XGO3IKIs49p0RNfSYqOXmVmapOpS72gV+qX7Tv97nLxCBz2rcaCtUabEl5Wm7UqmfmY3BjedMW
ByNRSaOsydb2vgC+bp9QvKp1nRHpqvoKS6JrYLo0TGJ5XbFezgsSv1mnTUY8vJeH5cpoE+OH1lXk
UluUBZNaI/qlKup0W4yVXNHvfh5wnj8umxwPuAdCBGLMS5XwG7nct8ue1orpJR0BibXZDlDOdK5t
33m08bk9Fl7xq8w0skgoXRxCmg+HoLTGczx/NUSKr1pJptI8P0Ip8Vx4mXOsU53ognk3t4vuZivI
Lcbom2vZY1/OGDtOTYgpVXWVuSdTyKfDycajJk48V8otISjj2mJw9pmsnKcuoZvrWAAjsSFUj7X3
SUq3cYn+3MQDFAPSeQBX++OwdgSLanuq4WiFGGbRAI/1ermxkOOSdFxYvwwryeiUhV26dipb37l+
UZ21sHgo3LHfByaW03g0dwZJ66uKNKVLFhfdNXWVt+mQU6Ao7jKm5l6xiwb7CawVtG4mB3tV2NUG
Glx5QCkN62pmwXQo+HYlDYm8iJHu5glNOJG9eVpb/wzTbhPYczA9Nuuj8EIInXXsXv2Sog8ltK+Q
2pNPwAi0nOFmnhNU80gwpDqNurp4RVd8dqgItiDQ8IJMufkGF267HJdRAS0Zftkh6ZvwI9QfVfsc
TEr7Sd+ISF7H+IzIzERoULYvuQqirZuZ2m007PQwhE53CifoFOCrbZDs4msPNJLp5lTvzcanYZng
EZlYZB5sBNcwbnB4DlZdPck5uywWoSAW7qIqgD5uZ4Qvg8EiN1KDuNHabw7FQMxMqWVQrJJC3zVF
2mBP6SFuYxV/T80gXqXIKAMx+C+RGZ0TLLdzGtdTr0f1/JyINujj7J+qEc+WH2Zfs74mp6EPEWKb
Npn0SIoqab8lE0CfwA7M720jtoY+Sy+nIdykTjH+AKP6C37Z8B7Vnr1uOGvXmIBBPRfpU60LXGba
qB0Mp0qflk1bC5bILS7jjoJSsO5SWtzaKJ1t73v4VGqqPV5u1jd/jID5qUgdJ296due95dBfm8zF
upYogbCZG2HIw4GHKJva76nXVxOSizY/omPudnVr9h8DdnwvqaJvteaidjME8llVlY+6pciwIvFr
sKbuiHKL+Mj5MYSPS91Y0r8JIw5Xng2hbBmFokYnmEpEKGSYSzB7YLead0kZM1n8BcMtqtxdONQU
eIcW5lTh/LKH8NnulP5ZuuA0mGcFz5rf8/FNROb5ONxJZ/vXV8sxrPoYZ+dXh0hDlmFrzcGW/UTO
OoJWtygn/IhVcqow2VxMDb5AOfTOo9c1+WYytOgtARSyapHefLOg+UVKIlHAjiLsfvn3dTctS+9S
Bu17FacHtxcAAmztsWwNbleXMmDVFswoR3Fqx2HXZVn8k0fIS8XT5n2ounrrU6G4WPSILqjXEPKI
KXo3pfNCHao4tfUw7OJax3NpyNeqC4Y901iFO53ruDPMb03chd9Lx/pA0qde9AlnEmFK1p75Qvlq
iuR1eYNZUsuxxFTe+7JBaG+PNJbtNqGxR3yVBuiE0q5seejZzWtkN6cCav5nMOg+eIv+X8dTDOPL
8aSk3fjX+/88Hnr/9nMCxqt922fdjpxFhcgnh5tj9f5rpVGZDanKrlmu+q8l3K0DlhsmafOrCFLI
y2khDVK89F8nGgD7NhbVdnl1QHO08zKXwvL8auv7IJVGO1iB6ZArlarphZmsd5iYJiNfjifKCZ52
baR4+2OPxEkiv1fLzvL2QvT3IhfdrZu/uRlgDCVOWh6Xd9RR1++SOEAfNJTbvg6t56JsrecogLhT
uU/MkKxnIhiyPQ4Cbf3XGzKcIwF/IsAb3k4YWX4aI4aGZRcCkvVcCrNDkDV5a1MLWfnWsr07hZxO
doV6aNldNrKgdUkp5Wb0cXfPCwcgHXXdzfJik0DvyDzNJV9w3PSsJm4RBV1SgFrnsS6IEq8H8D0G
8+k/jqGJEBuLK3wbdYgFaSp3LVlSvFHleGZxdpZTW19HHuH9xoS0v2eU/bq8sGwiUz32mhtdGjuQ
VxNkuBmw1IMLVTyjfWIyM8wwFkJczs68SbQoPht5pg7CYgg0lXFQdQSNx4+CXUvaFHE1k/5B6VTL
dO2DlSL2OklWpR5l2keQYtDtff814AHpK5LplovQQBDfhzr5erUQh0F3st1yvMj+ftxPjYwmZjJ9
/vP9rW59DBlEORaS7SsdVKJo8elvW8z3ry6C371lzlygLOheR2NyDxN90zlxvcU4qEWnyqRCuXyv
6EW/1UL3i8EH3XQMjN8KcWKoq75aLv0GBjN5chQSDWnjGVjeQIzFp8+K6W6FU38klbMGeQT6ZTJH
6o9EqLttb97SRjZvrbIOFsC1Z9xH6YPpNyc/NN9tTyv5Zh1tzuhbG9lp2Vc/YzLnEwXXlp5zMGKV
v5hO+mwPzXUUjXtM8mS6K98rd/qAkntoidHIIwiwgTEr1Xjyz60ccYmSnF5/GNjHqrDjS2PEJTgi
u962efFrWb7BCLtbRl4ym0ifAGra38Ms+jpqPB+7N1vP8qdQuWs4SSHOg6F5ysesBlUw7NUbqGdk
xEUdnAQCyQ217PTDwF4IxC3u0elSesViChYbCey29yMm8NownHqv0feukYnHWofj6Ndu/WX0k3ek
N3ilYE0OsHR/2aCtTKs8pW7SvIC3CDcsOKqTJ9vgC8Pgzk7c/CXt2uDRarJvy2Hdz/p9mJUkLeLF
XsddBZbCCLmOpZavBq+zvoWluHPCqtfQ4zlrjMNXimLp3SXaC8F6lH/X8umJp327js022KtZPRz7
/DerrmyOFgbae+nFhylnghYMRgf0RFlv8GsAVNH83GZwkMjlCz9jCig9ud8E/uJ3QUlNdbUIWI90
Y6rtGVtzJEBRe+7zGI2aBWu/L2kZDllaMnxM/cEytejstfIi7eQd4Yx8j+cafuEr6xGdMYE+Uxid
asN9y0LN2/in5b8p5QBZJ4+DzVJEnRsd665KEpQ6tP80WmXX1ASUkUzTJYyras1UobmkGl42qyrN
m4hHBKpMZDd2D0uJCdDFS9LQWFHegOqVOr68JSGS9xC1+La2IGJ1+tWITeg30YDiB8bwo4RdePCH
WQYdHIkiYbrcB5thjrmdmvSYuATwhMC4NLXj1HafYSPTTdGmw02361unItxI84dpjc7Yeil1Cw/s
Tk/74IP7BRC4ih6rqN429mTJFXGKrKZsazf5ASb1CKeFYTTmQXdSGMuyI/q8px/S2tB7y7uB/PXS
k9OybTutORej7eOGDZlQiubMGg5eo4M0I7IKdJ4hkWGqlW8KzfyesSV+EePecxz5FAVIeLueEzNN
EXFmbZduI0mUTJ7Tspq7Pv9L1Hk1t42EWfQXoQo5vBIAMymJivZLl2WPkVMjNIBfvwferdqHUY3s
GVuiiO4v3HsuYngwYaRulmnb3P59EE5/haPtQE9u24cT1O4+mOllnF6+yGHWiVjl2LS4wE9VhvBx
yF31jhPrveoQf5B5dSvcvH8Cr8+Lp2ty/+/T7TfBYEy3NT9JwewvK6z+aTQCCJt+8k3xxynd1j4k
ei+JTDrd7Vo1iz2fbtXwlDihrgIkwqN6cnBNPI29fu29ery0VQeJfezzfb/kztPKUAeUvZYc0WzG
0kv6hBTZnKLVeSZg6wODZn+pUtUfGp9TSKuJom98jBeFAMfScwOxRePes/rh5OnTO6Kp+mKztuzw
Uca13gR7tD3uZiP6GDd9eyknLXJ9Ws5ixFEwIJE6t4liBKd3bylK33vHlMfB6P+QaEZ3hhLXRvOs
Nw34ST/xBCE/z4bH8p/g1HwkRi6uutCdS6NgNpESNH1Db49she9GX9xjlkrCN1lv/xthO/pGTpFD
Q59DjmVQAt1b01uyzPRMzsCrHYg0wgAQuFr64Gj1nlEkvnlJ45wHfRiRcRPFY/uQtOu6u/hdlYKY
RcfTLo8Kw/G5Z18kN7vAvJDGbavyg5uCr1mTAZbn5O6byXL3p0dakcTDV0vuZZKSX7947ofjaOrW
uO1804aVx5NTOcZsubGPkRSzxc0uYnnZGGLGbmqn5t6O8m1tVhuYne5dE6fzD80GX4L39F+qPO+2
zfmYEpns19t6P5FC+9auEtaW9Reg84L/J8AZUXN6sFE2D3DLQDT6kMHpHsqwxO3E6tjwgGswNt3W
ekDMDxqL53vQGH8qe9ZPs6Mtd2fDz46J/ZwZ4HwNYV46rfQvPVFjSHv7p0AB+6GhM5De6Z/9SmWi
guotYS9yNBGiQTpzcKN5xq82rcl3Li3tVGimx+s0M3vJ2qINUdbRGVvSI5XO+mLWTiIV2v7Irm1c
S4gM4kySDqHq8cOzWsaIHk8/PRwHAu7rlinU2SgIYqxyp8WxJPyDZhgV6/XCYRzF5Kapyg1H0DFo
lLgaqLaarFefYCnsHS/CU5WQDGd4tXbMfG++revvZnQp7JykOOVaizzZU/8VjmT2NTnsC3G+IBMu
eUGW4T1TQXowg1ae01Is92TtJT5oHlvhG/LgtIG4zIbFDZALZ9eO5XrxKvun6ByKzkKnF1+ST8P1
27uJSn4YW+uZdxkbSM2IfK0f38vBS/Zl1YY9PtjXlVd6VVPGfnGt4rS6JYWd4SHr6oOesqJeSnuN
17LxYj+jxPMUqyPGyOrYKCw0FJQilsZEDnBfA+2S5XlSKB+Ejvq5daBYQErdWejOaTJ6a69yErmq
rC7OGKaSaBLdWz+VkcHC7IiJySYtMG3PLvP7oUnVyZPZ8zSJI2DTMbKl4+ytLe4Gez+RCO2Cnh3f
c7FaD/R2/8ETIAiv6tLQN7w3YL1VnC31D8oKAwMyc0WZil3TEGqM00k0aXFL/WDcCRK/SG9YCeSy
Uy1Kcs/Y2RsPL0kDk9eIVyPdvgnXLZLr2LZvmt90R/Irfv67cqV08zix8jO3R3OqgZgf7C7tuT2g
meEk7m69NtfM+X6638IHIlCzFsZ3eRJjTS4chNjHqpv3l6lS8o0cavyh22g4wBd42DyjP/W512JC
5JhrQZK9joW9AVbyyJ/48Qu9J5O8qkUcJC4Ke+g1CSTY2TMOOpuaqBmBs2YFMT+FlQ07Jmj6ZZH6
Bwxyd1d4XMft2ILPyUwU9HkQvDapw1C431DAIIx5M+uKxHgQlBUl0wG/L7GsxkwNLXpS/mok/sjQ
D7Yn3nVI0SdDeL98rRvhGvo/tG2D4fQl0eUdo6gF+WOVZfuBJfHBhKV6NVdy68CBaQeaon4nJdWf
kKXc02CErfKwspmT/w6HFwnFCkmQzZgQodMvX9qcPTFY5k1MPXI0UOLfczjR/ybsU86Od1BF/jyB
fF5YTCLrbw7Gmv4uSuMXIrW/XIjWGz47RApofNATJCGrP/eeBXwJrE0OdgEx3FKBh3+xwrWU+hxw
FYCdrJSwm/Lk4NuYYMaA+nq1itDEz7FvZuprfbB21EnLfuT/3hTR+HGLBJm6baPBkE774roYi1dU
MEFxFFQZSHkgrTrkTrp5+5WkI3pQz3xK5zS5dr6CkGf2PZbiyyx7uWNqmp67cTz1AHTea8I+WjzN
ezjPY4RzYYBkoOtQkpyqx9vbNfdMqiGuMphQviyGt1UrEdq1LbdJ3b7DA9vNcpwe/95ro6bafVKB
bpwN1KTG5IMLNgsTLgLG4RXyq4u/U5Sif05tI+79jiFN8U2X0p8WHq07oBEVLTLLfmhFccV/9tyo
JQ3TzhaklAz5R1YHB4BzkQVu7Zm7MnvMaGP2bGWwd/icjlzpUTIHwVe1ErEyjJgzlywvDiz38Q8k
EJ66SnHscuSAXn2MnZW+in7fzR5u774WZH3f5kw2l//lP0KqIu6xmuGJtqEh0OZQXvC+8vAUB+wK
eUP4cUq6yzFx3OI+rCAr9JIZAKJdRD3LY7ST+aXXk4fraZvTuM2jEd1+TOy9+MVMouoS56dC6t00
K+Q8p39PbZHcOklLgV9N3jxhfg8zmcq5sU9rPZzKtr6synkTqAePveN/EpER64MeENIHQrHobeQN
4CZ4V5bjSVTS//RK7apPWKgKIvce5nQSTsBqLWUwba/JidfaeJkUYiYs7M0fhWY+zywo0gV+lYSD
8IkOwrjoRQpNB2dCIXdt1wwPT+v3gy1V5CiXMZ01B59oEH61SABuiw8sngG5OPY2qgC/BFyzkQLL
YuYP7vorgC8rlmnKNlsz8thrA6jw0sZVY/jlGwrinb461O/2yjDP8EM0yg+DluvEFB1waz423xbm
8quLkDzo9PnK4fLum7kgbj74Oc41VsfmAoSqOZPV6O4Fa4sdTNSsGdqzr5lZnBbpARPYf2yMMc2D
KI0Jfir2KdJkNHDBTtTg+cgtYVNmFXs2o0+rD7HXE2tYW/OD2zWPiTHn7hpyxiKgVlMQHlFR5iJW
7oT/iR0+QfLuw6nUYdVGpoWj1/9CQf9JrHH322Zs00/dhpt9U7r8r+zg/OCj8M9ptYidYPWKEg+d
G26zH5PNOj5YmliThvXiG7SoDm6LPknm84jiI+yy6SWXZnFZOa4iLadvAo2SO1P9Qy9ZYrqcHwG5
8K8luTu7KRi0sO1MjZr+v7qeo37I82eLwr7qcjKg3ZrgcV4xqtswwMkVyrlNwiR9dASnPPTeltS1
mh3qfF0kU5fPg+px3xJ3WDN5BGrREnCMW1IjnZqJTXErTTdDkVt8uAsLR8soPJiJqHjnGRatVtN3
ocIwTlKDuzT26/TeDpjbuka7ieSRau0YFfTh0ZoA1p+AyySjeRi8+VGvpn0w6lTjnmJQMKzUKb3V
kJ+58Eul9YUCU4t0yCmhKgPrKABt4jov07vu/MbQrps1kSZyWDFllX83U3AOI+JqKEgu45w1e99n
kocs2f3mfkuJo6TN9moAL04aa60LSHYe8RvxXxb2Fj9vKbwZmttHaqNb5In6CgLrwM3pHS3wQEdX
q17yNWl+lqgFwmnuUroY+gDizvGobs1z3Xl3cAQ+OQG+jUNjCUEvC5bw4pC3EitpW5MEILxoSnj0
Lcf4Ar/K4GrCgD2MhGV+9JqXPC3myk0IO92HPHUY59IgesK+aSq3r+mABUqB/DzmKkqbBls5VH6T
O+a4uureIOelwegO7JNw3jcqHirRh/nMxmpZKz2S5BqHKrCZWUOIvDnKrHa0pPnZatVeJV5+0UhS
47p7GH3y2RvGZxO4iF7hDJRq+NAmlkPFYHxO+tRE3BrLK5huCu8KBxoLSg5KW908k6kvvbkbee74
B5VtE2UYdVA8lgcXy82pz/zmonXiMQ6BT/DscGwpE7/Wwg4LanmAcgm3WRdCs2Y7ExSfNe/SAzss
GWJa+zmUkfKrnO8jSMJ+DiAu8FqvJGbhAmItOk1dwCTH5d6FuJEbKk58mLCLqlFlau/4oCKS2hSo
ECjfo1sTFuuIb1sGTTyLAvDy+oGgYwz91X2bUU/u3bL/IZhlM2xtcedKjjYagXnqWqTPSb6ZfiKr
T7J7aSBIaTTKSZcGXsw5qgRFE4cP2dZxPFbZz2YmDLl1pxoWK3pbts00Lnapx4vWm7tJ1/4YHTZH
VNowM0xW3JOZEDWLhLZG2XMG7iFzeM5cJ90+6A0mZuuMYo51FITfcTfVzuviasc1Heaz4XpiR+lx
oaUcwm4mDXnxoB216cMPug9l6cDdxV/Ezm/Yk64WSmOCs9jqr4Z5vHpwDFK+ljeIYLsMYi2cbfNM
4btbK6u64lTmfmGUB8+s2xWD9tTXxQWs+fSqOq8K67wdCeVCJRukC0ul5Kq8mcgC3XlyfH+IcRe+
eTqgbHfPkjzG2hNE7mK+TPIXCIwfk6GbUa/GMx1sQmqHuYklaxJ0mgn1JUfTcml18cdPKvzI2d8k
+BZG0p8I+Xk1M4Iya918SM/JwqDsrFBqSN97tpLR7CdfKVvhXcDTEy59EvpkuEcIGgmdS104TYme
nPAHhdkErVxZrXkq4EJIgwBvXQcKXmZa/9rS9l4xgcO52q0YFk7+RH7d6jXfnc1OMIDcX6Z28SD6
mpwqB0zT0ILaBU5Y2fKNseK7O0o09CCnRqsvDtM44LJPftBGdTtiVBnpUxPtigD5vetJsBXFFAVm
MH0u+dXpB/UxC4uMXETbkT3Pv6gjVnACrghHQz9roAjYAXNjTn+LBHCbneBRVpvdkn/wSN+rcjXP
8B4AJiSWuWMwMV/FiS6MucY0XjpW23E9w00qMPLy88e1B17fjlWjvWDaAsw54kRbSSLGd8a+rJzq
YJ+mVR7VeJIjf2xQiA3wlmRPigzOiS5y3BnBTfVcAqsmHBBqlXWXw18jg/1u+OvImOggxh99r3VR
UQTplXdhAaYi/aR1hUCkZqAAPbGK63ok8aXnxVHvTSPX89itV5PJvIBzuWsSzTkHjkwuBu1f6NoE
nXq9HpkNBRZtCaAr9KwGs4Kw6ttdI1V7ghdM4ry7w3z7yhjza7FpoubWe6tdXhDEBqylxzPHPesr
Hn9qyZlZR9AlJ+JCZhAu9kc9jlYkNZIM3bF/aEt2t7bu01ECpeb01DtQIohArMhQbs5GDqXP+iw3
n2MOpp+xUWsQ/BOg7EdKR/Qz4reoWysWChPc2n6pP4W8CcFa3fSC9FwTNR4HvlGf+hzKjbZCSgma
9UYcQHtNKV0mZUDwU0SlOPSGGVE/mDhEv5C6aCGgAE/M6IWLEHf/NtkprygDqHxH916P2d6vvZeq
tNVTg8B9bvwmnJthPeoQpFNH+zWt+a7m2TziEqHJYyDg5CAbcIE+G6tNcFflXv01PSI4Eap8SkbV
0Mufck6EC42bB3KFE57j4J4jTg3NxmIaCNcotZ/WdQrIzBVvuuGc2qbgezN6/HM6enbl8PMy4cU7
3nJmPFja3kzmurxMIMkuo0nEfb1SPNQkRBjy2/DHOPXQx4sAWx7XpJWk712XNuTVl9PWBvzV1cLp
nmX4JZqdjkEx6qW1htnwRFpJskOIf0hd44QzEpdfzzDSn1kozs0TpyvC65IRgMgIAqhfvVlRQwC5
PnnByW89EfY8KjtDG75Etl4WH5GRXyskJBnvgQAq9tAFHB+Y8uwODgaJKyjvKsPnUZROVDV0g9ny
jAumCTdudYhaLYKbsLfJohRZZh+T0TrCsqZdXWb7U3dqjebPPEMiELTZbRKzAKiZvxcxdv3hiIL5
uUiLad9X84ydspr3UwX5UE4uYV/61qUEQC6mFaMBcmXsvswKJ2AajNrHMJX8tVlwk4NuRLnoj2bu
Ea7a4xbPnDPm2YjF7XBxaR5IHnvWGEidV02n62rEiTuyDYnt+6o7lkM80Ox7/OqJNr75SMr0WCEF
SQUFxZz6eHIR9GWm8Z0BIYZvdVKjdwnyG/IpCD4pGUdVph0rhJ3gLZk6ruXyrnVXk+vkOh9qln3p
Ui4hav2MZJEFawf0mISADphVSJSyoLoxhEh3qgfMZQ9qVyXOX6mcl6BG+jkWv/Bz83yQCpD0Bp6q
/lXXp4d0kPQC7vrF2GSONUpEuHZ/jdR8SS0TwVyr/5V5nRymzjlv3xKLNFDqbrRhEDeUHyPOW9UF
16kIzozdkX2t1Rs5qN8ptyMVlQ83MO92ZSUi5W7plbKKFNQj/KW8SQaJPSs5B41EELsW4bTgLlOG
d6m2QJYZGURECOzbFvjeyTgvAKAE7fiNteQvP93DPA7ANXQOY8Up2xEHRkmd6Ttze/fhmyeP0rg6
AoBF4hGpia73R+tIoPh+eT80lcLuL7xvewSRL8SZSs/Pj6Rvd7sx/+CZ/wJBj2BCqKd6+M8pxakc
guGg8Ljs8jH7yXKR7aMZHIIAXxLaGeecWVMMkmGhZhVUX/9+7d+H0dDg5WPzW/z0B6D+SHCTnVsf
Edb6kiO+OrUWSGpt7B3Onco5Azuwz1qhthAzOcYe2bsM/VI0GMFOjiPmDlJmWLUSkGTwjslTSwtF
uUxkBx6WwB5x8U2AS3ICImSa+7ssIdhCBWa+H1mu75hfb/sgdYIA6MZz6/xnzBUjuZSlBLftkjMo
JHIyuAzDUDAzHblhLCbaTMqHij8Obj+3wwiJJWtn65zDK2cLN1El5V0sWVIzwicZpneUuo2elR8X
C7+dpcFuXXWcHDZmhRdz+4D8kVglAsTx0TRwP0cqiTmrhmeW5SGin+88K0HbNMxHzFTLcAfRg+b6
8DK1F4sr/aEbWhvPDjEaptV3r0HC/0ut928hdrArnA7aqDMzzu3PVOqvsiEskVVBcCtodNySMUGx
jK//PiQdUkQ9cX/IngXwOnbTq49uE50fBhWotXgOUGPs/THTngC4XE01lmwBFok6S3fIQwVqp5T4
XP2shXqfBQg0/RTDovnWsKjnZ2l/+7JNTiNoK8i7+tO/D3ANuMqJKoyY93wGfooO352nc+3bX/qc
V3ij1DMWuiLShJ3vF6DE3uhVlwn4b+ffpZUGu3IOMH6UOl1WlbwWqLWJLKnaZxCBCAELAEgLO0Sb
hY4yRy0COArhKK6wZDExZFJQBK5BR87s126YSK6LPE6L86s20EZPMEhM0ABSX3GvB82Th8iNprP4
lOY63gen1PcjUmDSscAkKnOFODKQlOYm/n60+y9v9Ql+LP+k7A+Pld28LlmW3QsxrTddjwjA0A4T
CE0VMKXlT0X7PCVoS/UpP3QT5PgOwlayngIGVpcA1QaDvnIOpSjuQtpyDaciSc4JiAJh99esqj9m
zbSPq0EtnPhecrAZmj0lvzHREZ64kFsbQNKvR40nxvIJlvbL92z+287QtpC/3Ndak3d87Fozn4A/
tW910by3qORuiRlKbGOPBpxPXhT5IXEy8KZ2e5ZWXpW7std+FO7yiUyrDYUt7XMtMvztTV6dBGEQ
S18ZQEIXelNKOOYl7chw8BOoL1q1QvOjKWv/LjqOKxth4J2cl3TvufX6rP0ojdzHqm6uD4fhXkTQ
FPG4otrqayZrfZX4z6XGdoe9K5qeTdVVIGEMLbRLZyUd7axr7CeWZoOkeGo5m/WpRinLnu6uhsS+
p/OG+fD7vSt5ezTZyNOKeu5laZjqu9icf4sOANrsOV+ORQmtEpPjpeBipY809uMC+qkF4/Ir3zaF
mfts4DaKrbJq9qi43bA24JY6Je9USGHuoRgWmyrd0y5VxkKc67N8gZXyO8m136T8IhxN2uJUNesD
UfenjifqD1HzO/WdMBv+6bXzu0K6yEaDUO3M/NkHfQBC1PRe/brjtCy17M7kZKO0mIjgtGRvDfZ6
E9Kx4iBv8TGJAHvUMvFgjt27PZAElQtmklnyHzbN9jEuvFBWRZCer+tHz4UUtvREB1ut9ZvNQUTS
TfEg6YYY4r4ckcSjKkXgfubCSBkiNuoDbs1vNRjVX3u8W2MR/Gm9lgBpL0PIqgzGb42jxXPt1lcj
69yLgpi855TzWelztM5jVv2xkVdCJXMLtC1D8FWyA/usc5Iu5zRHX7TeqZaYQs0d8/UykEeHtTJ/
g8/evq+Gm8vwEX7UZH94afJTq3sHiGsdrpZwzl1PrmytwbkspvIgKZYvTmaEuUYxn2KnjnSjqs+6
Z9XnmczI//3w/5/SE9WxM0HgGDP9G59Psgc+bUQO8xTAYrPxlpSA0vNJexhYLd/EWH03I46Ef58Z
VW6FSs0sw3Px1iCNIs4HH5ppKVw+26dixGdATQ8hZfu0LlVY4OS5pVLc0FAnKO419+CiMNG5157+
/wPvWYOOlgJVY/P079dna/2//6JJhu4+am9+Fuy7bsaN1n4H7Xbtpjm/ongz185Sn9ji/NDgcuyW
NbDAkifN1aws8lC3f2thVUVW6YhduTYqgta27tpZtzZgqxVcCL4lUNWZUaxunw5jApSYpFm5Y0EY
XJBLce/M9fHf78rtd7PNejJNOG5sSDANXVwO4BGgAPxg62X1tm1tMv6ehzE4E4L0kxIyveADJP2N
s6yYHfuondp1a2T3ViBfCXa+TawkN3zcX+HWlwDwWMnzvauCIZ46Ja+syrYOkc1+Ga1VCpiO0Bzi
QRX9uziDqNwZPTIMRCTtfprzJ+Azr5o9Zbe5JwypWD58XyJyBgoJRroB2TFOoafl6Aut4tvStLsN
S/GMDB2naogqQ8SzvZw53yE3w02K9W0AIeC1QZRk0FVm74amb40LpzYQiBA5zWXzSxh69+WbzNgY
ZTb1CwKEIlKFBSpWw5U5exhQkneVkJRKjuXzsN4IpZK73CL0ulq5U9dhOfsG0vE5ZforQDQ5AK1T
9oDIh96kAvfnVyzhyrr705j0Rfriy2M+UOs45CEW2sOazdPAFeqw5Q6hoyHZXsi9Xo05bifjCdQv
e3MXEm3X0JW2A/EwBNoXE48g2Ec9sCOmr/Q/sr8pZVWRzrEiMbRIt5t+BLDnQJGOIY7nJe4LjTeW
3dwYbBcvrKqfkGbsfaM7LbNzmrzmh5ngxwSol+xYUBVhaeO+TYKIVVsTWk2bhaZpzkBeRj1Oa4sZ
KNag1jDQALXysZHe1NiivuPbRypshYMor26Vgj1dPhxFpIxo7cd2jq8FpaXQblmZLcfWSJh2sQRA
ihE8mZ3+kDN3rS4cPO8Iyk4okGL05C6L5xm+VsCYspCIRmfCrpfJvwUKGZvPhT4Q8R3b0iUptMRB
zeBSteKSq4wQQug4WBqKdcf3DtXOcN6VtFecZ2UZSR/xdcrCQBvs36u57JGbLRFzZ4dZKiJdI+Bh
0EW+80a/uKpRHpvS63cuIYIza0Vh0OppNjq+YinPS1mLXVUbMJnpSjhnjqa7vZmK8sMUlAouzdei
Q5ao572mj885u25r0s+Ds9zrprnT9ZN9Syedlwm5YdU5K54wVf9a6FczI/tjZ+LJ0hpmD/nIyAYk
z84iG8/Q7a+5vTLf9uJB2iSatgKpPT8TyaMXyywkgNaDqcsiPIO7lBpTtaPqpulPTRULCObeVrrg
RWLDNOJAZL+sN9p3b4t4FJAAdTLhULPQIbM6gbQao0JSu7E7GtaA+V/aSzgbTHns64SoN8qQIVar
CzNqpQRSJhl7w3iajJrOuk/62NiuCiAMeBzm/uK4Fuk3blch4zX+vf3icmKU52+1CkKMA8a8yO23
uCZZxOA7WdSVYVdY7p5eb9VoFOvW+MpIQlAJDtYWRwl89+VktEjexrIwI8YfpvJeCpiSbJXJ7unL
7m/tBcwX+6ubLa+WzSjIKjQyOsqf7JwyIFfJ7l/tbBfJxg6sma6l/zUtk8s5nz6LKaN+WwU/zBxi
aaPO05TicsFIQWJD9lJhD94XvYuEfPvQIx+JrDYD9Tq76cVPgvde1ayjMknHYWIwqPP94PC95rnH
gVO81J6GQdP7Y2JInGs2Jm1DNiVVA/ubVeWRYiNS6SaGdAt9iFb04dJBsqwqmgkD5qIbYEnzk5Re
1UxUbLvTQS7m1+IjB7F1Bq1Up0PsrtCynEL9Ho1sOmOk/duwGbfLbryAS/zsxPDNwjXyyVSFXoTB
gMecAEUJxF8zvzWt2xOoyMNXFMBOB0594ZfMsMs/tQlc2h8IETJEHXHrsOeSz5pibVN7A+sTLz+S
QOWG9judyBj5+kr0EPBbDDt6w9iHiSGkc3ZzhTTvWO1AZ2YnrIh9nGjlf/q0DCT+oUSYki9mzG8y
ADfDS5HTI8200JMfQIZmjY8XLmVN1QLTN7EvWoRno4KHFSYhCM+pzc63M/SjP9PzKJ+EMF1+Vjog
cGopikWmbm1+QvOKRITsiVx6byjzowmHWQj5kOhQgxMd3ljoieymzaj+mmwiYh1pBO+jsLJ8ipME
sYuO1nguhzjl3R9B42KdgeNs2HKGinaXaXp3gv2pKrNDRsiWkClNs8CQdyrh7VxzChPNjNdgKuN6
MAmx7dk+OL/bDG2SvrJdnpaHjUAUeIIMx5FkIzo0llnzA+3PZSwR4vWe2M+D95unjNtR7xja9gjj
1Ws5U82vPAKczpwRhmn+bBAFsHMH+yn54uXAklcgw6uCnseRn6UFE4/VvxO7GS+xme+I0SXbdRxg
o62Q8nNziO1MUtmOCYMprj3qwG5n+tqnGBRyjpqCuFD1Y0UpvWOzoQ5k9Lj07nASzLT9m/Eln1ns
M4KoXkdThHblHcklgGdmLGc92KD7w4rTpFDZyUvrkz1RbKGo0MMs645ZiVhUcJPiLo2SbiVI11n7
Q6fVL57vjYdgI37xE66N/+SIgIokD0ew+O3TnoDkwLnihEZfMzsVaURi2020Jz+VeAxdi5HCiRBL
DoyuX4812N91jbo0vbkz32fW5guPc7fXPPOnQs+HbbTsOc2SgzEjA3SrR02xewSJEHFY8nN1xRCh
9UPtsRuVfm0rpY4+WFhEfYoI1t/c4o8kKei/0L0QP0kflQSvlt6X975UX5nfl2dPtluFdB18dbZc
5ummU7/LYnoUy0LArde/j7DDcwjWMB0cLpea5A1rJL8B3m41m1e97LNbPzmh6vqXFPD5Th+h2K8O
ThJtawLcVEWT0quoWtefgBG3WpzDZjLQl/slqpS6Q5xdZ4QUsqHjb/xk1tnTg4sKKg1MawAM5PxG
DXKxXTWujA3panv7dfF4hBrH+CnEsDddu+X+uM/IO6MSLSdewIOo++xQPhkGlFeSNarQ8Kc/SZHh
G9BEqPtLpC9yE+w9V22uSD1Sa0zb9awL1ICJdW4SInCFNh3VOoszw0jGfyYWLpIEjKhmDP5qeSCP
qRJt9FXxkMZ5o51q12b3CFGcDcBsM0KXe5mV5XE06tc2s35Zg0M5Y0P6K2BCMAaWqOb2pvSJW8Dr
hq46XgcBrHmrpD33AGM9P7WKsO9V/e0A+SKZaunVWtym1kdu46/CALJnR6xOBeGVYe90XLeWYkoc
9Hu0sb8V0xDqIY/57FI8ozcDRe0x8054afZiwrCVO90pJxRjbftfJC+96m427vlmw8acXyjA/5iT
1h25rPdj4AUHejPmNdmvqulvOX7Hne1Nza6rHWzsJCAuPljfdW2YILQLk31c1rHyv1g4/mj6X/PY
Ae1c+re29S4DePnc4poc1xY8Z0I6QSKHZ0+5K+HC32y3iYPy0dqn9g+vx0opV9zYSTHBWk/KR13g
datqyzj6xBuLZeKxczTM+nRtKO9esyxvTugC4g4cCtBTUps3S+imtEcaVquD7NaPas7/6vOJUv6L
FhsVAEmObV+sTIb5kbeQslmUEMzikoTnjMSsm4qlGZw1hAlcY3Asy3POFBM30slayWYqXZ6a3Hxn
P2/vUif5ReguITZzz0anpxzG53wy+71DG3g2sq1LSBDRBD8J5kQ4EQRvnsv41whYmOfdw5jMr5Vv
jRCPnCqBb19D1u8uafuKz46kYOZoexfbqr7YTOnK1SdKYZ3ihrQQpd8Ax3+kpZaG7RCvvmC2ZG+O
P4NmagCuyokeNsPwUoJGPdoO1R0TUQQM02ohYEIQWnwu0DA3fAU3S65r0dR5vAF0SndbP46LcJ+r
tNAZ0UMNsPhCtOe6c91zTxYs6GONcjFZXPT7VFV1xo2XrwVVcunuqkYeSH4wGItOOMZa43nS+auN
TeuLte9M9AgiUiILJv3BHK69OK0V8BDj2oJgTcgEm94g4xZk5t5wBHS7VD2bM2uRxfMpYPEOQjDW
n4jT+M9UCAXICQjipXL2c068t5YUT2vgFlSSThdqUFE9A5BlMQKVbh0vYm1mhcXKeTHxc8pX7U9m
EZI4rAXiVQbTIeEpw8FLczR6vXWtixcDL+Kx0aznJdOIyCj3nuX8oaClLGb8HOvpfBm0gqWqpbP+
DBJ8IKvxVyMpZS/+h70zaY6cS6/zX1FobbQxXNwLOCwvckCOzCSZHGuDIFkk5nnGr/eD+mRHtxSy
Q3stOqP4saqalQlcvMM5zynyZCMtY1MNAxeRNhM1QI8aGeJXqgWv9VigpU6IkbYsuW/pTD1jcL9M
vbrMrYZ4o6tib06IWFLQOj1nmq9otcBPaF12Z7sjYqLUrFaWifp+6JN5A4ZhrdfzD3RstXWFdVDy
rSS+ZDW4DlMMlblrztR+nWDkdsyOFJEZdWU544DU1MkamMC7Prkt9/xH9nYBzscYwIuhR9AWOrJY
rZmK0besX7Y7iKsLaQjSbcf+jKLa0OObkNawZbjwyMr1xPO/3OV6xfIDhTKwkDp5SpvmrtBMKiqi
Kfa6zVkBhfgyl/UK8MY5RmL5GZTo2gghWHdDFxxHOCOOIvQVPnu5k/p86MkeOgn+DwGbBHjhN5oM
q40v3bWi0l+bY4pKw5ZPKHiy9ZiSY5uXJ9+qtb3ImZGkuLjsfAC6kDdoJZjzonDJHA+UdsXxJz9Z
IV6dfqCxi4VCKeZQhIXOdmhKsZYDzyc3MYnn/iMqYuOtcwapxLGffe2RH6DezFCzWPmUm7b9Dgxg
D1rl+rs+rx76qX8Ne/3ODfxpb7UnAyOEB6GZx4Bk12O4UcG4WHK8lPmvKOvbuyHryLAGm78G7kB5
mo/WgU+pLVvkcJo7e3laRVu1jJgUtv88BOAukPIFQTrdEs19bLT4Z0YW32u00QJ337rsNG923Alh
pSRp3MF9lBSMObMMEDuYn1VlKbku2QqvBAywosJ5Ou/RELN4TymNaiLb65B2q3m1bRYVrjqDfrsb
bANZnUaBPw6ewazTtGDf5y4QqjCaSauQGMS66G6alphSpgJxBhxBleln00KAjYzkZarqbB9y6Ua1
ardpnt5M+n4Wy+Wd44yMUWEVEpSt1cjfkoARRv+UYPZeC1RISzZ6x23qgmGGFZAxcwHeN90LnWyz
aqLMkEuetGU2RyerfQIT6Cfq2kQ5OAVHo00jZsiIkEOLSpf3N5kY2vGoROPOwslMxAG88cpeLJ61
0E7tYvr889XsauMdqNszMu7iUU15vS2tedjEaJQrJuNeap/QVJIUeGupAu+hNYePbELiA48zGuJp
olNKyCuGiRc+mKWOpEAULzUJVivdGK3HodE2CblEV9EgQZJjNu5o8fwHY8REDVx2i5Tl0ygN+tym
E4TuzReraocH17Zx9YT5xfTJOygi96HGUHhrMxQuuvTFbgqzahWPUQynhNPGcSNWPK0L/l1vnyKj
7Z6YeOPah3JkzPqJAqy/OBZBv2486yg2agewCab8flLkSBTI6pJGbSSLtU0zevPU4NevKGrqoGkv
f1506A0eK7ievc9dTprHfTZALiK0ttijKgQRECTpAVYxCd9PiT0/4P7UPGa6Bh+JJp+HLxK/s7u5
6ht+wHobuvC0GLiji4tRJGKmrsD1XMIYdFMd6t9EOE73+Xwwcv+sRIJMKqr4NEc3eJkF/UgNcuf8
58uix9JFphZLxDjKdo6MASq2SHN0EBmrCscRVxlZ07qb5xfhPneFts9t34VM2KsVm073og/iDpzG
hM+V6Hh70m92O4cHJM/UuXRqwh2CF41yn4aU89ROUNd1jXZN00J7GWTwyRQ0u+ZdxTwmSsWh0CHF
hcx4YxNPagRWAV8TAgQ6UfPRd/3qEFo9Aj1gqr0dXkx287skg7Qp4966jM5FFZFz9+eLVk8sqGwx
YK5AJ+vcEdldV6Ncy0fnyOcrJrZiE3mO1y6e1BVO4yO1X7ImBTlFC9sfg5FykOFKvhRpzYPqsqsc
JoaQRtw8NGaKBISSn31X68XSdTczn9cIhCuq7hysQMw9pdgq3GJOTflgj/OdpM69ZqkCoB/htPjz
K2R/+F7sFKR7kabZ0bGgV2BU2aHkXS6uOrxGy0s5MfNEvgAUx0bd2Kskvv15yRmRZ3P1PuDGOroO
cVx/XshhXZFqelcPvOU5ABdvqqvpHvOuVxZdvEfTz8N/CRfmCTzWKt+wCJLzo7VcACFZnWwBOOl4
yIO4NkJsm47vdSk1vtupdWO1+ZM7iv4xi4lLGxnRYtQfmqa+N0QmnmYj30M41/YYzJnPEVpza3v6
Gh787EPqgyGsrS+bb7PIoKGqfRIFAAozRstBaa0DzLB3VmVM56zGr1z2qDiHmsm0sMxj50f9ZuRm
zPKx82IXI2UH4IDlQsCs2YdlFBu/kmhk0/4nulH43J7bEhfgPhftK1E3lGyNdW0TkHogZyptgo1T
HFr+F6PF9+uelcjUYyqPuBWq9DP3rf7QT+kGk8kW7sywSWwUf6Fhrovf7ODQ29nXSvbDXq+TXTz2
xvOY7MwGjGDmRu95pAzg2+zlapLqyQJK1kHXAErKPls/Ke+ycn5RI2hT4kkqBnMupqjaJxMRCPoi
pEkzcW+FCNe6Hv1x1jP5nCLH2NvBAdNDdCLXceChuk/zAu2v7I/S16kn0NIqVT5YWfGMIsxY4R1S
Gyd0GYr346aHnsvfUMbHKTLrdRu04IazfrM8+Vc4Us3YfhV4at/U8GC52h4v0L1Pa3TvR+a3zW3K
BrQ6RmhVPVHK33VG0TD1FDRZS9HmGu3RtydYUQxUFYXx0YQWvsIW32zz5FsrCTkNC0Y/XRRCLurY
8WoNfD4U8/zyzwsVbu35af6icmLBajY4Gzw9KzGhg/vzEi9/vmYNw8h3OvVE52E9A4HQnsLG+t0Y
otkU2GfL2HHR1dL1LJtF1WBAkIshOojqM4tEU68JeKubYlVKh/xL2QRbkP9fg+/Qs+u4USqf8wBC
LllvNug5E/mk6VMODD3TLTAR7bpHyNpbOIFr1YhTN09PRE4QelBkqOFOwIcGqL/T9JCX2bcTD+SZ
jsZbDJsZw3m3iTr5mwz0X3WB66DNP53BB8NuXpEpUgjjtsQSTyLq0JrrMqHp8f2TAr+p/OEnt0Nm
VLXtVdNhNsqJfQshVJPzMw4MNeqMDA0EA7St5DOgaWcKUaBW2fUsOKPJktzJMqYuxtwTFeTNjHOl
4/8kWM1XI3oPyzwwmXzBAB/jdEFkorIdteKmaPvfDmwMUnMc9nkGoVSM5EXRaCyWF81W8ElHy6Xc
ofqiKT8S5psjIltnbQnoPiPs0JXKa5sAw4GyiqO+0O0KWqR2kas1Nrly4ZBUu9gw6BUzvb8ranva
GgPJClTkYpOUBKKLHPhDaK+bbEkJy8anGkcFj2DzS0eBcnYVHW2oNe62aPNfQQUkYWxtKApRk9Fs
5ai+Dbyo+GVRfFUxDLNlSS+KdToG8c2Q5heU3CMYpL2Rk9hWQfGudULSXJ/TF+fSRncfkMk90ivU
Fi0oukg2pxGXqMPdwTjG4p/TX1gz3AfmZKxMPX3KGMF0jRMxpZ70tQyyH66U+7Is7s2Zx4feIYsV
TGlH9yUl5YlRg81A1sP+FW+zhqWEO9QnkFDfZNLhWNH7L5yJNxmE4Sp2JnEI05r2p7KZwanw6tsq
XAMewFnYJAMkzXGGsIjgD9mOyxxueKRB5kPxEWhxl62JqGbiVn/HnUuM5aKT+vPiD4NYwzBJ17Ii
AGraOVlqHrW0JTHUL26YnORRYPzY+mZzT/InbxMAWknnuhsza+9UjBDQwF6yvuFqZ+i+ioe62c/v
anTzXWIMeNDYTBvlV2nH4xGzCUsAXT/TtCEEsgcvcEb/gq9uXLVTd4IMqTw8oWj1OoWO7ib8ttlW
o/0VK/tHBXSSa9gLpA0N8bWWuull5kj4Zd/woY6vuZGeG0YEXh5Y3R3DhpcCCdQOZHe4netgfk6E
sPGkM/Kk5n3XVWXsw5iVNcdub2Ol8Xs2xGn73DvIHaNAdRQ63V1vCtRjgXBWyGyrsNs3czCsgWcw
D9UaIrcEf4/LRWXKXJxIlSwJdzDRYCwLJeK/0eSKgx1TIqXmTbLxXk1WjYazEHvk+M4aFREXFcmH
TbGPwx6qaMEOKwH+vV3gb4km+3NoG8i46rUIDVC7PiibEQUvErvgYXbZ/uFqPqqi+bJAeq3yvOuX
PpznvJXvusXRpeWtvarLxtl2JlJ402DPbkdkYbg5rW4b9tMBedO+tcQt8hl06Y6kJ1Avromq3vSh
asYVQunIfdQBUiYuRWjaGf0TFNHRA+26Hwrzs5DGpwIpNpQQujA1bLqajkBUDHbr2H+LM3xHk45V
Ku2KbTgaV62Xw6pUAYm06sOaCO4xbEI/B0mzrI8vGYbw05j1R4bqaOvYIKQOUb89WQCDIds3W5V7
N3GafTIox0sLawlqX3SlXbbXkmrbOggZewr5I6Ehm7ZvXxEytU8Ffv8HklM3DJm1g4Y0jPEXz3FZ
ZNGe51+3SnWFS1Q3jkUe2p6DHxrcu9JPjj1M5M/Mt4j9PMJg5PqDSgWwz5AyPFKPblfO6w5IMQpq
tALGc9cFHzHi/IfRHv1NSaaXjLBIkuChDsX8iugyIlaYXYvuE0Jbj+lFmbp+Q9q66QJSWeKoPSq7
IuR1RD+nCvMH28MabFi2gmLRb1KW1KOIP4dEDhu69RdGgsmhZeuy7rX0EQ8GRXTo7IcGmoHAMUUr
qFmbLC/1dZBmHyEGPihkSE6MgnT4gobHqMLffhl1kAdQg/RjxHK3Rhs0yfQZ0CG7l6FDZBZ0F8ZB
AQpkqK2uhPbdl/cMd6x9EI+/syykZan11tMbsAQWgDKlEn+NhT6n22aZH0jtVkd4UGb34s7yW87u
r6lq6PQ7a1VY5sB6fjZXA1ar+GVG49MS5DPQJGWlDai+xK3n2PqrCfVkZ8HAsNjbMYPFPNwYCXVD
wxKctBszi3/hIDTPNn9jG9NfEWj3WOltxSSYRrJo7J1fMCzEg4l+P8vQeaMAtymRDP/Kk/DQNMn7
qAGTQSKORsJ23sN6ekmj8s4ujPvSTP19VnDClrPc0qXfkcVsrEKz/RKoobdzdW+NRbe1REZjGNv+
fsl6rZOJvPdZbB2INqz9o5ups5xKE8dcYWKziGlbs/3KPHPhcza5PDpYfzmSYpfP5yJDkis1pTD3
UsdOI1cDfDOvIauRxx8aZUiyi1nJZKJsvCc45qDJNp8ixy2Pr2qlh360A9mLE6ZbD9IhVUeixCU1
axdalb8TDqHoibWZLSekv/XjteBS1yf+Hqd3CB+NA8xV9NGL1UIGIvBirYNn4ZxTGbVe6mO54mL7
JJ2YNYHz5QPR2RRafp0L5Bczak8sVVtTMCoYpd9gFLMANnMmsogT1TUM5dXE1rbFg/0kR2tkpFvn
GyPd8mniNapscvYslWwVAzvVs92Ouzg5ZQwWytm4BwvT7VXJMx0dW4VN13zDX27etagc1m755brg
veKFRIXrsfKNm4n2tf/dz+VvG1pynwhsf6X6KJi0+JVer4jqQPVg36LAss5aMV8m0fPTsBgDuA1U
89Kp31aV5Tu/lr/tSDyE40NvLyPZpARa0Zl8ZtWjjMKPNJEVcvebHuX4UPL+C1zG9Csp2axmaD9J
XtRkIknX5RBCZ2C3mnuoehP4VYm0gCCCBK/z7OL3S5lwp/BQ7MHahpFGrDmZKCFcqnVS+fVakSZg
Wtq5RqcXm/RIcUi4IQ4LfJLkxiuqRUG3yZjBrZYdZUKVZ8AaXfn4x8XkNfGYbJBpeX7dwpxJ5nTb
cwpjWGSukOdypGR0W67V5oQXhnUjeFRkV5u0LH47sGPuzQhHK1DBBTGD5xm/ASvN8A4TavIYQLFl
Y5ipud3PrXoXgZteLITt+IqnK9nuJPyZ80dMLNwaxuH7+OE0cGL1hf4TAv9xIFLifcMCnLbpG9T0
Cm3ib6NN9o6/0LQnQ3pBVO7c4WjQ03hh2l3MhkQE6jAX7R3mHvb3JGYcbSc5Nj5dxGxzchTxXsr6
zZgHoJNaeVe2CU5+6BONKm6UdTBvoKBKtcj7R/XdTwCKJp+46+azGpElNIV532d9tZ3q4WqNREY3
GSZOfWb0rWZtXbVjuzEHJ9kYCRv93IiB9PRTtu8COvoJVv3K8h3cl6XG0yrgq7bjkAN9qzKIFbpN
zvAYVBRsy9AntN6g7B5qmZ4gwpy7Bv2onFKElRXJpMF8H0ERenegniUqeyaa9QcoicPRGhtIsCjP
uxDRcPFdCwIwC+NGECCnDONqDcd2qs+EzrsFDwYpQPILdYlxWMJc0YqtMXNSGlDKesBF2WisbRZ/
YdYbx9BnvaKjBJljS1vBA6Jo6bLfJYmZHFWiZ/eISaANR59HrnBRGWNcHJv2ygjCXadRse/NpjrH
bXlhu/HTAZ1Ee4ASAkb3C6vtBABZ56mODRSHNlDx5VdYfssd8+mbno3daiqH7xFq1MYZcOJqFQ9x
04H1Ob40QjN5X51zloR4uarB2iQZfCCf6zcIVOgVxX0V4J6DpHfXdSkrhzj/iIfhvaq5dUoTmbPr
Uy3ggC+3lNxeWoUP7dzL55qbT4zmroT/FbTRR4telrUw0CvGfZxZ24qZ4q7pk2Y/OT6LxZItcClO
GBtK7pkBBTSA1UOp5c42iN4jnSRXl2mp11P/5sO0aYDP38ORQZKfFJtcs0Bkuc/62U39bBPYUNG0
qCuunekuRYI8IgYa9mHI8rckGdcJEGplcb7JR4Zjts1YuJLuBbNPse9aEpUcXGB4lzCZZ9mB/Day
6wf+MfYDCuR05zNh8CF32cp/LLFDcScXO30299Dpxark42Q5h5TPxzjI/sWWKxr4hyhiSZ+Rc5ch
RsEGp68S04io66i2s7kQUA1y2jM9/8HMzRsw6Thlc3q3wda5ZO+1KLnNcf2Nh8CLevPLCobjApVo
GgzzyRDfje3YAJId4/uk9ukZSzJcJ/rYnLw1D+H7UzC5R8gAyKNP/XwYLcLLuY6mldVEXin7eRW6
GD5BsDzJpH6Ejhiz/tlMyIZ3Bc2iK8xXRWYSo/gRTWerUbxZfrmaJ1waMoiqnSVxwreuPE/QkCwO
+bNQFWCHZP4aovDqSJgVoaOeNK1Ev6Ibi0Pnk8fLp9WXl6metnGJs7R32EsBjT/KOb7IQllwlMtd
nJYnuL3WeyN+GOGjHCqltbY1poQUIxZTZIEhyE+uqtSjV7fWslPCfqjHmbpSwZQfaxs+atXVRwK/
AtBasPmRM3deJaKXiQ/KydqP1iJQfoo1xbbLvcen3DE3lKdE4EfA/dPver18nDL+aIzsm0QGm12P
O5+Rxluc7Zi/f1qig5GqTs46lA44C+s8FBmTYB9QiM2Cau2r8gZv2T6HSXU0TUiwEdtIO0SGH5U6
kxPGD2lb7d0gpy/k0ZT63DxcQSjLUhFTmohkVfrQObLef61SPmTi4J1IP0bzjPdWJU/jZNAmYrBe
NxNvyix4uOS451Iijzeub/xiifsQcbc+SR+yXJFp911YX8pBU9d8JvCnLzmsZ93B1dqEasVsXt37
BqWKb3vpXPkrpRF80eTmbzgBXL62yl9SUnjWemZ9t0lhM4dJsNUt82W/o7TiPLAq+q6uzwBH20Vx
zicypDvsBYSDcLGm07grx/TgOOzrOoZOOEhZOGGK/zVN2HOrEVZtWpeXFg7RBtT3Ma91sYuwT6VD
0G4hC2w7NKMbY3GKa1Z9ctIHE9382uipIBpCcbdFgJtvDIjj1HLNuMkISCP4QSOlntPxKQxa85q6
qOiixtXRs+RvAyvNpEZAXdEIEPLnrnRoVsngv1cFPSDJmTF1ibl1cqvYYfcYEdlxQ0nHKF+RYH/2
MZqBwZEYA1pSQIrIetIziczC106ykeJmM3TdWAFOG39xVncWWua605dcTOycRVPoB2Q431YDLI3M
HO4ztGU76Qxi5zTRs011C4BINHu/c9KzMfpLQolToN+Ov9NQjcfKHL+TmKvRV1l0J8NWx0Azb/0O
xIth+rWX1YXwbPDMLEDAgbuijB/BMnJXGSRPGOBAhb5GFdIddAYMsG56mp3MWBTphEGaE5pUMU/5
r8oSP4MvrVMm7RFMVvLMpqPbD1pZ7wUNKKuE/jjGaAuRSBKSywbSHqIVfAA7iX85s/pIrO98+MCD
80w++fjOaIWpHR837G/iZXIdZnyQYphIT8CMOY3gGxM5YVy6OF9BtOUmy1iYZuR87FrNLA9mpz+3
ffEV08bdojp/zTpNMlnj7KtrH6gQRww11NlMreIaKMq3ce60c8sGjWcw9ZqUTvQcV79R9vTMFwp9
G42Z3Jop0Hb+SwGeGn1GEh90IYgWyI0HvSrTuybCD1jXU/TooOWuGhR0QXRwXU4qBSOPmBt4NMC3
XjVC0NeOzcGAxukWJAZD0J+kYkA7yrjaz6J89WGZrtquyZgOweHQ3bC6+gX0DYeO5upDD9ku+ml2
w2xB2zzeNyZyg9RGQAsLloh1JA8nx9klIxdWbsjwAlu6OwxlHqCPBEfCVdwzi/L8T9OaX8IIKrtt
YwtOXaKuk7Ku11a0hF92jaegzLZMA5nwQlsyg2gGfh9QJlxdhciZvhejf4Lvk2lIgLksZQgpRnx5
SbviqVSSo9KMD8vj8aGPp69wrMQR1oN2ZI/7VeROyZovCz3Xqu8kxJ0TSdRbTAPGBfG29RCG5SO0
RW2T92QIMCDUWEf11b5zzV8VNdZpArnHrfNrILpnZ/VO94CIxzjOc/4b9+AeV7HD/qF/NNyh4yr4
tKTzpWIxe9iMA0Se1qFWCbEH/lJVNfKk1azJLZug+WKyjHtwUhMDrfskwHypG0LfdPBmGhuz5HJ1
o/QJp6c6T4yTnY6bcZSYwWvlYS5AdprrPuPrE38jUxho8Mzb2O8fja6bjnDFWPz3Ubc1i6nfwouh
BHTCzpvV9O4ANz1pdrYtddznTN/Oqo3DS4Isu+yK6UQGNtuT2DxOHYZXHyXyuh1Ghwm1xfq0Dt5q
HaF4D833onzV7OENzSiIy7c4ZZfXtCNchxilMJkGeIhMezM7Z4q2ft1H8jmOogynDDX+wjRvNUcc
6/wrTKuMrAxeDJWYR3fGyArcKI5oGwi3GNkj0So3giZcM/C4hQUqkrpX17YhEDzJYFtykma3kCDw
QyCvc0w9ldilSyD9RPScMt4zEPkeyE1nB4Yi2DrL0WyaB53J4TtftHqToXgtxEm9w7aVx9JFJl/M
7sFtp13X+/eDDxcBWDYSshT9a8MiDcoZ8iBpc6oEwTMSZJ+s5PpRNaZzynQytUXMEIFyKD9r8zEp
xCJwogsfg6fGtwlUA6p/Jkdi3YEMuUpJyxiByytVob/NDVPKyUw2USjukhpjcEb1eWnK7JXJBEEc
SYn6t/yhlz22kJ5QvlgGqCUil1tB5IOqvEL54myHoY2EctnMqvo06rWDlcUh29uiPo6b4tnNgqXS
ZM3huPbBGq52LATsEy8UVbXTCf0UIYM2ZRqgqywHBhMz22QkVkXQyMxNvHVIVGH8lD2JzsJVmpOK
DNapPWi8A9XCZw0W6OuSmW7105XMsMADXLplHAtiANruOrPFARou8I6Jt4fN0CpJ+mzvgq4CP+if
jLSK1wzvcoAIMbQ4TR6kb3iZhayRseqnIa1bpIl6V3f4tPF34qFhzjIROC9HRQmYlY9aQafr6jmh
EtEQnE0SPKqWZ3eB73HDPKjuGLhr4bxrS0HZlGEHaiANhGjkqRGqbW/53xhF9lpXz96INKzkR9gM
dE+rnkoIzVxRqjcsjWdEXYv8gYFiHhT7wFf8FOmw+JiJOjtrJTJ/MIgSYU7+EkV6tBuSYpn+0Ds4
uPbWQeG+6BVgI33RBYyHEQzNwQg86MrR0Qjluqh8tSfozrMh44KDpDGUdJFmEp7zVH+bJrtZozz/
GUb3EhOmcZSR/wTvh39W4FxjvXiPXXNJ8sGikKBo347OW0ooFGLatRGCbyqSYdcBmI5bZIsG9FOU
rsFWxjoMBaeEPI9JEMwwxIzCYp0T2/xralPRyKIIPofha2MFJt1/0u1tOd3NHXc5yY8QQ7p6F4zp
rYnJr06yQG1GvEAJfJAHnlvLImj0JiwMOHXkFqlidxS6/2MaxBt19hnPmu8FMW83wFxPteGvYIpe
SlaIodtW16Sjyyr82jwYRkhquRgk5tCOfFWG2OjnISLqbR2xbGGWFpKixFp95XcgNKaSG9p22o8A
iQQzIrLjCMi7q6HFK9BULt7dh0UpuFHaYUqcaCc1XSeWpMDlz75kVainBHHIKq/b7zFHBIVgeGPO
FJzDkNyyBUqcLC9NBRcCZgTVb2lUuwVCCWylOjR2eGSkaJzR94PBLakJkUac60Cpi0bbxmWEwj08
4qKD7GJcjcBMDiwZSnw3kuKBwecVqgBRQ8RFr82exUOLO5/BW6OOulGVezPyWRVx2iRfpc6RSYOx
TTI+z25kXYEp7SExHiMWJ0zuefaPcurPrUaxnGctJzxvENYjtIow5FCvhUN/0DOYtEkeYfxNIvwY
ftQd01rvjrWM1Y5a4MDv8knoGwdSl2Z/p7vxCR7LtJmpfFlZtbjZ+x4FNEPj0Cq/tQKwHXTq6Qgi
H3L58sJ8PtkiX2ezPYqPQNOPvj68OQNvij2x7Al4irVxebSKAlF7FD2N9sRQ16cuBpKDk2dh5AyB
w3ATzpADHt8pv80OWiBdBE/XGa9Dbo/6Q6AzbJnM4MVpx23VCONoyyTbCZwyPPeS1Bt15IQKpRt5
0NYh6E1nj1RwQyezoCIYF+oBJquuWSJJpzlH9Ird3mjJiLNG30UvPnX98a9fdoGFfCuPGQ5y03kl
2BVsiQ+ZyyS/tqBxxSFaWT1xx2M9dZTCI4wmlnDtEehgvYHkPzNM9J2jXenG9r8FE357DNqwQpvk
4nSzhv59SA69lo1viFKZbzfyqUDne2HZ0646BPRvbeUzHyZMirh6vuyrmYaquGhWi3tBy629lpuX
up/mfeCkEoRCpAEz/z8vsa0RRW/LfAvn7O+/8ee3mEwYNxNmjXkAG8+G+iSNrr9OC1gfzh6fONa2
/Z9vurTwf4Xf/leO+X+YY27/f3LM84+v4h8yzJc/8P3RtP/yz+pvgvgTx1U82iHCuQ7f+SvDnO/o
iLxdG5WvazlCkR6e4wgM/+WfhfU3JS0U0oy/HFOYBvHC/xphvnzLxMZMOrYppM4f/M8kmJv/JjyY
NZxj2hYbe3SfLm5J999EmI9kMoEvog5Gs3yqEGBo4D2G1t/UEg3OLb1pFD55ucWekQ1b/Cwu0O0E
cx9tr9rJ4NXUf8xFM1SsM35XB5fjI0jvVP0GgkY0t0Q+GJJR9YGlN7wUZpoIAZ4nsbO/cla2ZA/G
h/TLHU+xDeBl3Rj7ZELpcBvi8UEMoOvDvT7DdojXpsFT5FmpYzyxdktRPR/IA20daB6up3PGIvOY
z6BRa3wQLtwkcRSkY1JM0knNbCKQt5U4C5DSbk+aua7i70WnBecEsMcitIDYlP3SkFLHT4H1ng6e
/ZZzrz5gZZ879kYr+zUgpofnNf6LYI2qKhs5rawKr84zipWs3KXvjn0C+Dh8FLvonO/mH/+G7hBh
mXLQuO3c+qCBGNqLX9101uxV6BHzvaFYo3ns0Ilsit1jv89XrD6AIWP1/MFDaDCKyS/GcESxwl6Y
tgPa3LbZiH3kubfaWmNg+UD9C9jHi6/lSd+j8SCoEZlUvyvPFIx2twKDrKAW6cxxIk8Um1g7jO5d
z89DJkr9rD5lSrbhu90eCZDwqcXbx8h8ErDBUWr7nswOLTzeZC0+WVnaZCdsUZREqOHYdrtYbzHq
0WntIDOhgULRrgwGJPjUVt0Hcbk8D+3kbFR3+YzwddtJz0IEPnkTD7RDy6LGPDoKixcj1dXgrK1u
bd/K3+KHeDrjK7ubLul9EZbnflG3E7JriuAbpRbwK5U9EEtReHEjUFIl1stEIFe3QX3y45bNQCmQ
/RUP/V+n3394+knir//7//qfX+P/CL6LzUf78U/feRu10+Uj+/6Xf75mH/k/nH3Lb//r7LPdvzkW
Xj3XcHSXg0Ynj/6vs882/6bry+Gmcyy6LufY/z37TPk3CikCzQ26OosTkDjzfz37DPk3qRCduKYh
OC7JXv/PnH2W8Q/580pgqtA5QqVjmo6Aks1P9/e56YEdLpQAFW6YYBqrCFU1ypcUMRvYtMJ0H5yi
/Z7s8KAU67lalVhu9BHA3sjQJv1Er/JeDleI6HLNBhJnfu7fZYBYVpQWjEmJWMQfGORmibGLOY9t
he9tGJ2KTkPM2G/R2ZG28CCSsN393ft//1cK/T/lXXZfRHnb8LSw//0/DAOxTmNtWS7v1/L9vwuE
543vsKAsLhbdwO+fflqlS0ItZuahYGfkpzH4YgTGhQ3+1CIVLUxZrtoiyjzDAhFt0jqkKmI55MD0
kI6+B7hzF1RtideN+kYLq0sbw8HLIyaXBYM+Zyw2ZRHSt7QUxfC0E3ytrbaSBjAyqMtkstgSpW/w
iriQeXYGulX/iWqD8e8ouMnDpWyasl0Xj75nmwYWgokVlSTtg9y4//f7Y5ry3330DKQRJbksyXnm
IbD/x3eoFmCGYB0K5nhkU5V+diEM2T6WkAuQ9ZPBwnR0DPd/fV2LL6g4PEBSciM0VAH+qhrTgsUU
IU0d/PL7cREu510CQX3QS2SbvvZEDX4qxza6d41UPrEC6lZl1I8wG9Al/W/2zmM5ciBLtl+EtoAG
tkytqVnkBlaK0AEVkF8/B6ieZs2MTY+9/dukEchMJJgCEXGv+3F9jN8ab+VWdfSBi1bfOSlMcFgn
40eRs65BMVuWSGkaEIZzDxYw36Eu47ckqPPDVAuaMLaI1DUF/38ow/qFjp+6ZkaOzyVP8Ad1vnlv
FrTAtQaTDzCekX63K86VP2Uzcx/dMCHWBRr+E8HC3n1DVfSU+eODWzigBpd9ZJH7xHSJsgcAw7qF
zxKAt4fLtazw2nZF4qBWCEHkST9cDYFG7n0CCbGayrODvnPfaEF4VrnbzUixcSWrqTnGYmzFimAh
XFcsYUnvFObZNjvSkwqCguHcnZ2ahDOSeUKqMGtRElJZyjK8VSRe6iQD7zN7gBgV1jCPI6TTuoYf
tJXTWlbVuNWV25wwHjh7crWPWCnThxyPgmYb8d4ZCD2pwU6O5OEcly2/xirh+cQVLx9T56Nlb9SO
Xj45RnMoN+vtaV3UskOO16cbmTF6uxWe1tT3prPfJf0hyd0fhiK6neKx/Yqys7tzVPFzZMp/HqDY
7knpIa0o6h8rA1pjphNT4oTOimBGtQt4T3DA2XCgU8DVLnxWaA8URCatOrhJF6xtq5XPhTZoiFJb
nwRUeUj8qblZWdnccsytaKYL8KvSPlEMQxmoac+5SMNDgbDxoGfYIefGHwKH505qCOMUNcCRXM+8
AtwVjVp7AFjoYCynVoO32zmT+gkg1uhfF1GnBuOpL7p9V/snGdr6mrz44Qb45Xupuv5XA9f0aYDL
eGc3bnzRqaRQC/XPTYLcpBz0FJK7PLHeKrgEOvYG3E1+iEkZa8EcP1YJgHA3IihsCGCx4bQsjllT
oXNOCL5s7elAtthu6vvoxKKS72KIHMWrnwCKNswCzZqyQPRRahTEPZKdDqPP/AiKi3ECZMmhYho4
ji6LV1+HEK6D8cD9quQrXkZjW4ou2KBJuAy2LY4OQeoTLf+cwLkqeK95Zy5/9kFRviPXtT84sgHY
Gna+dVyLrhyZ6o3jKSrEu1YiNvUs0pBL9xG9YvQcGOabKY3m4o+VsQmK2FmlOnUfImocsXekeR4I
M7rohT5clr+8NhVUTtP3KC1UTAkaUepgMJWew6OGVjbbMRYzUq6ZKO8SZGYRZKckYWx56m3rjnqi
2alvQDucn7qunoqyKF5TEwjtoBOztDySBIPDWNHqHNIPz0rEdyeVEs1SKY5JPOZPsew/ZExnJ8J8
auZi58du/bBkZfe28hGvjDtMbOEhK1k2l60orhTviyvCEf8swwmHiHseckI1Ve7XT3oO2FOS+LF2
3Kzca6iNQFV54pz7iIXuWqWY3KKwTCaLUI254NiO/pDuCz3uSWWchg0GIGqoiXL2FgbCQ06c3Dmo
DEyciLMf0fLoq8xwfYgFwS9X1OWHqyqY7N29R17JI3FN8b1bqk8TP/Q3PacNJBuiMHta/N/SlN6G
64bPbezD0vKxji4Pk4EfbhDn5+BRuWiTtWQfEGNbl4yIxXhCv6ebfn/P0Nvf1x28gNoCpLjckRqW
OjSV+FaJmNU5kMQ5dxnHVZLX8AFNb7w65ThebdzupBM5SFGQPnL1n3d28931CIU3Jid3w0BqnWyN
lZjpwzxsQKycEkAou2nCrkb3cBMXJj86frvH5WZsYwLk6RwWtBXmP5e9y3atl7D6ffdnMaKiHovM
3qsWCq7RAdHRELo4XGOIVKG9NwzdwYor7JusGjeh352w1NAQhA0c1PG6IudkFRk+9ILKCGcAETP7
2r2occYv5fmpNgL7MhZw++ssQ25o1Eo/TIWjXhI4YsKUKKwNMe0qMSW3XOkNgATWnWy0QzKc8CIe
9SWIqLGpLkWuvSH0O7+4ab9p68G9OCLzLmHkffZWrF8LPoWd0efQKsx4epfWd8A6HdU79ZGaYwh8
iDBtOXp0vYvqMfE98xTNN3Y1KZrW+THpLedVlykNbZqgCLzWmPTCPW1rd41t8icpD3JnOZDnez3B
Gtqhlm7Ls0/vzcjG4DgWZDO3URlCc9FvVEarD3/WwLYuwQb4FaHgxplN58DR6DSlE8vGcKJaPY6v
lGLBRvXFE4xAibZA/G7S2D0tW3nv9wedODeMfok8x9JxrT34LtW37bWeb8C9IP2bGYfL5nKHjQvL
qVpvl/QNkePzjQ8tg7K1r11oDmqF/+L1rv7c+E8eYtCHmMisuc0yI8wAJUpD1tvSU6AtUMthe/2h
omyTTy58JBDsGfIvAi6z+7aV3QtfSjyRxMeg4ySVsU7yiGGdjlMzG790AkmO2DCGu1xp/a5vc29P
4klO9JJ4dGvgqGmnxtNy02Hu2+JEpOJeXULfsV7gb4IECZFhNSR9onQR3amvdJtehmSdXoflvRN4
/QHbH4Cxke4K1nVUfk73gScU8WzSjly+gESL4CHNlHOpGFm2XoWrsooc+2R3h4Gly6sHn8AI7frD
xY2/8ZmNWjCpaI9k55B49bTNcYQ1xcW2W3mZ7Kpdl5HRfk/dhha4Wdka8UQk53bW9NZCXDddXUd0
jihbivpSRS5DSwfOJumpfmC3nfmMpXEbG50Vlui+0T6gSmfVZwML5HqcypPHQM842UZPVDy91QCV
Z2cw+XzQDdgTjZ88TLEbHWxyFVvadDAtznFRuHzsGhQ5cwq/Gx2eU40koUH0/QVEY3uFVN5e3QE3
WFnkiDMGYxW6GmLinOLoVJcYeBJhPJQMAwck1Xcg/5gfQvR8HSfIy26CPTAa2+w1srzooCG+xdKs
92jt62HVtIDpELwfgqK8Wo3xz5Ry2mzVWfrDxSL1MGqC8Gfow9P0GvWDui3WQlm6L8bAO1qM6BkY
UvVVoFKoSJ5TXUVNLoKye28LVBn1h5/BQrCi/vvYPqbhLFSIqVA01rbGwj/Ss/CjLkHFAfvcUV1w
FRkVcoCh1kpaFlMbskbuFd+DPTYS3BKyLu9trzfn7p/8ED78Ax+SSBr69s3Rild89v03S0EZ9/Xa
vp/MOt6kYXeI7VqemXSa+6YUzSlOUWurBNiN1ZDTDenZQW6Rh7C7RQycxITrGITNTAboN5mLwXbM
IOAyDZbfbZdFUSqHF8us+0NE03nDWItQT9w3YIeQB9fd0baH/LEjqQtCZtCvaQjYNEhrVpPS5vfl
+ZFzFCOejAIHyh6G7ZOBpSgPlPxuzMKsbMRFE1XapqwK9ai181S0bPa5TgKOjGL9nRkodskyeyJk
Bp5twEfEOA8Rcmi8B8P3D2YR7YekMK5pp+/oN3dPDXaGNaCBakezeljpfLk+1aSND33xOZVd/a1A
UcFb9BFw6Qc7ifK4d2rrzRrgwJf4NaC5nLvGMF+KwAe2Z2zasIzfdZ0RcYpk94pkAxaCRv/LnhQW
wIz2GQTVYB+71k/TRYOiaVN9ZKn92qCevWUI4TaeASVlYjSbMrv8FohUP4qCqMmw/EFEovyWJIO5
kgaUOJPy4FmSG0QBscMTnXOlBY45bkvljyvHCL4xj0FLlxBiaNNmATf21lT6vd16hxFa6f1yQ0D8
dLT64bGe6L0vNwCP77KSASscUKGHFjxRSRXMsGv/FiLj8kIEnp4nGdGmIygP/zQO6hmBiPHg6Emx
1wIYg80k8f/17rRDpEB2T+XZSKZI+PFM1ZxmyFbjjeqUGH1zK1GNograt6MzEb82usAt6XAmg+US
qqEmBJOkq4J/prnfmR1jgYD9GIbPfB7y5MiR/z7rxo+hqm9J0YO2Dnv07O7QbUNHGqe01ZMzIrFT
TBDnWqSwSvtST0DtJsa+zL1yQzYAJvbEq266GVMCbAPYyQZYdRfyx6o3S7WzJarwGMHhD80keI9K
rYqcR1OO2kszEITyXrvu8EaCZXjMWx8YTO/+xuyGmRGn7M0YmumgrAMiSYqljfSfiK8SG9dGxxcS
ZLxu9M5/mWo01EQrPkdddKSVSeU2ZsTQfFKYSmwJ8CFm4yc5Ljuakt6rU8YstSZiWpEdjbs+Mlj4
TMzXiYPP1hZEK0yb4SrOkK6mnZc+FDlWOeFTGO+JCm3i8m0gMncdjB4G966YE810da9kWe9cLo+n
OrGhjHPIOdEPhXGY3LejHt9PiLCyvF21WYE0MiqRuVqhQ7bngOKlC6jEOmRACGOgejABbQNz8E3S
AGcqJ7NXJHT4LkeM1w7fD8wPhs/HPDoIaVN01cJ5NnEz/YTgopEUcOyAFiDtsPxjPt8kCnCROaZw
YpBz962L0MM1JO9IhAGHdjKVnj4/YS627hDK5DBtApr/FXzec56DoGvKBj9A+YD0OrmvKjAlbpxc
i7S5JWbmrfNw1qR6RnIN9Sa59qbqj0McccnPOjULM3GIokAASTNLESbMlsjOhudqzJubEeiXkqIM
dWLHvwHS98AXutMhTPri5BqFsQJla+qifmr00X9qTY3/N2rJBMlYquCQP4IQpDGgFRTTC4u+H+uN
Yee1MxjSjWjjdW7FJBc6H65AmASmWCOFMV+jyYeuSKFvl02PYRqZj0WMGubOr50dHDd8ev5Y72QX
HuJOQ6VedIRV5jneYkatDbqh/hpawAcTDaiZ49jdtbOQhpcVuiQQFfjsiwZdnDk85UUyPuWl+wbc
PLyQkJltPJPYDUoVw71zAGOi37fzzfLXNJjyrsxMUgL+dUeuVdG26gCqLPtAGej3RTg05yGwT27G
96j2wnSP9Kx+iDovudq+uS37sX5oTVvtLWtEL4UxDbCf0RPkYVM5ys1wRzM1ey0z46Fxh+pnXSIS
F603PgFMGPaqZ5mNcQJJSFJcLS0ZNtOQyqcikMUKPbn2beindz2L+98GPqtpsuUbE//ujvQkkP7u
T1lBCBsJ4riXlhkeqQRT++/86GXM5c/Sr+pfg6iOJAg73yKLyAA7j4cz81Hpj/epAY7YKSIT55KG
vLXPEsLEOjAcCe2HsrQfqSFQubXCK9Cn+E2anjopnSSoLMawqywsDn6joU2rou9NiU4Kyl2BKtu6
jb0ZMzNEomuVSv20dRi18HTesUWrTaCqbsViwb8zeyN/SZMKf7fJT4p06+zFInhsnZK8TsmmzF9I
NST3Fbct3n2UraThvQKsdVZk0o6HCl7zK0tVOvqqmU6hLerDVOrYJkuFqciS5Zqknj5a9dETIdZq
jZYm2kZ1Fjz6QFMe28tkpSbLDkTbyqeTDlYTkuBPM/KYIKN1W80mEt6hfay6hwETwLq0m71ZkABG
nNJmsIBMEfm1lZ0NVRxxyF2umR+q+GyUd2knaoMwEiQUoPacclGZxIiVwIjIcbCtHyRxH9oDGp43
M5gY0sb+J5gogsRIbrPK+jUV4VOX5gdUc/26HUih9+zwPY+Q55sGzRxLf8IOczbb5Ia9ShGz4/yU
6VM4QegMR2szmKwPhlTH5hm3pFoOEuig3mDIov5EViqFOfyZ4YuuxnfN6IA61C2rGWbCSPZfkWjc
2o7wjeY1F2R9xCmImEjDezY/AjHquWbktSperAyJx9Xpgo2Db89MN7lS8C+46GE5s+vZhQjOaaQV
kMfqt+X/LkziMn3HESuPAGXK/VyMExPmPe5ZFkGpPe5tkR6tFNY5tARWO84a+8+tqW3ScHqsnfiv
sEtAMjdL497j/cmC/hnp9ay513/bBspTAtUsndcJWgf3g4rPduymd4qAReoF+Eyx0iE8ddeZenJr
Arjst2kGPtieeCUP8OpQqPIQ12zqDJURUeRr+shY49uYXNoh/0T+ticDHklZsi5rLoWTm/R3Lm41
ZVQXS5k/yvzBSV+RRYGiapxhl/UIh20sll3vdPRLh8cZUbJOVfahpvxKURGldFXQ9Gv0kz65l8b1
bPRbHY5qDPa7MiQrlISNGBtNGKyxsH/M6UDJgLoT6mvlVy+6Ts2jxGfHv8ZZdw2kV1pNzsYbyXON
E/vVLO6tUc83jnRxGEl1JkALpCK2mzuAyZAjGw+vzN1UBnxHesDJSfgAmFmhVXN/oUT9Tbghzv6k
fsC+4jBYa+5qcLbISI4gTBDeIBm5M7SMb54zEa3pyDVWq5RwQD66KHyzTPBkxCN9UqI+GV6qY0pT
DDf5c4CoGsIB+jcuTKRVg7nNccwCrRrXQfAjrpkAmshLqN0GH3ozPTm6JXfQ2wBHDv5dkvpM7QQL
Vnv40FMG2AJBLr4qC5CY/y22QXWbgHjsEZJsMBHF6eZr05qQswrzGpBcpDcEQ8o2e1MdTVgJJWAo
idFhRpjTvrIwUCXUNEOgTtn7MMeR1R6OmjnKEJdRwyQCS4sxvhKiC6eX6JBGx9Qn0xqYQzTnJesU
te2cuTdTpqA1202tD68UD+KtzE8DVq6NsnxIEteooR5UkBlM7Qu7s1sZay0Lscox+1m1FQIrFGD7
qGwPYGaIxJ2pIjZeIa0ihMQ7gsIeyEfgMrjkStgtJrEqhFTTo/SONMoRXVg9o8n7Ba381WN9rELb
2KqAJozF+uwOqUHzXBgq3IdNbGAnESSTOy6Uvd59AQbyYbWsYNFfhltAJXjj8KPGVKp8AsfvbIX5
BoMd18ZuLQQiS/jBO0JeoQm3+iFnirhyWEmvFILLu4jGPkEvB9ipxGX2dAu0eh8LfLE1rHsQKhYJ
nPWbNmrlneu6Nc0btEhZMLV7+NFMB+W2ca2HrD9Qk+OdznLsh6ZJD3v0iDiPrrEZvcWt+dm6Rzdq
QbXSlp8kF17XI+DYKPzZnQE6uEEQGcODFLPoN4V10BMmcOwGPLvFxEWiTvs7Re1UM1sa/yBgVMnv
OlOwcFrd/EwbuWpi0oe8AfWAO43rN9Oq25vmQeV2ovHb5E5P8CbI8p5vLNUlZxIUWH6Bjy17GoVd
QI0iiZOIhCZaTA2/JSpoyYqq+dNgcGELyxJIesXbZ0cSeQAR95zQWZgpBoQovmM8prmBGpqGRbka
FQcpSI1cUYPe1S4/K2tMUAjTuhlGYBplwocEvSs+GWKrT0WxL2O1KT0Al4WGJtRQ6qMgcGGXGCaB
EeCV8Zsf7Y6RsaOIhG92QHoyHJIR9FVr9Fwp7PCh8qLXvHH9vSeH72FNad6bh6Ohcx5BgxRri7Sn
pO2eEqP7rKrM2Vjag1lIuXI0kG4D0Zepw0KJRltvy3PaOzN2F5e2qLOtQYGZnu4qJvZ8b4S52hRG
dW6Yhk3xgAkTJPcdwUmzkYQYK2mDSaUVS5K4aaz0eYmR+wRmJZSuMu/TwFm3haVzsXvRblIrPboi
ae54goHrUP5ySC0jqGamG04lasaMJkGaPzZ8r1Y1s0cPfzEggeQQuCLbVaEBfu+x72J+3/3UAxEH
vFBD8mitSKyMMLR3oIx3GQXoPVxProdRTOtB7VPcicchUpvEqcHj1TVamkHOrhh+5qhtmLSBRSm4
6JNASIVumhjMWJ8DThxWoTB+ZTCI12hd9fUMtKe5hcDGg3fF4qk5es3GJZESpSsmiBCPbeynu2Em
8fi5sZJU0TetymFboP+rNDKcAWBNG9sD+Y6gu7+jww1rNO1tfrukvFjIZ1t9ZKiioGrkV/s1dABf
I64XQJzwI4F+3zTEsLEsj860FemzzD0xO7kULhMHMaGDRV1N5qT2Gw1dC2HHXvNe9esgBndkFtlD
0DMCdQ3lFUG4Ly0DKIaxf/HM/jkt9HQv9Gi8U2n2NjnC26ukA8P2qeEIojK+VpR1Nri2b4TCPPRd
jolkAi+IW0vmGK2k0QGAN4q9Gajf2HRLnEtFytSm+CTdrNtU9uw2saZfZkcSm5n5P1w7+B160JNa
s3odsZa5Q2JSmkw/0cV3KWE+vQyOftn9rlDvVJROyWZEQaXZFvDv8b4bRkLZHOizY3gzg4JlbyHi
dW5pP1wuEJDMw2e7gq8iS1CDBT27O1fxpbOJ8Bk9twKZoROOrWMmphRcRnBBlIr7K0NDNcYbFh0V
VkhYMkbUAgOVwyMwtPQpUkN4UWFQ4V9S2rvDqExIV9Hd5DDV91YHaSl2KYVKww9vjG3mqvOomEHQ
LJ7D3jpXQIjep4YJSWYNObQujdDZZhXYO0OV4Uefp8ZO59e5XTZDWKb4SeO3YUyTY0qjb201k0GW
CLHZg1c8GrGePVWh0M7EF8Enmc+J7GGmrJDcb/0IwcMsxQMhnOhDPAXZdHBIqbM0sWIGU59lEt8I
njQJJ88vce6573GE4dnHtnYwsiJ997ot+K7vgurzw5DV3k7VhbH1+yb5aBGQ+FabXVpZfHpzv60V
wa6n1ndZtmzR/dk1xcKmCZU3D8uu5j8ftWwt++nL/3ni1y4qgzs6oc5fx5ofJSgaXZZHGV2QH/ye
dOao13epSHyysjG+9p1O49Ug/SFz6y1y1JwZZ1o/ZH7KEkgTJ6xRm2IUE/1Hu6OElfZUkIGB6R8D
Iq0ruVzFw1AIbgCbkwfg/bWribJdP7hqbYNLWX/9T61t7Fo02X9Obdk/73Ld3r1UgeiY4HOS5Pm6
f/0/8yMgwHp/nrS8Zw6ty2XX16H/9UQS+eAxekJfEQ4xv91J5Gy5lsTX5f1w57c7ZCnCHJsG8PIv
E1qwFi665fm4gCxJtYjIjlhZ/7n559x0uqPLvcs5LMcWYtgV83v65xHUenfVvPnn+fO9y+bXBz0/
YphbrX+eMGvxl82vQ0KX2wWB6ZPPAQO1bvN6FzuaeihDD/hoq67LFvDq8IDj7lSOtLj7dvEbkisd
Cwjcz1Dr6gfEJ/mWyWOyXjbTeR+VmHLbG4RzLPsyu6kfKBcyu7Yjoh+NCauSPZXDltB1l+oWTyl9
vXog6lGnv4K9YXnKnwOK2IbpR2H/61hYu1n1iIzZ7fzc5TX5TYS7Jidmdtm33LAwyqjJaBjx58ct
N7EBmw/aHwKj+bSW1yXJG7WGB0t/echyB9kEwy4QY/7XvhSEyG6k0bdanrY8GJ+BvWMFQ9/qX69B
umewqwakS/VYKT7hmkjqoCN1b3necvxEM/O99HD4fD2v14p6D0nL+msfaTzdHqe98ee5y4OhEor9
BHQdtx//w7LPNoS157KHI3c+j+UOr3RpmLlQLr/Ot0ro/Lj0W/56DVWL/NDPy+K/zkUPqkNpAqL4
eo1kcrqDxFvw12voE2hO3WdB9udzTdFboCGlc/x1LLNug4ORN6hb//UeUd1KjlhS6Xwv75EaEG00
YfD5dfrCyBCS2vXvr2fxAxuPsvd/fu2yaMMfmVv++DrPwoJ92U7mx9cucyij0xSp96/Dl32dnwon
ePs6FvFbSH4pC3ztqsdsOGlO8bIca3kfKQsZuO+Cp6/DN4Hrnpzcevw6/BS54dkMxJ+PZ3mikUbk
rPrN/dfhw6ppwD8Wt69jybQbzolTXE2uIismxazS1V3GT/k50zPtWe/1I3hgBrhy1J5FkWDjwhCL
JIg7i7QjDlpmzWG5N2CqtXFqoW+Xe0swqLs6A4u+3Gu5jn5kvIJxMT93ItPuGmnG23JnV3m4gVkC
tDpmSxqklGtgmz0tDzWq9j5WvrwtD6U/00K/HMRpuTMzyNDsgP3tl3ujmCoV3b/wzzlIUw50oeG0
LPfWAStkahZ0hudziONC3nwpgHGy5TtVDYwjuftzDimrLtFq6aMx/+d2Pr4RzJxdl+OA2CfoKwmM
4/JM4tOgPPqJvVvu7bKQt6Dz681yLwFL9cGJwGUvm9TLxjMkfZKF51c1WZ/e93gLly2k9dMz8TZ/
ToH2+37yMM0v98kgAUIl08vyIoky5YrMJeew3FkZY0QKcRPtls0gxPhGTBDIr/lFRJnJI5Mjmg7z
Jp/bdOkD7fuylURV/9CA413+0WWXW5JaSWaGPk2AJRzA+i0t2w/EUDfHKGjy5ixfB5/VQCcNVrNg
nnqCVw4QxGEyZJh3NH4kRzr0OgXyJjwJ13GerZDAtcTO2x1gJud5+UtTZFksm8vjlmcsm2oompuu
aIzqkfNcCdE/V5IyPxvLwVw/Oxeu492WR8cFSjBb2O1pWg49Bc0aA6S9W54w0HGkGmmgzZufr4MS
gNLgUuKcN6dYx1Glh4/LkTRCo54oyi4bdqdu/17JaYlZqPlHAXv4hbnCpAXnWJRHhIGe2LMWe8Nf
Ulf4WCDFYofK7gSTWIuyhjIB9JEoxCVUu8mqHoRcl3pl7ZtqMDYK+70X28Mtj3UJ2qUSN/hJvwB7
mN9bMgr6NNvntpk+TnVC+pYbIXQ18hM6B4K26a2mSsYPfVa3D0lzEda71Bzxo6DICJ0T72FCLFGo
xseppf4UCD5vEfvW1uhIqwnwfiL+rdaC7LmTMNo3yt9b3muKvJW/sQGCEVqZnLrG6856avwOi6i/
hPQDkVBPG20E0ZOTLv6dMHKYiAAOQ6u7FhbN9Kxm4ZhzxbrgOafbR+EDoQLOr44soHVsxSsZRv3R
SLNnt7ZaPOcUkvLBAxvuQ/QpJ/MWIA65VRomSstgJZb8HLgUkw+RXoYwT1/GaI5Rk9k9xdwfFIh/
lVm9sargp0WJcm0rEqhKB/SYSZB0JMt7umXtKlTDSnnxI5akel0+1rKXWy2wH9qYVoTnTFSZnLje
w0aAoUN5Q5QVHmtlUoAs27fMSrfw128axBt8aNJY0Rtt7gbq5WCTprWbvo+RkZ9Vaa+Zk0eHRv0q
R13fBU7ZkuRkfbYl7BDiMyBrU3XyCQ6ECIXioJ3o4AzfAnqTKybvY0w31Imo7usdDPaUc/BkAJwW
upxZBMGcx7L25upH6PmkeA5nGjoJi9wqvtdYs0C0QmLgp9UJ4GOFBtb4YO1JmjVfgh1clR31zPBM
XDA5CA7l1CUI0CPLLahcUuhYySrml257HGUkt11FNC0+zxxeCC4wfvx9uZVgOdLBwUQHgNcrsHTh
RNOPfgR3Lez6+1hQJ8LF96uesRh8pDOCYe0DoSNdI/DXQWN6dyiaH2unRFDig9gEx/oukOHf+A3t
Vex35yaPCQs0rQcRDDdPIJ+hheDDSAEA0pAmjOLI3wcMoMagWzc7aJ69JGl2fAYZFYd6TRL2g6xq
896F0oO+x//RFiUDqan/jDWcMuiMABkqVeHB8ytyyECeRxYErywY6v1IuvSMyuKLxeq/34wRTk5N
FJeogEJSv7EGtKhu9rvQFHMVtO/2YzHRmDKinwXkRTBT3nEkQG2Vkui0Jgzjiq3/1SJz7di1FrZr
j2aP0pJvdhDgtCssLunbtmW6Y2bFO8SLcm0WlBkbNAAr2+b71urpnD+G0X0C0nc3GU60BcCcbGU9
3FeotWie7Ip+xD7kh+aLcrEeF1RBg858gW2JUBXrpl8h0kvVpU4rexdGyI9JWRYjMqHDYDwUtZlh
fXGR4Y0g61JqlnwFWXANvNomFf7BLTTrNJGjagtOVbUpsgKFXyEwHfRvzVlFxZbzhJlh3lRcbcye
1qqq6Yt1pD6tTTveIr6i4ZIB3kmfW+B+K9UJzJrZ8Htwgyt0Gv2S2fopHjz/PKWIKIYMeaHXi+ew
AIiE8IcYMGtb9R3unrh+jHv21l39qZXhp1ENp7rWGnLkMT5Epn3vm4j8kxbCwCxcLFr/dTAscZx6
Mn/NkciFARBPSeAgPeKVdJFEJxJsKeMzQjnV7AjAClYJviMd3xykggy/V+8nO7c1slXCKLrSTeqR
IbUaZ6xS4OcvWpfllGhJCsgsozggG7xFhUldqpXmYwqxMQ7rd9nWa7v8QAoR8k2jahWMyoOzNJs6
whBVdQ6RzEwHUlP79qC1ojwnvY7+cMpOksy+WC8wbXvqWjoUFiJnGmf/ZX7pEMhf8nTIz8Td3Jma
vTXdmOTeikhGVOWEdRA5bXmleS9BThR6uKtq70MTGXqsiVer7dF5ou/5FIRFd3FfWxBh58Y2nuxI
c2DDYusWiWMQ0En8VzKs8OVCzskwX3lVae+NYsqZftfeKa3c35VG/9nzUsIxg/i7E/0fI64xm2L+
HnCxCxqzkVGHy0hd0sPs87e3JKG3YEkttNc9gGp6ABo5Pak1HYfQqW6OTFhMCGlTqHHwOzQuQ3/z
WY1Dz8elEeKK+LYlEX6VcZkHQTBvUuNeh9kjLJv4ua82ZV4n68RN8us0Iuf49xMGXfx354cJ5M2y
DGHjS8KYZIn/ev6kudXaCEdtPZpog4GO2K9DctbD711bM08OHHAfSo/uKFzs+k0SAIUjUVStlFOM
v4yoiaFquD89Vatz2EDKw+EdE+5E8LdHhG1SWmqP54mffD9Ub2AqfoGAym5RCNffG1u+4B3WaHh9
gdf6H3br4a4zPPOgqyJ6Bs736qW1910BmLvrsUndoNhp68DMADM48CZFn7o3cp8R/gyjdRz6Tz8C
riK0otuSwU6vShIz0scV1mDEQtuiHtOD0Dmxzp3OnhujZ0w68M16extdNZ4Ds9wIp2e5j19/a02Z
fzdp8xpAhEcqWzHkD7u+moklHiYZoHMIAfO2gbGrGnR5WqOAZUqgjqLr6wO9Hu/Q5i6pkixc5jk4
fM8Cm6eMICbjOzhkoGs3tQU3lB9bv430uicTrLYvqMMgF9ILv3dsDw7k3JXKXMPYV5hS8ANq2puP
xLtJwBJk0hDrBbHiRlaJGDIwtKMbHmWVJ7+YxP1evjP/3/D3vxr+3H9rd77+Lr9n/8XxNz/+j+PP
8/6Bnco0bNsh6NG0cCf/0/HniX8QjW7w2+M358yWtH96nU3xD8s0cUg76CHhS3tfXufZCoiWScx2
QEfXudr8P/n9zP9pjBO2ZeKMs10hMF5b88Xhr9VCw4SVFj5Tztr0+tVgEoQ0udhjpny+ZtLmihUY
GZ0Gtd7tQye/FYH+aNcdUe1T/yPVUfLLPgeDHHbbRlfGzhiL/yDpvJYjVbYg+kVE4M1re6tWy0sv
xIxGooACisLz9Xdx7suJ42daDWV2Zq4U4P7Qn0q/uyS0bKzqOb2VYe/tumT8XZpJMb0fpXYpdkzf
YptlL3P6izRB81HxN5DVjSnTwoSFdBJ+d8Iz4Gq2CFFUKOyVER4gS6913YOrqd2lWe6bklBMGr51
6xLN3MdEiBsG7Wyt1nxtPd5ZyQKMl/tJ5NxhsFbcskz8QKp+L1yNNXlorw4YGuvfXDI8gzFwDWA6
zHjAzrZY3Ho4nncDA+voVsLo3g5EV4gZqVUHZJWJWPnV99MlBexgD9H0ZlUK5Jn8qLL63TLGX6rR
AR8J8mcG9kkxJhs74o7jGt4/sYzUkzTaRAbUiYh/Rmy4QicUsqC0Uik2YjIwmuNRlMWfcT0d+B4t
MDEuetnUQoOIkjvEH46QArgFMKJli68x/aR/A9WBwaNN2MSbtQ7d+Oo6k14nXfdoVIO1c1sK4HR/
TgfsZXOnbuakrvlUVGcBWvSlIYIHLkxvNAjTU4Z/c9U2zVsEKyrRlIVFSMUbDPwbv50wnxU1Cid9
SPDRkcKL5Zft/KeGBjKCREvDVZT3B8whciMgl025ehjwuM2YxGmd+chSltiRVpi89b5c23tKfV/B
wmCDKBYPQCD0lf9Vt3MgqJKOtjc2CilyGgTwYpYvOIwg5Lnm1rL6T2q8r02O5Ic7aTUlDWwsuBNr
qSCvB6OmnAjkWzgbX7RbrLJJsmOrlBwaV2G8a7izED42lqaOQwcspPVtHpL61AzyARd1etW6vyu0
szmC7j9io+1tYD2y6fSt7sZ7gGx4NKa0wn6N8qSwiK/KPPjoOaRxJk8fSQHfpJnpcwd3GIBzgvyO
HaLUkv4XrOeFKIiV+NiFkt8qLfRJ/ecfI41CuwYANt9Yi7JYmMd0qEwtW+LwI8KxOXVGdAl1tU3A
CXGvBWVuR+MFf8rrQPCGijJuUTSsbvIemKXrQZ+em0tkQX3uZnHTNQ6dohspe4patHGJk9YqPxKR
foNyaR84O+yxrYBDFuGj31EKTUv639SPoDIONjBw/09ZUIeAwRTcgBkaUNvccTdqnAf89i50ldEx
CgA0U3KnevFbZ6DDiChQw2PCfssxlbh+SjtJQhdoBmI+MjL7LApxqwIcJYGDCorwOMKsb6NFxzrC
3LUuoVXtWzced5ExD4e2Tk91QCX4KKzmAD/eSJnQQyOiAbVdvF8Dh5pwULCIEPhJqLnkDCIqIFJz
OHNLtenCcF7dzuK5Hx6NEIyPkpCyS8jAUdkzTcmoM+5RJUeDE/OkKW52msneFcwpQf4zZ8hjUCoy
vamANK+MY7I2oPgsC3U28P9m4DZXvQF+sBnUm9Eexo6X1uvY1eeOKCxL2LVbwi/Ays56aD8sHs4j
aCtQ0HS2x4V3rK0GqjfvR8Z3SPstWUHGdQSUcM/kdoFckfDx4NBEghqgCerlmjbaHQDPD2jVeCbH
7BnUJbxpTHLrwarOE3bvCMNA7Bj5xcpoUWztD94eHG3hfB/GYQsZ7qXnMBhWXfw2FcErc1mGs9kh
HbERynCezx1d6wIrtzMY0LSKMLmZo35bMIpTPHZXhGc6aobpEmwHFfYb7oHxti2uUZ4TqBw9pkK4
TDduH23dBDya0S095Xz6owFQ2cZ3gjcdjCLZxZruTz6chsDdtt1uSEAkuhbK4YIQHPSDLn3z3uBl
qxqg2TYx65eYwIlXM5YiToSdqc+SLfY9tg1Wyg31km8KY1nQePnWwjGxLifo5yxYnhjk3iGRQtcd
247hEgSaRbaYl+jQJjEHJPkPVmZMoeRKgiJPtnVb7Lwwvqa+5V9dYa+NdDHQ9JSDDWkDzmGCTMbs
f91DnlWO/TIN2Su1Q8jIMNhz9joexm7dFh1vgISMZCnqR8SUnoM489aWcrq9Tz0bbmgX5H9hHONZ
V2fJyHItAB1OWese6IXgkk6Je1NRFtlTIqf67pEYmLEPa3osnOjoBiG2HmL5/M7ujVfuOUqyGbhP
o1nchj6aX0YMWBRjPNhZdSFE5edJfo2j0yJc3yMlq03j14x9ypLpC3+2w+HxXJW9tWIsj8WugrAx
P2aD+5XNiB9R/hUL3G9MnA9+DQdqaoNdnxnhJT32Ux2C1xb5Lo5VvQ642LH4unuTI+8VUYWUQjo3
B0260Z5gmFaNCz2rsW9u5tMLKLpsPxESXychfMhh4pHL8es5D3kDqLbwJrhw1VlbmUvYkw1oAI7a
WuRwqJptmVUwLh3ykHwZb1Bb0RxsW7a5lpi7V8LMHprSabYt3rYVKUgwBr5M8N7v8SUSOhJxzqMs
Kc6lnWQl9Aj5rivJAFbmHuT3K7fi9laaMPrNKA6uduNGK6CrT05Wvw7QhrfCrLO9miBm+6qilAbe
KAeEp4xL8KmuPHPTx8mXyQKdxs1PInpqo3Seb1rT8w7I5wRaarBzNLCxzSIvpqBTdBSx+XH5Jhqe
7LxMBvvZpzeWtK9Yns910Br/oIFcXYxfiPv6jSZ6cYmiR0eKJ3L/2qX+2Ssw443jWqDfIzMH/SWj
OGFtmcPVTJ76KlW7UdKprD1IfnOovi1GT6v/oh+h34ebXCKM9Hk38AXZa6etfxgsRvtJfdX96Jxa
hX0oVjH1B2i39PTRRtlWRxwRmAonDjphTy/8RHVM0i9+JKvbKmsxReHFscAAbPRbR7/QkZTknb49
llobuuwYYz8eGajUkY0jmBZWQdfuNhVgZmqIZLbyyq00bYAGbphspzTa1vVnnNgwLmfkJ9dW3xVF
28kYhWdM4MaaPYazMBUMFuKNmcu/tg0tbmqPRHQNOdEtZU00Sknc+pRosbZr8hK0BVMBPZtArTaG
xyorTRbesm3fWMgOCovFgwdNYov3me7Xls1gwltX1IpkcFmBBDJeA0qmN0Nt8XDIQC4UmIyhzbER
emByuOyxdreldp0vODVhfcaRwKoy+MeyJPI9eDjzfBviWW6ZW9dunqweLP3o13+IPK1qcYrahi1c
tukmK0V8ZiVCGUs4Ui6OvpxKbstagn/DrmjTH8qE+H58DuVtROYaKrK/TbR1EwsrsbdCmsaz6ZCM
R8lRaxfFtJw3qf/Twu/jfTkbIjH2uiAibSj7DqqzwC6Kydf2m/hvSbd2vvECXMwRN/bEzV8SLMjW
vPByQi7Fds10x1QHWYSfsqVvmVhNgh0h+lvyJhxrnY+AdTIqqGo/OJau/WYOMIaxbqVb4OYaV2Ji
nePld1iK4jJpJW6ijulYiiLQP5Z5QTRh3SghK3gVx8qAuifpCBxzMmBGw3PYWSGv7QTn2agqzWLQ
0bTeew+hgoHQswqBynTuGcL10aAFlTqEiUQxKqEXEmOD4jmDMr4ksCbYUZdROs+T7RrDmuwv+Rao
fokovzFKrfui+e0r9SWAsvlsdwXOa6Yhxaekf3Wyo46T6WLJT6YD1B/vmSEkrUJFSoA0i4obtMni
ORv6rZKfQc/xlY93N4JM7ktr/ozzHMBRaf1JGQPvSMB8QXGbz7nABCQOk+kMBzkn3q6gP36fIRQK
KVBmoGDZqd4xqM9B8No/gxseK+Z9zCGanqU2/M4oRsXP2KkrJMBmXbs2TZZ/OD55O+Y9A/CsWN7T
HhVhSqcVPPeVHltNcO1G4yteq3I6p8aSX+kTICl8Xfv/4k6dx4crnfG3FcUdvgO4wcL4SvPxMDMh
o477t5oxsM1DiuQxcVQT6t5q+TiCzBrT2F/3E4cENePMmDl2dX3w6CnnbwIFMQS+FCz5viRhL5Z+
8GI7/Xwb4Eb3UnyEpKHe3cJ4C1IjeqnhEEx4OeGMcytlXc008ojJ0TQij2anSYMvzKt3vb+Br0PK
OBi2c+E+B9bUHIbM9jcBpSlkl8nbNnhED11wsEMTIGzh+/sKw+26Mma1CRn2P8gmI/84cLgc9U/k
gBHM6vxkONBPiFDtvYSrRchNEvb1xi0bilms6BjjhDsCjTx3ZmmeiAboxCkuunysIrbKNLD9qxxo
o3XNqjgP4tRHTXPs0/ptjpDKwqD6VWpA2Rkr7pVgXUp4zPgTg2yfTpK6ig7fVuBGx9ZfUMTtOmk4
NIch8WbGGtOD13IkTyMTQjmIlVBcRsYhV2dqOFzFi7uw1tXjiInIMbuKjIb0DxnVeQs/0NqJ4J+b
GPHdXpDCaQfk3rahVMd9xD8DdKG7EXyl3RS7SU17WSPhERKkaTub3/GrgQXmTse1eU1EMASLFubv
VUo7QWJSd8VqjSdtVA6MawS8sPEwAdv275hLZ2fQ3Jw7nMy6jCFbH5EJyaM8PWdxC+HLTQ8p0b4V
JSLOSkZEXTGyc3BKYYmJUbBZlP24NmgcmMuS9uXYoNWBSuQ8cCh0GSmEmDL6EVo1+Zg7XyliPyrF
f9ZVYfLQkMEj5WK69JzhRH2rxVz/Y5GVjBC+5MhdMRj+GSZid96wNfh2WV4tjZwWw9XlNJme62Gi
R3SS8X5uOaWy31HIsBjNgENuE4kAFniKqk2qdSpPn73MJDc3x+dJDc7d5+wPLnVxU4eYaYd2a+U5
F2p66fCgF/tlly8HFVxCysEvDknszK4G0nam3CV0jV4T1z8nTioP7J1/cubCxzr7agdFMwYKHqoK
j5r6mn2/5GbpHvMggDlCSLGlezWJZ2qMyeLGrdhYpnxHGXjtnRqk5Wx8zufISy4+cdKmeu0zBRao
0J+xx7HaH/4UXt3SJIKnvvHDbCcbZkcc1jlqOjOy3peAwLPzfRanGGbXzsvFK4eaY0/IhbqNYmZ7
86NqprETXaDB7bOOJyz5Li/ytixTa2P1DO8bg0aNREGEdV5zqxBEfIJ3nQIhLdP6UcTDNkTZ1gXZ
MBZpQhQt2B9VwT/1VUzLEePmoMbNG17TRqfHsCBqYLiwicYBeq3Bko6TAPEiIzA4/8eDQwUpQpk9
iAi/sttll2BeAAJGtjaDaL6iYP/QkPFm97RhE6pCNoU0FwDLWplYgJ+x1PBwJzrB2G84DJeHr5Ra
8BrX70ZxkyMPuwSh09sY+vZTHVV/G9abeDldFE19SCz5EY4IMOGIQKNSjsU2bvhNnOTDWdfqi7e8
2nTp/O54HkWq9ujj3Igp9c1B0rkj53rMaJcsnqxd7nj7VIfG0Y1mMkVdT0SumF9LlxxsMgPN6xv/
3nZ2gJrO5WSoQk3oyZP4JfhG/BCne42nu5y+p2aUdxFZd+q5L41LiU4ZW86hgsww5H8LIW2Cy+Mj
doAzTOo90QZ7m1LrQPWlZ/XTyemsn3nQ/UrnmO+LAV87fDWC+cV/cruxS+fgXCqXrvYh27RcGltP
AgRAp15nLl61guJfO1FkC7I+fJVduMHXMmPHD+utISGcz7TrlG7pMeUfw60HuLmHkx6Ywjy7fnca
/PKxi+KQSz6KJwImQAlzH/TNQ9AXN1wM/HABvq5C5Qakr6L+FDURR6dxklseNBKFbUqlfH6IShFd
+r74amtEQUaqd2EyaR1cwz/8TP3Q7924XFPDBCOEpM0hzqJ27RrjyeOUslEqp/PKqSCjynIt50I+
1IIwXDOcle8PD+nQ8WpriuU53yQuR+UpvBm1V+MfHs/Ykeq7396UN/LuF9+l0QJcacZj7jMYHITL
slXcy9yzuVn5f4pQtGdljmB2IshwfcAVFnNJgmZ7R0uboHqZG58ZHbcbmwt7tpwcPOgweVlF+8jl
HJjKfOdkHgM4kdgAh4nfgS8IjTG9tnBIfNt6gkjrbL2xeyNu7F6qMXhG0VHbiRn8um2Ut/Vq2hxr
/ZrTg7TJ2Ux9aV16g21DNU59GP+2DpWSgFY6jNmdupt5s3Vj8WkMTnAglbXSPoTJySeewkg0vUVc
C4kpP/ZdfCCslBxjUUanfUKA5YZxfwvkQzx7KecZ1H/V+NWxl+Y7HIRsn7m3UOW4HmnLtv1q7yZu
t87Yekh8TJua1N1a2X8I+GLFmgPqd7Sxji0zO9UR0lHdOsaqUeOwcnq9VIZRWN1yNz2xkjxSaFbT
YUAJnaVtn0uAqfDLcIEVVH90zOk7R+NYSwJ73RJoWmkznCjXoRdPwRJz3AqoXeFutCwYatXWs8zV
eONrJXok6aaaxwJIHYe4GWv7E/U+PUfCH2e24rPn+B+06HhUZEaPXRyx4z0rkYbfOLuuddbbxyaU
nFGHO1UbxaEYdbtSFQmpYUi+4rpBQaQWPO5ngopYIdeiG7m4xlmzMWxgxbot/X2QIVYHzV4Cn7vk
5ARc09oDlzd3wZw+mZrzBlAXMiBN/evk3Uvc0buEG71GSSgYZbMkFtolhxPtWqouVmrCheg01qZX
J1MQR1V/+eTDPlTKWUGuX01lOHHKowYdS9Q7o3aUuoSxdcnbBBF12EnXPcQhbcQGjxcol/mDmrGd
nU64+XLeraBnSFcAcDgI+49mLHYoOoQN5olvgtXspISvHsvI39RGHeyAkjGFqh6jIot4DjLm7Q5F
Ga6FkhxTSLlVYLS2oADmNWgj0Odiro5hRx57MItdnrTVpZfGpakwwhWOB4gNc/GGCth7PsOKwR2U
7lLHGG6tafXnKiUfOnUvyvGJcBNZRengzuk3B584h+1C6OjKSyCIGjjdaO9bYtTJ7ErWPHqvFyfP
vOQZ2eprNIFon8Cj2vUOu1dlGck50uKh0I3DLVe+jvaQP7gdWTKdPHqQAE/IDh92kV7YVYyDzLkN
uWP0k/pqpIS8jQDx/eoyUvuUwh8GGHV2Gbv+OJe+dfnvD15I4KkurddiTLiK9bNHly19y0NFtSiO
KHG0nXAdgjdZO+En/W5Yd4vp6tUVx7wA30o0zUAf2/rUFumjCsyvzGGuoj8ENZWHIXLXDJjLrSaz
uakM+9DGuOM4O+/mInKx7uJFbWRH64JBF0HCSVozxbllBeAZ1Cm1hz4f5EheEjQEluzgovLolwLn
EyatYW064Z8Rz/VqEs0/ZOFuN0aaTBtHP3/hFjoi3/Qps+TUd756SuxoaQOHVJUOXo+uyHZtkcjt
YvnDLdfUpwgr3To2o3M1Jwe6IdqNmwbPoxa4wLNT1IX9cfAr81kH8UeV0scR6vqBZao6lIZ4IFf3
bYNFoEG3uHWoZGZk/eV7/QnzsTnikHF5vttPz8mIlMaUFFjmn/9Gt0Iw5QhVXR8A+/C60nZCDrid
jzQfljvLH369xnlzHNc8KKZabhpT1JTRNe8mfzPBHN5L4p+OAShyoJ6c+lSIBgO6629CRqab2G2e
MofvioeQtg24p6AcRHfAWvFYYHnZ5F2oF/8JNR46JRo5Bk9xwwizCBy0NxpQDUBwmwgywAnG5lAl
/1X/tZyVdmMhnk0prgw5x4PyBWmYqj8ZcfaM33EplbHMpR4hOsNtZeQRNzuj775DY5q2hqU4QkiP
FhH2lGm2qz0hg2BdxrTETBzrKfBBXuoT9ZDutZgeRRdcNaQykFP014yYUxTN59URI0WP9c7ODpMK
851lbFPTuPGIE8QOPH+XL3Q+fi4HW9VUDlil2M7TSFpuNp+bRR1DCYAhxb08Sa5QNAki1ox+ZtNF
fpm9P2SMeqyoQEgeM6d689kEHmwSl6tYCA5hFsY3r+UF9azfioEYXb4pXB0TMrIzPpQxvrYiM2YG
V1xnJ3pNdWLc8rl/oowc/JF9oVUJkdFmgB5OzOsqh4bR0uuf6E3/6ly97UIagqtsnpmShPN6VsFL
TkMtMowFLZEc0ZiH76KFKJ23WKusvPsLbxZktJcybSfXd0i80qG2hpAc29nKpJ5UcoVeQlc0mjYz
soZITXLk5tMY1Rwe8HZBJiVcqagUbIs9tjQq5QkhMkLVT32WGXREEULFIsQX0M2cMpo0vbU+GXlP
b+EQPQc85Rvlks8uNdiftj3IsXtaipEy3rF6mn6FR57Xx4C9ykFVkgPGdGl28cMgY+y09lPGj48m
NryrFlWqzI/PxVQ/Wtrag4TWo/XbbITV3lPNBamxnyrFE9OK4KBMxIQsgUVNL/Z69gZGH3Pza9Oc
Quo9PcYWeWhHJKvJ5AxVFfqhnnhKxeLInIFhV1FJ5ELop7w8mEO0Nuzy6EApY6w2n/ta3Oes/3UN
498gyxezsRi3S3U3svqlWlRx36vJwBvetZCvWjkA7XTwSyTzQuHifAgwc4VmvmtGdnIzvIY+OdC8
+zS44KwYv77r3l5PNFllxdGcEdVyG9i3gKIbFf2XNQRnp8r4C5ifTtkctVo0sAq0QQtfHaDGmijo
tyJ6Rd2PH59Lf9owH4pWk3vppKWp0WCvsDdRoxDgMeYwO135RkjGjrlNilDu5M2piLEx54mxq0Jr
B2ftmEjru+4ZEIwxGec+aS8tnTZhVLw5XfTc0m3JgCF912XLS8r/UBALBpF5alzERXthaHZjRK1g
8R0CF0/62iN2i9SCLIqDr987pfyKy+KfwdO6Stoj+6zNXNZhbp8SHIgavhoVkQkPjOav1Y+kgb06
oCYrl1uZ6GHrt/PBI1SGsSphQOHrgylgyZCObAt5SJQDaoEYtquhgHJOXRsVQWI3IWrZte9FOWGN
EMYTd2c8DhB0VikAvgJW3ErO2tiNzb/JemgqXl7bdR6l3QUrS4bxqsqzx9SYn5p8viSj9+QAXt1U
NM4z73xh8LNzo6wjRbVx8vAxbOI7vtlkNyf2G60ukBgpL+xLziN4vsj99VuTQIgY2luRSfhnxS5D
utvOv204AaeN6z3n/I0TOu+dC7QAj+59aDUnRNq4Y8yqLsxf4to84eXsvTjDPzOb+QGWzA3f2jZ5
NzoGQQyoLJRASn/aktJaBa0+j89VY3J4ymPu7wxrEpldy5gnJeWwACsjAEuvbYnU7X+aQECCKBV7
yFQAJDzJ0X1a1VDZXit4Y2oQ10zTMRPYYU+8FElV0VD4p4jkd0fu8x7G93mxU5u09fz/DzTX4Rew
JRT+0T3Gef03HNxPKy7w4cqcYb3dSJZ3HBFNfuo9Tp8m7tRjpZS5j7vEPbHT1RfT5jCOCHbpoXhe
Wo+MuNFirJa5uUuaiZXWcLhWTVzsp6LYlm0OSLfM39OiPiZx+BQOWbyNWkhLQcjlRUXgqQhqQBJc
eh7bViNFZdEHc1Y8+IU6WWBPAtl4oBYs3vGpfUdlbzCbTHvGHDaDe6PGMmDswN9yo1QtHSChvXXD
7NgOeHVHJ/wCm0FTV5UjRom63tQBLeBtN5zj4FP1Grxw726E1wdnqIBFg56dBXjSRzrc56468+pq
dlO6cKrA22ivj2hZ4/rf5vGP7VkfXcT7U3EPQl/jDcSYm4IkSoK1of01xefJuTTnpxhb28YIvsjZ
Z1iPpX+pDSPd5aCX1wL4SszXaIGJeljc2lnKdKOivo91udq2U35zsdDtnczeWWlW7XoYkh11lgGe
ZTrCfqe0uQK0/cGG+ejwGwmGkOhQeXdCLL5EOf/ZXffja+oCK8zuvY9BSb8zPbukykKWtr8xDz87
LMJUS2tARbiEaOMmUF5zu+10jpBuPjiKsVFV6gMG8Ycpn25J2jWb7Cpa8ECJGWzt2DzZo1NsmJb/
I73ETF+KLc4bhMUKEaxLIXlMwFXYxdpH1qyzlu2+qPWLas2736MzU2tBH57yz1hy36uq/QiD18gL
1q2J9SdTv5Z1jaS99PtwYCn4W0V4T6xZb83W2lnjPgm7pzYwsHytzi1L+opySNgopJHTkKS4DKAu
C64QNQSdk0Hqe9X6FjkPnE7+X+13gCO8OFqD9N2bcfvhGgxtdPwhu+boaX02ivDHN41/tdV9uhFq
mY33fmPxmLK9jPOIjbswX4Rbvi1PUzng0y7H1IFPwv4/uS9jSumBEV6tCdBIDFJxldQS43SR3Iag
e7U6qPQMAncm8t+KhYDrNy4Hfi7lMv9p9wKyRWt4qH9NJrZxCifMrYEYOE0g18Hi4sdSXOj8EmMp
g5y41nYi9woOm5eXnx30PdhCa3IoAZ33Pp8VCdiWetMEAQzCCklL+PWGYdm1oe0mKfj5ZGn+gmz8
p3ULbrll/4hSsCHAQ8dy2wGiW/m1OFse8kAmxpVI8x9/VHi7iX7UPUpG89QF8pwIasHjhHEr9jvc
MR3CTvWdx9PZpW4N1/ioKOo1/2qj3xlGRJLnZgG0W3cRdN+EHit5MT3jiZ/7kzfTmUmnI8DJnYBp
GzbdvsOgBEPzOlQqQwokcmitA/p3d7mGSjJRt77AZtDVFr1zlnzEzqLDQ7rnoZQXEaScOqdq3zdc
pGkwL/aDT2yW/7QscEEYjCjXo/ZfCp8+aG5Lq8qgUSixiXhCCgMCZzbBLRxzQYUnZ5uAjdLkDhRI
+60u0xnir8kMwiJnDkiY+/yS+xrhGpP1WZt15xxbb8n2LMcCse0nwWlbj9mrmTOorRclVwzRVlMO
99N17ueU4rTqmoJI21y+Oqond8d8+kREfUf14KLFzVeOCM8J/85BZngYXmJyCpTKoeQVHcukMyO4
8QtegjTl2pV11zYs7znnffrcHNajJtwGWfpgGDUEMvafekIpc4fZQKYL+3vdRONBhv1j7dRP0tTt
Rwr7HjuMNR30gD9/JKK1QYvI1gYYvjSebmVePSaRSZ1013BPtFR9xNR5YALcgqoyYXf4LMJ6zrdO
AAiQCob5IYK8dMogxOzmzjRfLXv6A66+efLL/J/i1LYlO5Iz9ci/UZufQ8tlIDhadDIxxKgdiEV1
Io/F8EtBAYFpl5tZQSk5zCSxtia+gKJH0PKM+jX3V2HMG1UGZEXQbf5C3OKYKOMrOeNdmFjO0U4z
8xyPPV/QaNxLewB4H8ieLkYJB0FXTy6Z+32swjejbAPGp5AL3fLBI0FDcCfegMDRz0oviaig+9VD
/UzTvIt0RURMioYfcVyQR5PyALsfDmepj4Elyr3R1OG6YCamcvNYu7TGzqbKNyKcrAMuukni53Ii
Ua4sm0WCq39yUoH/WbeD9TG1pt6ZS2hSG8x+i9m4BFHxnYzFS2bF1ZNCx1I8jnd7evIL0DOFJeNb
Uxncq5ihnym9IzUTsEK5juVczLx+HPEIINGkV99oriFW0i0sjg3EZJcXBzcGA517b/h4NLS0tr2i
qcKtERYckWLcYh0uSuArOU2zqziw9E3Tp+qikpwApZY5dqfYKuztiPBRLbXVFI3meItE9cLBJLmm
/Yj8wI6yw4LOnksTJwHjl9HAuwVwiJD7tvRH3uEsSY4l27agCdbsItJYal7TuOBuOKciaXk75RTX
eurffT2fnZa+X6InG8sKPfY7f2vkQMw8O1/Re1Czd3SsfeH0LAPnE8vAUsMJfQNyJ2JDAGg4+o2t
hFQNCTOANi7qmf6wnbkEi2Zew4apQ2sEJ770dz1bi0kI5lTf3EJJY1HXg/xUG3oAWD7RTPdOfRGe
49wq/xdB55i3PRveEhWp3Q+JXnFMbZeYhYWRLv9r6hmYFfzXoh49TFuEIItEn2OQNGu/iGkELebo
PGdedwq6Zl0AyKV8uSl3To/TKdZtv8EuR+Dx5Nnje5r6zWogg8hYxI72oPc4QNkU+kSswLvA679j
EhRkQtg2Wg+cD6myjfS5YhRuX2+DRHHSzQ8gpuBVV3m0LmVFZlDZ4qqinzFyaE0W7DddSOUzBsCI
dKMXT9U2EDNuuDiHSkaacoVoywUW5wYOxZZ8UA/bmgQGryalqKPXgyHw74ZlYFdJYk2IR2oksOHB
tts7Lz3InlC8+BEzttq74KRDCJIPCuFuhRzDR/Ijyo8piNG1j/tg7p9Vhz6ddcN3p79DFFE5BMj/
/avZzT9x6R5MzUCgN5IfwKroyly9+gxBe/HwFVFDWE0NIwn2Vf4DS9vfp4pTQcaF3jZYpZP8VucA
bxxvawDncewgPjiJ9Fas1tcxCE9UeIpE/IkIPOGttF3sSgNTlGxGguVUho/JdodL6H+Oflydsp5D
6VyTepp875Gjq8txAuaOal51GrNo+/bW6jL30c7IC+qs9wnS+uFzkbG3F3JkDlBzDzeNpn+t64Wp
WkLNAu9xgQdZPve6g448fbewTtewMZiTjfAhEsoSzSLkRG9Mx4hS+mwI1SW3m3/S6l+CgHQnani0
QSPZWoEAVTqP0ZoHaOsAZlvN+MG22m+Ifltku5erHzylunHzjc7hOMMkXvPm0EWWxd12MMm5oxVm
u5EWQGh2GBdahg+reGbQKIJ7jwNzGth/teeqXU/4Mg0ojZdURAVtsg9NDr+cBaiTjaZz0A2fHNQP
Lb90wLBxzyizWh5EcpUhlDGaCvtrg++HfTlU2IlrCr4qTf3BYLc3xjZM1l0aJhuKbQh3nfJpxvW0
EAYnF9Qnzn4qXJmAD1RMkvp02g/kDnoni4lDmCjxQTrpccLQlPf2Eq+K6DaH+8raX7+AmEpPAPNA
BZsNb11eHcwgfWUOuDPxRSI4q8eKO6MU9oNZ/Y+9M1uOFGmz7RNxDHDA4TbmOUJTZipvsFRVJjM4
4IxP34uobuv/bzt9nuDcUFJllZQKEfg37L02bhvd8J4heYFeieBfyGDkGDEU2lUoPolcga4eFdB9
MqZLracvdRjesyTNN73/rTdwHIi2gqwV1AdriNMLWn8ZMP0wy6bea7yLoTulRzdb7H/43Kvib6YB
kIkyIjyyydijS+hOVuhfQ2j5NwOpIFv6NXgTUXQ3x2b4jHjq4cTdw0BJc7CZZEkbfHFrZKS6VI57
6QaO7CK3yq3b55dnTKKQDahcW7KujvtTjrIEA0Ix3ET1OhU4mKKoj6/d4LbncaJAnlQxfMduZG0r
1kPbMTD4gASDUao/fcOvLindjzklADcP7JrplH6NewdsIewGFVNAQn1FnPSWZuzvSgLZMpbfsl1W
rNK/ICwIWd5OHwq5dZvSoZrJQZpjezAK6yFSfQlazVokrFYzgiWgxC95o17IP3qDZTgjMHN/WPO6
S5gEVln301Q8jToU6VGDCUwN8qMbSbZzDAazPnYOMfxgJEIqrR0ar24h3ggrYaBXazSHStevnYfn
lKMhcAVrr2bi7kR2rxH5sjJadtrxpm0CxFLWhpTIz1RVl1boxRbSpdu++RGgqUAoaz1amOoEuCAW
MJFu76WiJsrFwj4yIDf3KWvsWPsY/UX50TOvR9iR3u0gf+RhXp+L5qyTctpOarz1OTVi36AxNSRt
nUuJPLO1X4fKlpRTOGMUihudrQ0PQXnBFhrKWv5q2fZHPowfnEHtntlrX2XZKaM9qxwKvP46tki2
0gINHXJs8mnGnwDUZjj7+uhhf955bvd3WNkISKGqEOSwzcfoZnV2tLIrHBGMcj/T5CdAfqpyQjZp
Y91bjvXSbkKXxUW8DzMvYdoMMosZJc0Vj/GBWc1JEeZy9F2q/eaDrd+h723eT6wbjerLysS2QcS2
dQYgf786H9BcSa5owekxhBL1gi6o2Opu6ydD+pr0ORMx3+TNN/jbpokvhRDeyZU5wT+dzZxrpFyw
e1KfzP7SaxINc8+lyZMDU0UP3WtdolXu4tqldmHeGyn6/Ia0brNQ7nlZ2vBtmXvH+YA9k9R7gmCO
jiERaxTe3tC9PCyWI2TTTPIGOuIEksKq8tqbYbsczNPfxEdjvqnHA3tAVD/Yd8BV2b+F9a1ue72N
uy69Bf0bmhbs/wu7PRE2+1lFmEe8jZ0cBZHBADCh6FpFlftdtOFPaXh/a1PFW78UYtPXuJsD9OzS
UdjdzZmBf/NuZjGjctwspbMsPuvI4QnWnII8FBcRf2NCRIzae9vJ1wnK6LUI3Achm6syKIGhoa45
eMOjNlmogx0ASccbWJSTpGcT35q+DXezDYKzabK9S0wPbsvRPztFfu/l6FKyhz9Henp08VB5GMeg
gocQMhnnOp0eUSSR/KTa2CHdS/ZVZZBCQy4D4+z0vmyzgLTzKlVm3GPhHk6NaJGhg9D00RPCe2Hy
Vr01PpGTBv9T4hw7ZjEbHI2f0iDGwRuaj6oJ651KO5ZM5raM5bJZtMXGMXhpi776tC0VbmBtgMNl
hbYC3+vVA29PXoA+M1+p1r9XFk0goRMry4zEaslHiDvkTkR20/pHEF4chsHkelGyyhvZWfF2GMZP
tEh0BtmSuRVdK2Wik6cJjIk+5xHl/Ypz/C8Sf+k60KjwI8ZxnJlTgs2q0jsJ1e7BvJ8Jrptt7CQ7
qpG9b4OG5qPtxj9N3Zf7Glaui4HGUy6II/QETCpUzD2FXzWtRx72tc4PucMgG9zeqrD8G8Nx8VB4
15QWcqUaTKC2QpKqJBKwjD2KA1aJIUxa7yMGT4lv/qob6KN99Be8Cv8U1QuiwIqDNZXMb7QrfyBc
gIzqBckKvR3tncFRh5I5xRe7xOi1gVNQ88CNS9b1AU/bvcxIak7RnIyySN4hIE0nWAHgAes3H7vL
3uv1yXhXXlFtkxRwL/gB9Br+VtQRt96QfHZ5cZPLrIp/onRSKHhK4zy5VOY1h7AaYURP5XxHVpnu
KI6a1w6JPB6X6BYTdkZ2EupZuhPA71X/SaoiGYUJWD2wZifZaLoQil+kgQO3T2nCpLyBzX23cgsM
MZEo27whujv30MTBCSGhfVx+XWzvN75QwUYJIjdLHSabiQX41Hv6AaLxDH8LLUs4bmkT0UASJbai
SKXHUsNwan3/M7KC5lSOyGS8H7VSBi+/Ve3iNjZXU0JqUlesVTSLDfAkhRXgguZt49eRdbRLlr/S
DLkx52ze2DggVtE8Mbmf4tfYbi61ifvQIY5U1+16sExK/tls1i0kFC9Mu0scWdYhH/S7MUDFL9IS
6OHUfvpYKrdW5JkrS6T+2RX6PWSWdBB9duUx6jEYiN2DP7tLqEg2rNWi0+tDlz19diqAu/CLj921
1yRnkQflIW0BuhTZV+KSMZHL6OxYCQ4K+Z3YqpXEV4LFLPpkM9Yz+nEvlkGkNTpZxvkDvju3gusF
9RetK9DZJkfJmEbJdXDAMtZMcxDle9PaCH/Hma02/9+2rMgb/et/sy3bNl7+/z2n9K3/lX/9av7+
V+fy83/5x7mMDZmCyBcENAfYjYVHEPLwe0lwtjAoO46QhJV6Lv28+9/eZUzNjoM9GQ6FgKYv+ZOW
kpkEZ+n8Hz4Vnmdb5vMP/is/9T/zO9v/8fm/5nn6/84s4Is7fFP+ZsLH7AqA5X8wC8zQtaqQ4cVu
0BxEhQtLY7lYLsZlchyLcjv5cUe+/cFqkY45OPwC91YUQ3XPioy0qYC144TsmgOia29dlH+3i+yg
3Mq6dqFPPamqwxMf1E8TOcd556Hwm7D8t4Ca4XWsElGHJ8ucwxOltYCL5FWb0QN46shhCZtMHmxz
g20+DzxffJ/MOcA+xrE2fkq7qG6MZuFRNILAKjd4QZrJJprpGVxodrSZV76jpjvp6lHCPD5Ujr5G
XYk0puitUxxlYg1epN6IMM0ewpSSnrxhCxiPyMAd5OJZgjp0tuxjXNXluSpkwxib/XgfZ+LksVb8
54JqCBh2FyMbD9Izu4f0DFBkCYtiIpIIUpAMWsFdLXVzTnkAn9GZ5hszXeaCNofCv9x8/5eQVrHc
nf9C0vAC3tvcOg6LSRdviff8838xo/uoaQms0eYWJHOIBtJC6yTJNul864NKSTsnRu7+D2zAI84q
BNdjAJMiHCuGNf2qZrL40ap5uLY+ZeJrWhXmS+WO5oubGQl+nb7c+jE2kNqJ3pIAfbC3mGJ7YRE8
GYc3p3fHVxQyBpojtIteG8D4iijeTH98QO6lDO2/Qq12DXZq9qnOyVcxGFiXxXlakIUTpcjIVk03
yJ02xbeMVqtdha0XHpUUW6M01qJH9WTJproVEuZEZoQmTpFOvIREhjCYfmQwmW06IyC0JeKjYjK2
Q1sy0hBJ+XCt7sMnOOgejMUeN2J8B7EELAp4x5Ko6/ys2/zelemAcCq12F0L+63DzmiFuPqxbW5N
hzxZu6UPzxthXqzJ4cf0IrfdDTInpZS1/84bPlAmdKcQQ+lBCeBpsoNH5Gj5YtVInbDKlXBhky8F
JYcHe8VGd6o0VZwUYArBq3tiCM92Q8Oqk5vGC79LBhdsbkHhPTHqPJEFWXNswUC2FGLN5wsdm3H5
aGuJzp1cja22fH6jIgw97CRj/Giqk1URhNr5w8A3UD9EgccqHrNPsAXRJgEstRlMhtKpO8S3KyVS
SjJfMVU7siXRsQTtsGepUN3GFDZRxNRs08iajEprPAbLdEu7rX+K2b24IKCLYDO2sjsrmp58Qqrb
pQgzopipqnzPlyBWwMv6AnRgbS6QK430ape7/a+m6/vb6Cy6csNQm2bsQZJKiS6MEtU3zwqE9lwY
dCfmSOc0hv2O2pMcgyBh0bL8dkzt/8a1KW6W9A6Wil/HsFafMxaK1aDL6sUs/S0PvxR3j13dBt3X
m9yY221GnCxeLJxO4MTf8wb3KabIraD9uyhj62t0ORmT7dcIh/rBHoSgpU6mH5JEXEIGwpc6C+Tm
+UVtE0dab0PpyizdIeyabKJs+xeUpmrxrYaPUFg/6IG+eRlf6wl6IpGGFOVwPXk1PYPJ1H+0CC6v
SRPtId7enxevG+AlWzPiGcQr27pz058JtPNAZzeI3e27inMYYYvei8DhmHY/t/a9CpJbP8/GLg5l
s/Jj5tPcBZ+thomiArYVjabpR2TrEW15i2lRyJIML/Yw/Eae7q0G2QAETJ3y4paQa1B0JKdsJEuo
9D1aLxG/pel+EHP80hiGxQM+XPTZDtVfkmKMR92Yn33lMXGvug+XBq1SxcWInfESLJcMZCVpwjCx
gzIwL15PRcQbeKWMIw777sUkPOG1Ab++Z6yHCYmVcNjm1VWqvrqSU9Ou51HSiBDzejOXO9QIutOI
PH1whLcYJ4rXwBhe57w/DJndvS2Qq4Od0KACscs3lcqtnQjzdlnmjVuSupHVJqRkQpDJ/Ni9yuWj
+tDDRDuPA41gPw7emx1wowsg2ldTY1o3/hix5KCqWmNGy8/Lzms9bxy4Xxu7m9NHX83k0Rf6ptk7
EOnKJYRJsXPa/FdcW+7Z77Do5h0yuww8N1yMtt49X5CRbqYrxHDWAoDG//vEcPylBvn3I8P1XEG3
Sy3iuoEtvH/nlwjwf9FE8gXKbZR2hpDXPg7VNlri/lzZQIIdjQ/chumLaIP0JYWQylFJOARUiE1u
u+Y1qNV0BZVnVzx+8xkPSMghl4jsD1BX/6BsO7y5LtHk/ezj+V8SakPtbKQHQTutSoZppW9cEf2B
RobHgHKW/nTw8P7B4GxPnev+GFLH2Pld2p9sBlb7JmnsrRszWQgddZHCtq+hyrkr+9hbs3p111PX
/PBbc62zyn05xkUOSRdnM0y5JH7j/ZQtUVoEEjrNiaAr/wRl3T+NuTwyAbPvqY7Ni2EmqGgL+mWK
BG+f1mWzEX8ZKiuvE3muZ27+tUdW7w4TrN6IaMb+ULCfjrSM3slibmGa4aB0/+rA5fG8E8mDY+ej
EbjMhlR8BjpIfozoOXA1Y0rHbMY8nOXalkMl29myz9/t6d5iLLwj6Wa8O7HOjWcvfWD0wlUw/JE6
jq+AVkm89R3zKIOWzQvh8CftD2yGYgj0BJd8M3SdnutQ2Kz0sxYofN4dGGZ/2D753k7tICvI+YpY
Jb/4O4QkSKTJ2Yi6W2bH6bk0yvFSOY1a45lkGpXYZ8/zH3ZTio+EvRH/amBAMLF4hqiaPHpPFLvc
tmgaySwg1a/7BueF6Am2IMiMLOQK08iR6rSHMazynUFNB3kvPSUFb+/ZqfIr63mCRKAhA8hOsr15
Mk0t3iMfTHfsdMOmINYXJ8fwdx/28S03+nuBxAcnh3IeTlEAyJtS45wUk3mKInGdAxy5gLXKD4/k
7to3OE3q5CsU4jhmJraw0b2SNu6/WpKBXjZ109pHSSJppo/RWIX7OM3eoTrQ7WnEaAQxsJSsdxnx
D8caqxQL7NA+TqAFTce3zmSMWItIAx1IXB9mbQanKbLhwcHh3Rmuldwjy7RYmPD+8Ung3dcBhDNC
WbKru1zm+ogcGG14aprkVcbiXXd7p/aMVTfL8URUbLzq3YH2m9L9PmFMOfGsYayVvzVVOL61jKZX
IcYVNpHa2rot8JDcYP6pCsO9oYXFj+t648P2ByJv2Padopm0TGOyUOMwWZMz4iinKFGF5gOUdZ27
b+asXuOGbIU0D26B8Of3hvxyVHtNtPfCsV0nMUz9Igk0tS7aY0SuR9R0/jt2taJrxtuyYS6kU908
Vlb9zMpzsoefXYD6Ki8zBwUJaV51r3cJQ0fZpI/RHZu/82UWcxmkJqM3NYDI0wyslDcwjDV7tcMV
2aEspmEp2dCeZZWLfeWWCBytGW65Q1YdOpCVKAkuS+yS4x3zPPTsEYyEgx7VtYjqYOHQIkYfK6Ao
Xf1ZFC5ICRzE16ylt24QpDDJMLML9V52wU7WmHV4FiXfoPVYlREun2BKzpLLXJM2o5wRER/ZN0hF
rJY5Xwgr3bP84jybM9M6gGObwZsgDSw9jE2LzxBGXVrf+xjDzj4VpGa85H19DCbJBDVha21aafvS
m2PwwIo8axAKSjTyK/P870YlyR3OLPbeDTZFvCHztcrJEFqA/naasFyGJNRGnfHe406pAM28gxqK
1nVXJ2tjjtu7UTTfdAA5hWBUvZ7MZtzVAGFXpc2oKKzN9iNM5lvbqz+2IlASLAIb+nECJmkAPg8D
gr5w0v/pihx0xFDk53wqXipA9i9Kh3vXUi0GiGPT6IjsthRGqpsnwT4rEDBPVNyXgPsAvtX0V6qR
ZJTqp0fozimYgoqKDPaPaUxIoQZE8MBd3QNZhje/DgJeCN5XQ/nNrhLrYse8hTFceWtLD2SiGwnP
rbz9Qugsd6NorAtBOViX0p5xFvM/E0XspoYneDJh2O6ytP0Z2eqFPR867tIfrqnGKwQzpGM7CG/w
eWnpCjhIHmHYl2xY2IRYxLUgCY81M5qC7DBUOKBcxBXHn7cxqtD84hmyygYnvuvgq5LdUv4gvdbW
3l2UY6vaHYPd88bSOxU7Lu03UNlpyD0UTcuLpfLiEIqIYATqq/NUeNc0dEJSLcGM1L17H1Un0TD3
b7q0gnPbjkhb+BmDfDqRuWefmuXSh0LzrUS1daZSXbwo0Qfhl5eww5VBrIJzKpqa3IXO8TFoBBWD
9jlGzIF9PN6MjixCZFW855hvEMhupC1UF5r/GvXyvSsQWHjNb1wQ+pCOKPKYxzcjN56H09BKWFzE
ybAmZjDY9GanyJPy0YH71nVuHSAMbI83HGnbjE0tqcNcGoxTncAHUNYOYTWpRMCc4sQcOBiICwmu
gPN/BBtrDsz9EBvxudPOuqfxolFg6AmPGKYG3NNza1qPxjD9dT7E1rXCfGXk8bwlKLh9VIbp7LJR
6TVSGOXxCLen5OKPODDswEHcZwztdEQvhuxpuUxkdHgonYkSSc79UGfXlIBINZBpina+q/cEj9G5
ZpF9BGeh2cpnxcEEDsCd4kH78nxQxIqYncvzgseQxAKvfhiNvR46b1zyrFRA6hI72Hyc0CubSUP6
r1zCc+CzjwnSAdZreyIMjZNO5LeJudMhIgHe7Fkcm71V3FkY7rEq0jfOaN2DWBkb0QT4lCavvdrd
N08P7VVxlk2tHknSyveG7wOxZX24YtOit30JMQpRi7G18Dr27cyBVMmr4RvfVRtXhw4437i4HTTu
vHYCDsz2vBrGq3amFt1KH2/+uwoPp3hfVhUpRiS1H4QhirdStReo2LtU6/JWybQ9aIWYPxo5YuM6
/Siq4c7yhIVIg9P42XGghIQrw0kNe8A/15O6zZ0fH/z+LzNj2xvvARcjNIo/85DwTHuIxm0fpdGH
h5++zG9SyfJlIEv8KqrqMzfMXb4cZwjZSVJHumVZAImWBfK8wHbjDHxCOk2/MttXa7qbXZlOMbds
xm1ge9vKcvxvUawfGGzFw9w/S1kE+eMV2dM6Thr35Km5uyDWRgpF6XBoEBm8MDHJip5oa8F+TQG8
fWO5UwNnQTDx3JhH0XSUQrdn3xfOAbn3wWlGNENpXlzNSX9lqiYEZOzZI9uzQ5qZMs+iKZnCN6xK
kso1nFVeT/VapyicArv57kMC2z0fcI2qYQMtHiLT9S9uhdnVjTmsojGHmYakwUG+ftKSJLI0Yb7Q
0BaCaWk6QG11sUZJkm+9VDqXMUGEj8EQt+Xy4HxeKpLTgXxwzimbStDXSI8DfL6nBJMF9B+ku+w6
XXFjeF3AT78btndhNESkkqbazchPu+pAZVfK8r9FS9y6tnVP7akxRdk84Ee0tIeg/mqbml6vi6pr
SUW3+efLt15BD1541gNtis14CtWv0rlYrHE4VcySAyUtqvkSmrI95zBVvSbuQWHxzg3n6FrWcrjg
+HN7ysLnhaB2el+fCL+qQkHc4aCi0qs3/Af6UqgB5XXptXuMDq+9NxhnR+O1JIYLaPDySLMhka61
zppt6PEjCh4Cu3gy41vbRavOcsy33Bg73BJNvC9S61c/zi1PVbe/0aP1NyMs6R54vMLoodUI5WSv
vMw2b0aPIQUxDdowN/ipLQgW/CDRtZnaauMZobVmrc+jZbk8P+oDNnNJhdDYcUN8cB0TEjDyOLdk
ZG87IvVIfPSyu2Fm8uiXQ8y4J7kKn/eoj7rtLiUlBEkUTZXKW51NOJu85G7+yNO8/qFn0zxHPcuI
3n6Pal5+eILmC32TuTJwgoAn8b5PhHy/sYtP7lnvHman9dfKrHs83rNC5oKVXwTVLaUqu5ttU94p
S89tg2zeEUATlhgT0ZNOronRcSdpPpAlWft2Kr465L+/bTrUk+/VfyV1AQQkD1Aoxu+lHq1HZIUP
o1h2vjYALCz9AWkM1It0sGQ18sWRe/v7JrfJ8abewrllA3nFoBO5X0Rd0UFVLs9vkfMuLSpcmrIX
3/MM+Y3LqbTqcUkQRUe5YSFcvM6GHDAulBNtQTNcIC3tibVrXvrGyh7FUMMdHK2XzkimA3eiBeSt
MO5oA5Gz6ysLAyZcFfiEPBjMnY8/dVXzV7HX5GITdStdRBOgrBB5ZFl8rhfnTcRruum6muMZTQhJ
oHNPLIQ5RXvA/X/QB8iLGLx2w/gOj8jUOTd7uXiy8ncZJxOCRxa4RlSdKHhoyEiUOCvExGOaeoz2
uEDq6w+jhC1YGfW6rBkXFQMBchBnyM3lHYMJ17k8a7c5725JUViH2S5N45TnZMoh+jvn9vduEpxT
U8KAc6i+5aGCrrZcDDeQuAWSHECSja2EHMbnhcydhwS9xi+yI+gWxMkFL3B7rOfKuaZDKK68J6D8
zDdj0CYusba8xvMSqx3b824wIBF3SVXvUyuSK/yqxk6SVbDyzd6YcMrjEY+AcKiNi3VmTPSPUQfF
PgzwpiwF/8rqzBjkUsKmeV5swWwxVrI3ECjHLVKcSUz11mqG9A70/8+AsfzUtTbpIQL9bycn/7Vt
JP4sEB/lnI6ncLbPnZKvAJWjF4ZmPZMfkj6MKk4+ffFr+W1n0P2+BWb30+M9tZEoCDd+myEOKxBW
liqknbDEtRTub7v37I+pbMTVnh/EIY0A7EjGUxHd+9P4mtfoAhnm+zvoGdaag5sSNJ0asMx5v3/+
pmLP/rEUfweslOxSFTsfW9n5NewZc9sBo4swd6GAG7N9HI3pfYKnRK9tYsdvxEXqcD52Q31zksBe
qrz4mBfTp4TI8LPTJ2KS/Z1JUNGeDig7V+o7Yh2Erc61QgIDhjkI9ljTvyvbIu54uaQoR3e2Y7/j
igzPxuT72zLFwUGLXJ5oiK6wxvobgvbuaonXsaFDopmqL4lf1VBoMXZh+wYzl3rnOfMw2CIkZYXr
uuecEj9uOFbIakgIOL1lhps9wgzWWYEimIUBn+pWy1sSfKcZ6y8A0ocLyC30akxdV31V7hVE/I8k
j6MXNMDzYi5phr+NZFzqulHvSTFkUW5l9btO/OHVxpXv8vhCyW8ck2QKQHh0TG1jFtEI/bwbyZ4e
8SXJSx3M8clq6t3ERvr47JbGPuCHGZuGXk9VOwa68dau0v6SNMFLkPrDeZij4ewb1bE1rPhup5Cx
uLVZkHs5RymXKMqKSz0KKtkBbv/zhxpIPd2Fdfc7C4JfyIeyvQ0Y6+KGCjTHqEDddpV4QdDZrGcc
oQYJoqcJGuTDL2B/8BScP9xouMsof9MMeB/k1rW70CZyOILceOjt+i9HR+m9lpU8zqn5gXskerjI
FfeVp9G0GmbL/ovHEmOX7lrhKru6JQTL2UINWLpn5GbbFgvkPYtjtg/NIPf0H/aOoZu/62Mtvhkd
CDg3OtWZN/4NrPxX5hXe66QsZKpOQTfo4ZLWiOxtiEnaGF/dRDHks7iXObHuZlKnr5LSfyVGdDPm
Ut+lVpkeWyF+zYVvf5igtNYWnHnWkraLU4XgQwxi11ZlEJmZMqCUIJwC71qGleDuW22w96c8QF3q
/Jb1WF7MALMFCgd0bFH8g93lW0ZcdOZZChNtkG3TGnGoqER7TF29a5D8EX6TzNva50Zr3dR61Msl
l9MpL7rv1dOw6rrV2+yQHc47GP1xmQosMvWjptk8Py9lR2vlJQCxYmducE85aM2ZLG7rwIOm4rGm
alNRn5+LlX8uw74vwuKfw+557JWeTV9onnSpOugtmHXGsmcH2JlkvRtfRovjH9RLhEgNZT17o+Qy
OtnA432UCLmgWI99Xt6HOo0uDoEVkVV+cJjLX0fAjuriM2zBAeJtnKozfjhypuYXAahYj/5aVe43
Kxtv7PWyF6Du4TkI8j+96fYXpzuonNBpwS2ORibIwQeSXLnyexNJVCPfKt/vLoNQ3cV1YmPj4Dtc
G4PR3sjB3QRewq+xy7oDj1zAWFYY/cDyvsQQV/GrE2q2K7NH7qBOo7vryxbJUG5seqYpmAkxR06G
OPhOHVyfFwzpuySR8blw0uaKJEO/OuCdF6MDMDbFcwJw/XAr8LVu4gKcpKUyea6NgHvC919SMNe3
Tvd73jX+C0Yl9HK6E/tSOtG1Xco3GeZ/0qqyVzi2Q+iMvKAo6uDPadHhn51PdUqx2VQe1b3MLbnY
CJ11y7xoY8cOjgyf2wf8F3btqKS1tmh9zy3PyLMsxTZf7rtC9bqBDsmTyU77ZfWoCLH19Xd3KnBP
RTxa5HIJKx3VK2vcDnDKzMY5x4SNXXjFeoxJfBQsD8ks6cbNoCy0/svwpR+a4OR34EhmEK/b3uiI
vfFwtOQT8prnp7bX/Ir8sto/u17TC8j1Ag3rkVLDdrHRaXCJwPtdnBx6xfOjOCHyqAZzmxBUznJm
qdNzJ4iuvHQ/tXBxOTd+fuygRhK2rPZzVhsH9rtNyfiXMWrKGOliI9hZ+0kbXONE/DZbRqHMf4I3
w6rukdFnP0U1nsOWo2JEkHfvxiaHVdElJ1UG+RU2zxmAwGtsyEtsNOOZoKuQQoy2oZmYTSWZWa9h
6r4BEcyPeRm8p7nr0VFReXCAk7BS5tGrx2YQhg4jvuysQES+NQ7I88HpvD25uO0bivrRR6GeAxb7
Guyd307M+R1fb+xsRP/AW2v7XOmWnmFvq5x0HXvJLSZSSR7zeFjly26KUGdni70YXb8/J1fXPlLz
mWd+IOBJy0exJ/jIqv60toAuMcMjmZdLsqycIB3crbgqsAoAEx1TT5zCeJ5O42vla7S02ktxDUfM
emwYDhLTgAXFb5RL+lnjPNKY8f6MeIp7s8oYaFNawMUxDp1DTRgMHqy0OAlAJw7ToQ7ClhwT1ktV
7/7OY+3un59h0vts4xRmt9IAmnN8+IE9zQ+vnC+BrNNj5jtwaJZLIFV8cJL4B6d1ey2Xi25BvgZk
ohiIsremO7nvC1dyl8I923I6p1cUfuaFcTfBJy5PjZ5XatTZpz0fvIxmBn8IO5oi/xa5XnbLMWCI
2GwuocNnz39FQf6OjsL10AeE4TaszPBSyJLAHCLMpdc2pzgJw4vjqPRgRs6rYHTF8lpF0/l5cTui
h9LOCnY8KNp2T6rrwzM6dVCHKB3VxUmzGsg/H+m4uat4Tg7s/+ILwrD48vwon7HTTZ79NRpec+wc
651d9Hh7PnyYQ5OxCidvV9l5cDWaIeA4Bua0fGYxiwBTC4QwXx732gRKR3HE6VFFDjFd7KbPZmo7
8EeWD50MAG69PO+nZXxG3Ph/XjwVhOfCArfvhN+GScS4Eg08aAOAuqSxPux2js5WUwRv9tg3e5O+
YVNI7EVdgp5ddrq45HXgoORwC+8IfHibe9oHV8DFnV3gw0n6BWp3WV6ROC9CR5wHvBfM2cQxNvDo
rlAjkoynu36T6ojJ5VK4G3ngbsIFKf1ckz4v4TSbl2z6mhqGds/nxvOiAsJ3sm5hU3TUeuVEfmyb
f0PHSE9Vn6YUl1YgM29YVE437vLFL1/tny9B4HtqK9hur2fP8r2VKqHoYp01mNyTnmZ6nkTOOrR3
XOiSePMIZX1iRubW76Pgn+nhc4TIExN9v32mSlXMFkZs4YlPkRAS+yUtpc7PC9Uez3Bw6du4z/5U
bVRj1/+vS9uPHdCD/rU22YJVRTa8Pi/CN947HxWrJQfrxTWwbzr9Cz4U8tFZI6+DIVBfUN4OSQ2c
r4V8t3N5T74vEQ05c8BXnzQ330A6GCP03HQy7behoVEN4yI8iSaTJxkYYleM6gfsy+zmO2P6z6UZ
i31nGUCA4p8YlZtfmqQdFqDjR+nmwxZyJLt/O3cIrkSiCyi138JydF5qmLIbWLiLUU9tIg8xx9y5
5icpjtDK2ii+5IhdiSiaiPgugTciCXFPtKZ5uWokWRCdco/Tokl4XlCGVReDFVlLCgVPSJKxWfLe
dd4sBY3VY0afCkgxyEXaLlTvU+i0JydxXhIA2iy9rf/g6ryW3FaWbftFiIA3r/S+yXYyLwhJLcGb
gi98/RmF1tq6cV8qyF57Sy0SKFRmzjnmKZ9r87S8WpZR1Gub0JozsO5kYqeJjDa9NSazwWCQ3a7V
mHmD7LjF2KSedV8Pd6nPFLf2OnNfjUw7AuElD6SyyX4ikAvtifzb/CVV1FjHuJjQO+jlUdY51oL/
Hi4ChR0S1PmcvC0HpSgv3bvAtupETX3ue2c6LCMiu/hd+gKxPQkneyjsMUOmLjrx5zRnnC/4Dqfw
NnjYTAcDhZTfoGAu0+ApazTS21P8CmUdmTuvcEsSGBkwVU5VHLyUUa6OTPnJ4GSRqPqvSGzGoXHJ
UKxswoPQmnY3KyuPlM1H0v+E9keKW87Av6Qfty7QTEEt4Q6uBGp6tNlYOGRyX0bDdR0eo/KHFYXl
S+HO9NedF8/HusvfSXfX7P0PR8z+LcMqq8yf8mESCL3p9eDRt+N8SknsW7ktp6bJug6u558JC+D8
0UgVusexfPM55XPTF8Md2hM9YwqBEGNPBfwbUHUvTlNjpacOUqAvIQ/5oaoguFFXnkfPNlEakkXl
BJyZCXpX19hxOa8tixXQw+e0RAccU5wfmxDLGvyCB1uGL0mhZ8kmHOHsuXGMeUhG3nEwu5+YWoq7
PaixdaAlJ42JJ25fcN+9IY5F2+aPpgh/um1Hi2NkFoWNiKc/9WQtVNOJSfaPdBB0uUr3qe/4f5uq
D5H1EfHbxpd/Vw4fvDzpFdq6lTOmxVe6DpxIp3Os4+AwclymfRHQoHe5MCB+1nuUM88ejbSVY4UF
D0Ice+XHMjm0Q4iJ9Hz4sKO2OCNCZrQRV+1xmhTb2pTDsXHhkdtd2149LGecT7Vwn9Dg2VJpj686
jCMxuzb3Oh/FZEzOSyurn1JPtAPI3hiGgEaQhzoNQP4GBsjQZVPo1bdmJJDe0WpGy7HXXqy8aFd1
VE1PUzzd0PdlD8Puf01JhsUtSbNH0OP4LgBPbbO+XvPH+1iHuvItqBErmQh7ANhhh0Lh9hRAcboV
5N2dJ/Rs4NKwUXB0WKMTJC2g0ME6dPBHRYknxMJFdiyD4ffYm1+sxI/OvWrkO7lAmuQyAachdYKs
xPhMvUK6g6Q/0jCxmPBYEDEtS8Q56JyCVTaiIH+0eu2vbOZdX2h1bOcZKKjNsX6DKxqkq9ON56r3
hvPgUb9hRh5XiWbW19mPxNVQi9eXuxjfz1Fk0XQ2QnM8o519D4bRhdHMXg+liSftsrgNCC8MORWB
OL4V7sGDNnd90LttYtdiHZn2M3EfEnRY2R8+NXsC+e8ppNl4SbNxN3Sze3OtPn5p+xJnnp3hzGv0
+lFr6CuNvGoPIiMCJS1DJU5K8mQzulQQoYMdMMqIsBc0nd8avHTnma2PUDtaK4gYjssRerlq67yD
KiTdeYtRUINygpiX9IFsU9FiOEVGdnRIVTzmI1VNJ8b1pxqUczyhLHAu14i3gLjX89lV1QPc0uAS
CO4ROjB7Yn0sJsC5gxIVoaISabiGznSiagTMQVl5ewo19hcN6ZeRbXKhJQfIfO17+T6wO+B5lo/W
mJhq1VnyKQ8jsTbbpxI6Q0+EHUClzieaZJAAJx1jFwmUcmZTHaxa9pwmY/pinjVtm4FRUuwZ/joq
mIXrjSnrVYDPB2Me7ota6NalMwdtLbHtA8rPmpNZUyhtyR+fT10xEtSnLrR0ZnLchhrJcSZbrKkO
SWLEAJaLGLqFQwKp4/UvaCHr534mnYjoA6mEPGlE47aNwOhabNNPFqKovNBWMpjqb2nlaxdhzKc+
bOqX0gTtO+Vhsc7LvnsODe+I954zRGPHgINsfd/ImvMlUpUbRnXI8umvoLeDu22b7n7giADFisN3
N/N4IVNRHLuexGWQr/1z40Ag6Rr3oGtVxz6WdM/EHK6Q2OCjIM985erAIuqhRUVkmfm2nRsDaRPt
XrPRn0pgWzt0RhiMzYCgmWV4jkk7eXJC7aWPHNKAqphtzuTpuYwgvQ4nFM8m61MXGPSvowRGEOJl
qkx2R7+zyErVgi/M6ro7yDbM8ChtX3BdVLg0Abs00UfIM1FhWPQ7IPJxW6PyMWPdfIua6GB7uvEY
Mf8/M4/cO0mzBgI4vsYzIR9mYxz6oSM4Rw/de9MTredMnMPq0oacoIqUjLGBTTH8+S+hBBc3R91t
qCIfxHZ110DzrLUl0nLbdyZpFk1f/nZMwmgRly/jkTbx/HuL+KJ3sksdjWhTZPH3VQvkHENxxjAi
tz6svip5EoXG07JkLn9yUQ79Wujxxywr4zWpLfe5hovAN43rfm6dF9e0Oz6H2n9LXE5qemOcmk6Y
BwTm7RdDcVxRob51FZuQNzvQLuqzJqoWmVvvPecdnWkxkSAiwP1SUJlvCfrSdde336WrFweGQ/Wb
bgTP2Ajnn2OgYS/2P6ZCsvOoX7Sxev4Qo7rohJvts5lrNuKLeaYxerAC+o4oQc0tJYbYumNaXoes
ebKVhLPX0YQK/Hm1xkxmLkYVcoVQDelSydhBNogrzDciseNdptv9zSMfeZKoAVMl5Q2N/gWZqL2x
JhTtFT0GKtgy5zx9sAy7At0zyO8aMx4yAiFJNDz/a4LMH7mGdj1AUuVOiH1k0X2xaqc8GsrsKqzU
paVeVWyQnMzriYzrLif6QeSOhzFx9B4m2FNoEWKn+6j1hF9e89EcnztmaCeAvdna6nczt829VH8Z
2cAUWN6O7aI7TV2KNhXiODqVSTxqs/4YaE43thu/WB4A7jEUTDdMqzgHZcehBUnaUdCJPfZu8Q3C
XLN2CsyySKT8BwLy4px32g8QFe4pLCgfgrEsXyGX/DFba2SfskH2c+JZuxpuiWRw7ZM7tsE7PYJ3
opXDp7RBb+9g0t6m7fAF7iWTIqOsXkJKEPjDSHcT3cX+gRP2dTJE8tBAVsreg6QTGIcp54OHxdDY
+3qExA6SJYIt1vNwTRKm35VvIodaagKuSgTtfU5XIjZwL5c4HRBc93dHQCEjQqk+yL570S3Sepa9
0nHRZvggTiGIi6tumJxQYif/bpHBvEqyVNs5kccDGrH0s4znB62S+qXV+t2/0XPAKXpV5gA9HYSH
n7dhZTruXpdI7BDRjevCd75IpGsDduDYv5Qyo0toJh8lJLFNGYJ8IAw83XGnHpN+bDfLrVzV2lM6
OR4Rswjd4rj/om6egyPDhMO+/EOabPgE0DiENIfPEjSfAsTys5oBIcIN82rWvvtUg+AktQKX7pQH
rx6zJw61VfHGAGheE7jjfUvFuy8esr/zUJp/xFZfbvSkri/1lD0bUvse9IRON2NhvqNF3iTdjDF4
0DPSp7Un3y8zaBBkT+lqGeK2OMjEeuEvkxjzMr+HEE3tF6Vzsae1xo6uNjQXKNC+59lLoIzn3B2C
EuBNWqdlcZSPRjjS3ttNcynpqnDQZmHSqV3zOHsPeMxXBFHsU/XJTAWENaRH0cpTrrlALXowwftu
p5NFn30XmXgR6RLpNxBT2WsRVcXOYiSw5RRYwxACmWDrBrwKPf/G4Eg/4QFy7suSSvtKQkp/cJuL
0Q1Dt/JpQQRdnnzprQJ+ZNYnZ7evzX2fmPE58GS5SWf4ziXbAMdjZe7BBLonwbmB5UVTJy29olvF
xFTkeeNimJrEMfY7ABcoSTtG8CKU7dFTB0ixDMUyUR5s/ogcZMAZoaV5Xl5hXsboh0MbMcPeafSG
tLRAl5dl4alJVk+OXGYpWxmY/K1irYn+eOR3VOKtT0N34NBynQAQXmnn6XOEjiq0HxYtlv3Sp5oH
JsG0gV9k0EGrxElx6bFbdp7pPsUGOGOhsvBy46qk4Ctyr3/lQTedlyVLrb+vCvWqhEd6zK1h60Fe
tMk239o9iqk8M3d9XQT3jhvt3hkWErbZfyHTcGV2TI8GlBwPb0jlHj5NiMFGbDQRORf+Y/q0TJto
dtmcr/RvOBwZ5FTaaXCn+ZIpjceyLG/16lcLBulcYzsixr5qhotly4c+UZ7TNv9wGzmeh8kbz0Yf
TwdvqA8ij2auBQoo2ZKRAXSJ97XxgsQAZ76vxwzIoyFlrpuDASrBZSM2SS7uVBZq4MEjBLxElExV
tisjCB5dDn1pUAsqJ++cWpSgBRR9gD9CO1nm/BQAfngKUXw+wWAh8cRFkDhHhrnPA0F1oiZjupVZ
N8s9dJYvb0nRmgg0nlxinW4xYQmitN/ntAsYKpvdATP0O0ZD5+CanvPQIFi3AdsUdNuu7rKvBa7Y
fdFWP/LGSNc2iJwvZcDkt6t9+1LaeFSSEWBN7MAfs1uGw8scYpnztHbzoP60gJMJRg4xAJyYSdCp
RXMD52MOeyaXBaWzYKypxvm6WpbufxKW3l5OCea8EvDX8N/SDCEiOglAwJ50iho1YBgd1LVwQJc3
5guaEIzMizCOLKevGelK5BUoFUJnRvXWrqN83ZfTSWDP2eNY0U/LUiEKPJEAuEcpzVSxI6YqGhnC
2PplWSa71y+dkoKaE80cq7mKzi9vtkF8iemmPtJM3hJyCRZgRBgKK8hWGZIOni8u12AQ/tFP6ROr
3ujSFl1eYRlBHtHZ6fb/u3V7VJtrZrSoqNUMY1EdLUsqsz9RHdmIrfPsGWD/fDAtbrAZ+iGw0f7H
mKMUoKn8gv7qPdJoDyeAxuuscZ+1VhsO9aC+X9FJ2r86VZIZWJvlAPjvPBinM2SzCl+0ehTlFnbH
MKlngBD2zzB2ktsiLDBhDvq6fR3GIDv1pTdvmqA0N6OySPg9U63lXDpQha2sJq6PzggfPjGganaF
E+8nPY1PYKWtQxZ6gH4Al68tt7N3EVC7KzlNFEqTo2/sxiSxNPIe9JS6m9ZD1UGEEK3DXno31/EI
TSCl+kBSjtF/5PSOa0wVz1oKzqjwwZ4WfID3duqDiwz/VDZcUKQ38ZsZORP3CB1+nsDLAyepMSOh
94g2sWe9zXpv/lxeZIm+ycsQoo2f8qExax030xDZa1MjK9yooaNNsAoc4BgXWs7uxIwOdv1yqrQZ
SeoWeH4tcwknLGWEd8drDpMrT0yLM+CYDt5Vn3069wmhXRQhftTEG9mG+X72C/+5I12NNmx1kJ5M
Nm5WR/vP0t0ydKA8quVfhnN5qlB9oTDqx0uqZAPLgheSbvYkdxbTFKN0hyPZJHxJHcdbfKtKlxNQ
/OY8ocgGW8fQus7YqKgp1V+TT0JnWpRqV6PUxlcrbnYyXS+ur8VaBefA3Na0gjt8x2vf0RhGtoXl
nR9pOkMTUnfPcs+UDbNrXOztyqvq6OyoZXkF4jQ6R7nId+2MBj4Ym2gNlCs5zAIyjW6l9ZWAc9x4
VgzioPq1CBgnNufU4BMbAvk9o1GwlujKV4FNRE4SuwEaEJYpIsHMhgO/qaay3VX+AHSzkD7Jt6H/
Cu7w7XoUgZMSx8LSJMDFIdVTlzfDxqyYOdPTniGZz/ahUUruZYkqLByZF9zqkEpjnbV2eR51fbjJ
/y3kjJ/JxNxoXfwLfUVB2cjv8xS27bz2ffgpNoOlJ7sqtBNQR+2Q0Um9ZLSRjphzDnGX5WviQ2AQ
qi7VsphxTTaXgTo5z4l60fWUFmCsT/deGMFVVNkH/Wv30DoifODD0x54qw8PIWrUmfhhrmPvWNcs
sotjgQbtuPSjk0toBOHVFAGXpQ9dkU65s5oSO1MUbJ9GrcD4Ftrm3hpJIURGT/97aV6ogUUmfPLm
dFHuHIwizLZi0jhUTBNHJrQANL8Tg+2vFy2fPnh7qFYo35f2A0YDqhj+3bYSrC+LTo9y+uCgpr80
M3kCyCDtmwQMeagIzfVH37vwc/3akH530co3wTVOoo64MEyIL2D1/y6heptQCWEvTAYkxA40kUob
DyPgjC3nOrUNOL+syLnXNgjnoM3Fa61VN0E80bPnpWSyIl9AvkuWgRW7xrahK6e50jtVVEOrdOn6
aXbMYxm8ca1bP0ahOQ8f4flVZSos7zJ+s7NuRH9Kg0DVPh8s3Ied9SaygrdAGvaehV2G+UOh+sOL
uLLLCAeJ+51ElsmHKKefU32DRF/XjaoF/RfGPcbR69kroire2bKiA52MPM70Zj8xHHot9fBUprb3
tLwTolVemQbznOsBJOa77FCm3bt5oNttSEjauBSmpGqJKoMBccJPjIRKnV3HuZVHttBDjHx8HzbV
zzlrIYFN+F13vgKsWGMsQY25OVsz+qFQ/UxK098tJ4zlzFElDaNC9OZRSoSNz3PmQEIqu41kG54b
zdtpNhjfefK9Nf+BtvpI3A1Z6B5QUNqxUFXh7eZ2+KAKwNhKiOdkwHwxKouwxnJIPvwIA6e6D4Bg
HpzczfgTSRnTyO4oqRkUZhH6Xh+jxzci50VzqmevD8NvFuoLPupuZeDKvC8LbdkAK1L01vvJoVma
+1rwLDTfxihqN7dUNT3EH63SisOiLuu074XZac8oSuJV24TFixWYX0sPCdU0YAywGyzXeORJofNn
JoO1ZqVkZkzWRoc2cqJ9Fl9nxE3buPo9p717rjoreh6rIVrZ2dD8aCsIcXn27sS5fYDWNj2XlLMU
SeoxqaRAYIab3Vhzys25Zh3q/ge1tHMwNOD6Tlke4lSFDdSW/KoDxa2sP/gn3G8D3sedC8HukFrF
yW6N+YGt+ZcdwWCikpnPWq9nd1258OC6yXWFePm+/Mzzs/PEoeNQkcWi8uFBrU0t2n+NrO4+k9Um
r5vwJa/C5lIl3m997piH0ibsGXozVQKH2DlU5CbEwqvJvOUK6idD9W1OO0+09YXau77Ms0Q1GQzT
zoqZFpDTFlHhk8hc+C+ZwHvRK7VwYtHLqqXF6TqCwhYm+vqfeU4QpLKqKh6tW65fcZyFvIZ2RihE
CU3ZIh0UcbjMCKkmn7STs3YwQen8P0N3P/aBbBrDuA6MFt97Ii/LVmu4IZEWs3FBdN5vkrZrtsvP
s36NrUa/9pmljKgF2UGS8wHH43BdJFLDv0FGJ7JsoPitKZBb8/0ZBf5Dx2GapoaSZQZwze/lb/S8
109BRN6qKUIJvIDua7fRXBoZWUXLv2KokLnIufFCAYSmub1aBkzZp0Sb/UQnOG0deDlaNlUaLkVi
oY/PzLCNnTYGd8aP0AOHKiDefgRL/Ykw8GVT75bRQKIGCnGrKBRaoaz1YbaPuYLxiLWwB2kvHoB3
oHSlENoB4s0PhcuDVyj7vW7pxcaWxPAub/sBLN/YN6DZUrirEPMlztCcES6MjDKl7doxbYuR2PF7
mGAL97GAXkyoArY+f/AvlD/upV/DbKf/rZbF61B1THlmM31EBf9D+sA026wE6UuO6Rxzb/dqaGK4
ygRYqdel0HhH2l7rRMvI4ay796Kn80K8eUFgHw6DYdQdDqxsT+UIt5UPpCJbNjUJ/izqY1HRI1u1
wVvUJgWte7iJrufmbxmSeYY/FapVulxbhA4pkMJMnu2kl2cv7sa1ZcErkUobEyuVTE749alp829B
FuqEQVDjhWGOyKqyQTX6+xGdwzQZ5Usy1OULmnFtDaqcs1pnmi8yswaYXHqybXvxWyO65nnQU/0w
JXRHJYaXZwnu/mFa3xMDtD9BxaeKuPt9FPQfmKPcZG/waBE1riehd7QYZPDbMLgkHNVwWJbCJcl3
iE++bqJexhYEU9/TyJxVZ7S877WTWZRPztJBB6VERGlO4m8j9fcmDe4oW/JjxQX18Ozgd4OOeacr
QovPTXYkqwWHk8a0qeCZ+NlmN6jp0clpMmlv5vJIQSiAIItgRjLqcS3MeMHJKL00g2FuLMwFO6Hl
+XvRhghVOvko2PPu0TQcp7x9J3OnJfvcR3CqFhtg10ngmgOnh1DCMDFCoai9JwHNUNcUP9i40lPZ
hm+ajYtY/lXQIaPzzGM35PI8hvINzfKwD9IafWOo9WeO2+W6THF1LF6dQYkJizD95cb9S0X1cR5K
7+JwvF6bVn2r1bESYRMbd63ZOxS2vwqZMCTrRHM2cE3jdrO/MvBG1zhMG6vEbza2ZHvFgmee17bV
3piRP1axi/Acy9PRhKdxbfDowOtzvY2PBdQ0CWwHqYGcvwDKA8CjL8/9WFnbqZN/wkqGztZOChCY
pcqSnhOiHoRt7F3bM09QZh16KymaNLstNoWL1KfRcTXUailFTQVFExrCR2uhj1OmB2zEOYMpCpou
duwT+U6Meg19QHAMrhbbj3Oi1e2cqLOsbVFnhHYvRZOXOsj+/N/Iec1TjqDhtLwyKJCPcqHeTO7z
0FrNjmGnvukaAMbMfHW6LSju58B90Iv/bTRYWIUWymPlhvM6VrzHGlWA01p3E0TIKoRJs1skPsvC
bJTc+VSHjA15Ms3lfGmTGh7xaGvkWsLy2GADNK8d6dNed7Gcn4uNmhNrdh3w5p1Mzb5T6aBjRenH
9dxGt9BNqXesPj9Q6R1Su/Me4QjVmC5ywyljN9TC2rW1+xb0OMQskQjiChq9OAvUlY2zblvnp2lE
9X6MCjEAYJRvetEz11Y6TAxl9fnzVbjrLFCZuhrgSrUEQYrFDEnoGvIH2ZhWPu1rkiMPykXIMRkF
zypgMLNL0GegGqnYTjSwqfQJDkbHyAksivGguZdtXdf5w5RVQAtjeBfYRGkJ3zn6dXQX2tjfCvUw
12MceHajc4cW4NudhO2v9wleb+icf7bSrbqZjjRICzBH097LK/stAIgHibR20ovWV189zxufA7W0
qXNKZrgukXsWppc8DeMMKVgyhywory7/ltjtccM2JCeGXmGTcvHfkqOYWokIOY4WzMV1WQZM+5c4
EdMTXKzXaNQinIGp9bB9LgkNH14LUxArDr3Igcb3CQ3UfYIfSM6qrj2jHKQLQiIlCn7t2ql6dbH7
klJkUMvnHxqi9iP6o/K5cQfm0J47bSNcWGeLozkTd1seezTiyy9fhySQNWpJCcLY6YXxO54DzEkM
as8qEo1UOSxxxBf6F4GYgaYFjvznbgA0PbYFuYLKqhZgqtqOoiXVIPPaR99Zl6wjdH1y3eDwefTW
J84indDXPLNmciIAgsQx4yiZxyfGXjy91SPcKXH+VKbLzZJ05KAUlrupmJVSjvIWx3F3mklsYONo
nQNZkPPTQgUw7OEZA442pu01tex3V87G6d/Stb5xKlI1SvTKq4b8H82DMb6BK4u26TC8466XKHj0
r0hxybVz/PySgAW4NUZLDvtQ/2YUhCs2tBtmeT4x4Az/vkmKRT3ovRN+y3zD5Ud/NkNJkqHpfTO+
h8rCvCzkHPhHLN3rKU7gk+dgwvbI8ld6Dqw+HwbxLkR5iVHe7fKkYspuQ4N2EbW/jNSoHFJS+ZUe
JCkKcIfyDiW80waZv9LSOrkp7iOd0H2ceO45g7ZDIzVHMKNeMTtcMc4MPbZTQ9tDIsW1pNXaySB6
FPlhBFvQSJnLLKpBowqYpWWyjK+kqxWJ36IU5BwA8fLZQmG4qyMMS7rh3x0rGDlwVhgQubxbDk+z
3ARMfzHjOPHNV8vyyqhe2zbCTBAEV/ZPigY4o+RLS0TMOP9JT4NX0ZsDojV6rMu7MjPNKzMkXE2x
dnIXn7JacOOjYuJgvybK52PEEfaqbGGvEI/cCOWQFsfWydK68nXo5Fr6vfOeJ81d1CQKFmV1k24S
Yf1y5k2iG/WTuV+azsSpNLeqvAt1wqUTdWQCkh1cS9DVKkesjxUzzUVq6S2wnoz2hM1YpmEWtEqY
Kj9wQiYbWj6Q21wEnhlc/QN10M1X7uNlgXz9kg1QbcxKH7eesHu0lSMaOb4EYkQA+wIeCKwvQYuS
1k9m7fp3UObGTcxOZfcAamlLtzF5YYFVTFg/g7dKs6tn3S7qm0jIQ9Owewa6Ti8rCqPDAKp31URo
/J22FKdOQWRC06YlUjryAOnxh5uGxQ+7OcqxzvbEyzkrCr6EB5IXHBrXxstMyx7xFd/0obHlLZea
c+h761ZlrbfqaWbs8FiwZbuFyA+TWQGoBz0XrJhU/hwkbmnODkjKVGcn7U1wUczJuOFRfEWIwZAb
IGGXmtcdc5U8oWZnwgDPJ12wmaL+9VnSMokh0NEw74sgeiCQBzxRX1w7MtRWkkYVWSDOjGs0Kp98
tVS6bl3b4mPu0J+WVYFWr8b6DnKpeDSeUZ1BEaiRQhET6JKV+HeoQ+WNSeB0m5qWbM0UXzHiBZ5D
cLhicotwsvuk6+4tmX0pp4iUqiyJIU7ajb2pi5kgEfqQs6r4UnYZLfOn45iJv91vJzLssww+DFUH
WGrxlfF5CoRigNSEumljDW6MneDyn7ph/FZr9Nv/iRwWfcNno7R10V13FbmgGIFCcdWgvuBCnV+h
fnEPdI591tSjZ1kYVnW0PKhvASV3tIlpzQP9pP1Brtdb0Q/93qrhWFQOA5snwgUGJVBqX/rZTM5s
0yXPG0M7O1P9Ctjor5xzsTbMAwZEwIJIuWySR1/nhO5kOvyAUjCtqpIvOAejcCuUKrObOcwOqYtc
tyCF0ehi4yds7u9/Zne+FAqotCxpgZPMC84EfRfXf0vTmvPGpTbKkK4t0pB4pJDyY7wZBTLaS2OX
4B78wHihMYDqhiu6cCEaTS4aGewixtScCCJ77tUUblm4TvNL26Q3jinu3VEDUlj92X2yd8R+T+yY
drDLYUXeStmEBs1qj6dcLo7LcHiytXeLcyJMMeMJ7mx/GxCy+4vK2UtLmtZR9fHpH8Bgbhwjqndb
IcHIksnOrlaSThbE+bsbcfqIlSm10jT74qYuclbP3dGd5rSLtnqjM37G8F2NX8Yy1T/rXL4fUlVm
656YvU0+aTVhdJ/eBAiWnT0O+TlVTBJ0KsQJhNBqLUye1WrI/W00uf4BUNxf38xIR+EIiAryI+5B
W4F4oiYZMaBy7MckRps4b6IXqumj9G10ddaE0XwY5LUQ2keUpeXJcKFa1Jy83KhEgxBb9Qkw4GAP
eI1BSQVxcau0gdkhanTORsYY3bN95xnQ4HJ6z0jQEE5O2FWHgASvDvpbzwT1xXGmDtphdLUTscUo
l14zrRif+AXGpxmD9q7T8H8sP5vQwXzK+WgEofX/H79i0aKjoIHlrXyWXP3NaqnZMjraN0qD9tbM
15z+7kmzcg6iWTV8M1qnh8XDtFTgfT+PqACmwXjKDNhDMfbIW9hk9V4vEnHtZ/epsoPslac+Pc05
YaSRcsyfg7q4AcgPSf8mU15LoTaQHkjqAmeAbt0IU7wMxfxh60Sr001CaqeGk/6U3HAu6o+e6mxL
/lG+nT1c76YzVqssmLSLUWMQXWSNFtHs28YnFqy2+M6SITsbUU6eMJpMxyMZBMu2wbmkgPwzBl9G
c5q3PWXp6l/5B7YI606KQW0IMM5BO8dsgJaMqgPoEIFzwRVCyk5Uwt3MejfccKxbG/Yofz0nwJtX
Sy0kBkxrBcTtbeYBOIT7vWti3G0WfcF1bxYkxCm/3rLkddBcXD38BXvK2osuSW9OrgyrIkEaGgG2
dIAUBRj/H8uSp84xHfrpvCFngX2ENs3V86MVCmdE0Ewdz9SS/rniaLZNTbyX6YT0T4wt+j/1all8
RaGaLUKDDCWmt9RCtmRxyLLMQ5hWktoU1jxzHUTox88fDtb0eRhajkFJlE/nQbWr1FRdGjEeMUhM
n68Y+MRbja/f9bD6pGrg+c+BMQctOUOpl8/vfskoe/ln6G2/loMTwnEGEYcDK4LNbsvD8uTKVXqk
Cd5+X2UTgVq9de7KcLwti10P+hEFwXMSlM1aGpHN+I2MrmXRJ5rfQ8aFoyZ16EWis6tmVbZaGr/p
T5l5iNTQOIha/USCEjF/HtKRDf0j/G9kRZ+nzoGijsRrYzFl5RcZJKoJtJpu7adgGRo2NnY+3EeA
mTDQ0Ig7psLbBHKKz55aQJPh3G+1loSwMHm1OuiVZt8ixnbUS5Q8hhoom2sXfds6V3U5EmwTYhmD
56rxXxJXNzcgs9Aw/O8/Lq+8zi12n8fYmHwL/l8dEh2MnBOmjXPQZk9Z13R7Oh60ucbJzs90NAnQ
JIN6s6DLHWU3GMmzXBeClrRdo5bo6unKBTnDN5+qW2bhdCmaGBxOJMC8WsC3NYER1qV/9sbYwVu7
SIpetCYyN3PD7H/2gn77OfYvQu1sUF0qIUBs2T+QIzU7E2sz/34Wo0+w9w1RtnPL+FdKPkCICRk5
dArmDgOBIHxVTaxdKMmYogrEVPOUfRmHhCpZeYhLDsROChygW7zFaRSfPx/qUxLfpTKLL0uOoeYS
K8e4gHe2r2TymPfI+7CMaXU/n4lWnaFVRQ9Pq5P94mb0FFlqebU4HLXRzQiLQ68Yk5/ggzD+XGws
y1imQrQA/FMtS/+7oE0Apjsbr8pk+Pl8Wx5yy+NOU9m9Gqpcw0ugqaRNe6q4W5d3iUIqkBQKr5UD
YKY6K4uSp5wxpbgoi5xajIdFna07rrq7NPfPBHDjQFKPszNMetKS8/kdFMBAl7wjFzF4Qigm1ib0
mq1tpPFlcHp6NA68LMJjEHCqOvmfIEJIi0uEwdbm35xUVEBDg9j9PgA9PAaO/BIvXYmGvuMOt7G9
N+Ehb4ULHnr0LOtuJST+QAKOGaFUdDTJuDSYAB47pAn03I15V/OV28rtVE1W9bkMyvKEFqA+c8Gy
g3KW3cA3lpdlaZp5Pkxdc2PfSulpdTwCK+9cVAkzE7ozm+XtKHptq1N5r3wbH6R1zAweEhUR06i9
RV6dNJRgCvxZkyxQd2fUodwpgJZOZgpSKwK4hLycFa7tT87zmuWghBkJYIeCmt0MZXqqjFh1K9vo
uU1aBUkbr5GfkFqMKno3SwSOIhDZLmUU/DrYDTlMbVycBmI3NojoLUISuDtzypSaRjp3K3t1v/Fn
ji3/evzLK71BUDZLPEXfCnI8V6WVTWcebtN5VKol1ymNI+Zo7Bc6YW1a+5QCO0BmUWDzx4z4aDGI
7EGoTEzShGJHgRdq4AjilsF+xud1WN5FnvWYSMtlbJva117NmOPaas8QCjeLDa2y5V9XWlqWT+y2
HRpp63sUPUdJDZg5oB94yATCBQ9u2eb/CDuv5TaSLus+UUWUN7fwHqCRKOqmoiW1ynufT/+vTPbf
nK9npucmgwBFSQRQWXnO2XvtNvNNkjBG3Mf+Ce29+9wQd/Oc52Qson3bEID4Pat44TdVwwzM8tlc
OcgNzyR16OSawQwYr3lizS/VmOokg3sgtAZ6p5qBvA0rf/MwDK9n0iI66FVhcS3on6pBhxp5ECM8
nYMUowSuF5PYdHCT6GYW7yvRDjk9QWMT9mskrNNqKoyp2oMrtI/An46V7OkLWdrLIuaEdUdfBwM7
aEFoSyHJ1rm864ZetODgSAjRkLbk3o6XC1nqkUfFJcymI3rW7G9dDw8K9qC2K4fFuKCDiQ/L29AT
Ye5R9N4DuRh06jBtO+m288IH98v0jfCj+VD5UHXqJN7FgSPuU0iYXTEwfIMcHN/p0LDUoMhqsyBN
M+julRR+t/CwubmBiPC4Rd0CBrsbUXRfakcz+LsHJ1yJfF5XUEBzt8ZED8F4W9e2uCR27xD68zZl
zIIN+TFQKgOlN5i74XecJM1R010Dxa4ADNjDc4YJ6V6zCWGOZ+xGbLdMQvrXbvHK5yBOAH3GOt6M
rj91qQE/nrMgwD4/YZqlOR+zFTVgGSsN7aSLb5gpANxDudMpWp06VhVU/VTD+PJiBWyXS29Zw2Em
0INBCDyQmuEVqWgc0HnUGJ13LLUAKwxZwuGNAtu4OxoTTT39Uo2t/Y6W3luRqAkJshc9MVxoTZI8
JzS3stxfQ/IOHP1VEI95idBBPzwDEltWIfdZpF2aj5uGyQbRc9xgnE4X8yfaT31fN1EFn07o96C1
K0iIXbdWnSZkf8lHzyl3onqVeI6/i8jVSwmvOQkRJChiXDYnGz8r2GeJiFNiLk93SpR64lWXv7x6
QWqp6SwBCp2W5dgJH16QTcr9tjINTO+KOweutDkPWb3LvP7+cXADYEHmhzXSnfYiJErM5JDGSjSp
WuyBlGQ7mksGWk1zcJAx7xg9PIHfmI+4EIDxRXl9RE74PWZufqeR2xCs0+kHw6at1WaCcyKEE2M9
M3lfqzlfVDUobRp/b/Tab9JVKsiDQfvkLLG3GQt93jhQdSPXGN5CjiOKZJfLDpz6qpBtuMYDcVkz
E6VaHQ8KUmHGgbaawglIkjwdcXHsmmTKz6pwUSUMo0/n2JrZE3l5dCJjgneF5WvWKtZoEGc6JSfd
ppLkO0BZdc8YZUl6hEHzaJN+4nio4g0a0l30VMBWeHguB3/6rB4nytg5xUI4Jxq5npSmwTQTIZ5m
WCtW4Syv7G1nHwTKWmXbLbGdPmndtAFi4L9EtA/wPnqkUUn/tAIjqSXx3pMoYbKXjW9wgP0DlOuJ
CSgfxptbHCvilYjqs98bH1eBGtxHVPjEMRDoHbkp4Ns23g6aSLYJYLqvteu+O3kntqln8HuU2fRB
E2Ny5V/kNMlqkYp1vkDMRvf4MHNed+1Ru6vFrrtgFbTkw+De9DaTZfMRt6H5wV1EWj+ZUDGYuV3V
V1XWwPybnLWuGdxNhCeOWJ+gvw16OdFM7/BEw+PbD44MWWLMpfdFfdf14NGnFSZPBssf982WICAM
c0LsXJucbN3DgkXuyfT4Ok0hGp1qqk+zAk/WVvsuRx43MRnGbexHcmWmlQOdbO3JBiQ+7I59FfGq
wjOpxZ+H6UD9FK+0If5V6xHZg+p+H7vF6d/52a7/P9CzHZPkUdsxDUoG+z/p2amF3pcQeQLMSgri
pIzyOy791yIUy4CtGWmfQpKrYSmpGuhP0JdQtPgnjtMOKVzNrwIWzinQ8567XfxsIga5zQbMzMl2
+Qy7KOYDtvBr15m3ZfAd1GBlfRoGDHg5SPVgMshrxyC2yIXpCEMjDyI0QkyZGs6iAWHfeFUbr1X4
hegKA9YyG6pxm8pwvKqQDqZDHWc4Ei4Ui6Dj2MIwaiGWpwJdYFX6t06OE4kiR40Ae3I/C1T/ees9
dPvYuxqh2wuZmf2caIz/2SLNqfnDpOqlo+YSM47/9sRb1a/heW140/NtqY/FUV0QhvHy7++K89+Y
5mi7PIvq3jYc2+P9+c93RfijrZlAordWjVg998Ytiv+eWTtL2UzOLgqZiAJk+Os5AzIol84UntQf
Cbp4uMufynNAdUUWJeu+05zXvO/gmY5zvhvlw55t5pCOBHWp71re5F+iIo9WurR42YumX2HbPycW
89eNUhZHYYrSBr0SdHT5pAoyUU8imf/7SaxpK9MBzWiFLRcctTai7Lp7UnP5z+fU5trLHVY9Z7Vj
i/Oc0b36w59/Tj2n/rB6LtbdevXvr7dNJs1/MOTJqTFd27KYoekojY1/MOSjsEfhTazwvqZNMnGg
P3jAGdYDLtRhqbtHbuu/yqh97V2Ctz+oqQIJySb2c1ieTXPGC7Wcugok7jC67PAjUrBclxR0zplx
Zq+nGUVBT2dh57CPr3q7BCITc5An+88lgsKacOBD+4RZwO5Omx6TVjKXG83HncKMmM59NOanLD1U
8iCdBTq54bEL8xTy4Gn2ZmxvVCAM+LptoAMMCKCO/h+bhcm+9d9eKCcwLIMmbmDovmnK7eS/5LPY
ZjJwjLaivQbXeJ/J31otfkPtETtatFXnnXSe0RXBFYt9rNMWjiblYtPDt6Sbpmf5RGxFYCh8k0iU
0GyhhCXoEpMu2yCqEg8DZRXoZVifgy4j7vLm6i74rssi/inkRtEi5jhO/vxXA4sX7k8hOFt9YtYm
2jmr1qWP2lF9zy0cKtcRxbG085+07JdnU0+6tY8p88JlEQN9GJ/JmO5hedrac4yJBuimai1EGrkI
jVmd1FGqlPNfKylg3MQ6gKeWAMYB5JaJyoGA6VqpeqxvVWFTrXYDjNTBMZndS5QcKJBgoy/03aaw
n29FdaJTBdNnYQ6Insgn+mJ5S8jmureDRxQpVNIthynyG6uqgUzGPDiDQa6QiHpEpFmFpWyly02N
k395TFxzrU6sMIC8rT8lJKiQXXgy5BIBCwAi57CRkrJSHvypGvZtADbDLYRLRDhImShzhw3u3Rr0
3XYUuodLGZOiobn23fCN7DZy5uMzNt7pzSRI23PzwD863gWuzKOvG78FRtY9l4OGsjtZ7iZHEGUT
SQDtAPfS533R0Maj6zrta3xrzKMTstwLJHm1wx4SFOCAG8lb88pE24H9ylaWC7h5IJnzAuArOEKJ
3qNYjM59H29IqexulhTlJ5mx9yHd7OcmnHeiHNsrSWxb0zCWW+M1xb6Mf5RksdNCcLo7lJZ0FdJx
uXfxlTCitZV2w5/AHn9aZU2wLpDXo+Ukw51Sick4stjONgD2WkbzCN0QW5f1ttR6uvdlexXWGJ3a
2miC9ZiZf1RVRSC7FBTUDQDgOiPNY2iZ0Fp2pZ+quneeo0qocXoIfFK7xrxfSOeb6g7B7e4Azz66
VqddBoRvlzSYcvogVAXxjN4/LSaSUaYYCvqEdn7pO5rV+BAYF4VUcpNeiv1ktDDcMkYVhDEyBXSG
Yx/108sQS+FG6H1FJrFrvDK60K8ScPC5AAL2JZVkoQX2suEoaWx0SdZou3DYD3X1SxS0Wv3/TzPK
fn+ccCA/Qt2OF/I1yrlF75cwuWNq5OMvOSMVmA/L3J1aifVSi1KXYNZ/D4Tt7tw5Ty+NFXBFm+4q
lK5A627w3jwm7n7kP30lyvU3U+WH27qCsUxN08blZYjn5NUNMCVrpW+unT6y9j6/+orbYwFIPH/P
pAyoQDe1F0bQ/KQDNq0Vc6p3yTlJsKJu0W5WRLUAzUYFnq4YU9o3l/7GjqgtDUkjE/WOIHF1wFCL
547zsWLsAzEsPH0uDRSWuKqWg2oQ5l427g2006aUZ5DkgrMupS+vue8S+DfQ3ehzs7nDpZg3UdIu
e4O+8jrEmbDGuBDvRtkLDwdw1F4sfcBORx6PWSTg+m0MQad4+jVllflsj6/ViC4b/pp5NWLjxSbb
iDTCpuHTwwAWYma+CSZCYuiV3bwqHJ9HA8gPisUrN3uWChvfVFg9eRapTU6I9rtviUH6XJrY+FLp
1rJzRwP/4N8L6ngLSqJf4voKa2srfP891fG/HwJbI8/QhIuCDY0km6ydrIPOMFowC0arP/s5Am8w
t1/TuCOzEtHdSS3C4WYwpZRLc40dm6BEFt+LKcRJlle00JZthVIfBJx8OAoywmxcqRvgBSVpoPOM
Ubda0B0m/n1prAOWkuZSdRWx07QiDoMb+s+CXIAlLQKwIOmZXYm2vJTGMJu3zhJ/WAL9PXZgUqjV
rPE0yK8aH30VNv+DjqaELRh0OLb+W5zGb4UdDPtRcp9siTQYGNZStprv0xB8tQuIVHVMFxvBZnFJ
6c7uoZnor0NSP1npsnUW7Ue86M02XF6jIBr2EUlf6AySs+Ms1tFk/26lkE2TpHs3Xk18zs+BQRpD
Gtc2TRsRbgxMfVCV5j7hRpeTp13XCW1jkexamcNjeAYxGUhuXFyMOVTqul0uHnsEKNXu+slSy3Ub
6Y5R7kW8r8PptU1szDwdt/VR19qj35rGhSgV9JYZtqdyMr7lRvhzYeCHg4BYJq20UlT8NMy03L/6
WbGsw34CStHa/bmqwBbqbODbUuv8VQ9eVIgJLj8bL3lpLUTX0rv3bdo/3GFAMOAe8iQGSQ6qeZcw
1HoAjsZCgDBtA/FxYnqZ+7grE+dpsLHaurZxthsI/r2BGzoq39HOLdma9JWvaqDe2lO6U/N1Z2je
6hi5kMjK9tLzYm3oyf41qTL7hE2Y+Wpd3e1pMN6jyvjelIQGMLe4EOe8HINM7DFFbwg2iI+qwJ7r
Hlx4xAWrR8EjFLRLAW0Bv2sx3fRGgVtpYhMhlWut9hu1jFn/NbQC8mqr6lXZDjXP9XZVZfxEsOYd
3aLb44xe7k1ZkFSd2xzjjQyE3oQDw08AGSzhDBhxIiKkgVG3xl88bzymEmvmhu6JM1WycTQ3308d
Uc5U6PnZBnQfEH14nxIbqj0Dxl0koVCTITvnOn6MvoPGlppW+gF5rGXSVpTmR0fqOQXSh/Ukb9EK
Q01bcGZa7L8RaN0clc0s90wOpezlnLF6fy/YTtZj1LRAp6v8GDLjcqKueCwLHj3dhOU2ifxH02Nb
VIiugIZ6MyNUtJbYefiT96vrmdQ15vI90K1bin8bus94IraEC2HMHuDHw0M5RhBnc7Gjk1UfKgYF
6xTA+FNVxOKU9eW9mMV8FKYZnWe5xJTnpi7Ki7Jk643/7AausTfIjTxiC9x84kW7sfkJOBsXs4fL
os2gj88ylHAgY4QSKVx5msk1KoMTK8AOu2ryv7tuNl9C2X5qzBJRgrHxcN0GvXGl1dfeBOaCTZVj
K1Ca7wJe34Gxh+Tb7+0AXko9ZCkMSKTcQ8m50konDa8seBFVOfs5YLAsrVZq9GPpya+WZvEu6hEX
DA2mytZJCUN0nKeRQM6NA4t7hwg4Xmsa7kVfVNHF15d9QWrBm2Z5SM2TKvvSxeUvUJ5kJ5GF0pZe
iKeoK7fY9BiNSA1R7WIsRVX2VtBGJpQ8OmnOMh1NlBD4LAADcGz3Nu5s6U8EKWsbuu37pIslzIzY
r5WPf6Pw+uJJy2EpFdGM4KrKDgrnhVYDhKRprvBsJijwJ/1m6+/4M5iXmJWDkPCWQp6QGucOyQ+O
kBkgrmAKpY0W1Hpmyus6NBh1Mi04ZLR7dg54VLIIk5HuHWOiziGBCRSGZEcwcs/r6KeGumndcjLn
hITEKHMBrduNjpOIdJQ89Z2viRE+x0V47ORkOimFaBlIW9egjLJDEJXfkB5bu5TczH1tiRfAKcQD
pLGznply5Q3t+04yjkrX2i0BxYqiGeqVr0uakQAQUWQAcPjc2FClwQo4u1qON5htwrovtT8sMEBo
QpeD7mbOpXDbh1M45kGXbdcJCfrJw5tom8Y4r2btm8UVuwta54cKftR7BJcJaFBNxq5kMmoB4W9E
1dERjm6MOeCv9knQhLv0aZEiiyTwbW5mZz8u+j5wZv+aVhakXNozW2TtKtyvA/cymRnEODKgNsRd
vw5j+RtKXAZC9yn2xuRb1wwn5orJVsvs8TB02kz4rwDJMrs6t7Qy2TmLuam8waCzgOzS6YZtWBvG
vhiKMzuYR4R98ydzGEoWdBnrosUgU4z2b1KM7UszZnQzzPEFOzf9Opry22aqrS8+srWF6vBiF4G+
Ta3hZzJr0dqATsfdCpyoWdFcxU636yq9ukYON0xTg0qTRMGhkoinSo/wA8wwXAOYVegEk3VBA+Bc
LlO6sfKhvFjg9dGMwpFQCz7FzRAbNhcBc+A8I2NJUlVBGOGGGoduhV9RQAiq7paLFit0yGxk9Ljv
Ges8g8zfjVY77Bq0PVvN75rtUPMPBcJYCGyu+JTiJbvUEhOcWgja9TA6kjKVQPz4grEZohmNdf4x
kO0CZJmRjuLQ6qV+oncsTsSK5eMfForLw+RCbGuqOX1B8Tb+yYiT7A7imw64XIh1kvQCJ5i/jKiB
X4qJ5gT2vqJ0vsX2K/bJB6SSjZKBkIaIs8lKkacwrBzL+g8HoQii7URcNTrGG3v0IbKHozib3oAc
PrJeE4g0VyKaFphC2XjoC3dgVh7mW/q8aHHwcRTu+OIstOwqWHOwsIcfLeSbtd/CtJiSOH9JGwxk
+lKO6zXDx/Q6yCXryBRM067DNKATyd6l2iEPyCrnA+z8SIXN/4tZxmXszGGvuu/eCJnc1aCm2tJh
0stgkzi1kl3oCwSveiW2mbCd2yiTA7yZ1k1AJNiO+mHT1m536Rx2XPkxUeM7AulSbPP+3fLem9GM
+TyBWXWk3wqfCr6SCNNlL5cIa97e0p0fTP4ZY8w4lMWYdetoSTJvtZDTiNDGZK6SRRl3KWYcGYqA
jY/lALhpwWwqdcqT3hHq5RRN82J7yU+TiMBDMY7WxRnGL5lGyBL/x54fCgKG9e6PqQrMpyQqd4Rq
TxsdMu9TiEGDaN+H4wTpbrKYaesOmRvs0NWrJSJ/k9TmsybpXmlPUFzX21e8Osa5j1NPxtvth5g2
UiEnXJzdv/ICB7tOzq+Zv6Qb0Yt5/eEc9qR9OEZwOOdNvxn4gQt9jvZCJpeNEXJTGQ3bo3nQXA7C
ml90lxHdpTTNqoWElmXXxBGKKym8VEtkkUIWWWs+wtrYM2gT5vSIenzY6uzB3SpiQooYTjQFuGmW
mgkJd08iPPzgBAwfHXtS1dfGR+cyekmwpa1EvFCSmeGxkEEKss4AGcCx2LXbP2a3l2BIzSBpGE7E
SZelifoqDx78gvVDKwv84DguIi2b1iUHA+baeBQLDvQr7DvWbjCRMpCnR9fWT5AClvmTTpjAgeIO
RENL9B10hl+N7EWrk4YmMcWNEGfbjpvTUOhnBxjDPR8C8gsC81V4eNfk1FzNzw2bcLS0tsBVSHH9
mGDF1yz/VffR3DYojjajSzSSl6X6EY44glws3MKVvnMve8+8+ntczdmlstrkzfaT05/o1Ptb7TcU
Cy1UcN/moGVpyU4UIXAKp3tT95RSA8LMycp/tpmfCr87A/3MTmAn6meUXx42YHIvy/PYZv3V977i
wnGOcSvagstxfhDETZxFjhmMG1x4MsyxJL0eL9wnGdassh4ZpPuIbYfi0BHTh+YjS5HeaTJCTR06
gW4yfVTlvJ2Gq0HO/MPUno/AL++qQOur+j0TMUzNdh72ZEtdew4WhZSr6bL69AlJXqBzKuaeM4Dc
XDosFZkxjhxYoy8KWd1maCZH8NikmBGGM3VUCLSlym1LoPHOGDL/UVUEXbrEnW5QcuQbBGC0ygL4
Bwk3hFAmcjqGO8C9psTYA+nstkL2E4G8Bfx63XwM/C8khDK2ypmCqMMAFEtEN219HdBBYbLwKxrG
rb4xgwjxMm4H/H1d6STbGsU04Yl8/BPLlQoZaICjZbfXUKOd1tcTL3Y/P3zIltuY/xjv1vdkmn80
Rr9QFEIRoKH8R98RRMRHOCV8kJ/tXFO/zT4+yMjPtG3cd1gQAUbX2vzNTYpjHc/eMflN0yY8O2BN
gYiCEwU29jMNyBryfRpbw6TzC8F0QYkirl4w/mys4RhLcVBpuCsICPUpzax8F9m/gUO0l7kqS23b
FFr81OvZj3ZiE524I62EZ0Q3B/9TA2Mr893kbIuUvc0aSUhY7qXFuBxLlAHXqFy41loIJboTP3Wl
tCoyL99leXZ0Q414Fci6TU20cV+M1aZ3edka4ivbUrR7Kv9xI7T0NCwOOZ3J/IP/irmjNt0G9kxU
zBR3V72tfHKtiz1BqxVUsx4vuN4T35H09io+uvJ6tfWg2xP3wRFLNWPpDp4ymGgotDoiMs9pQ5ci
yRbw3DpckbS7+1DjOB0N+WXmzHPRW9oSSVgklML87BQDWJxshq9U2+O5rGxKuoNyu9iUw0cOz2Ld
OID+cKCMW/9Dssk07wqC+ovTRcvVMqdvYRDTpWmEufVlCHA1DC+a2ecHUwzJsYnCsyqCCK/+FVST
djRaXd8wGiLcnXzzfMm09xilHOR9XikbAanOXydidHdJR7+s6zGxlX4tUPB2/p4As0cTjuG+yZDV
gnD70pn0RjC9/l58rXtzquGNjirNEMcROyFbi6El7hXamqOZcRawJOMYP5o4BZWBrTtG4sDkONgn
SCxuail5BwUQFMI1inWcNtZ97nQTqhDkrlxn8D4Zy5+ggNKTljfWjbp8jYGqukL7MbbVzKVWoLFY
RfU00vrmSKE3+m4Zl+QxaViHAobn6zaWEnwXXCWjmuWSmdHV1/T5AMe8uuSxbW2nxUbGK4lZLWKJ
va8HXzOrn66aKA+JycmKnJz+gMS0AENhZM9FYVMoRjHJPjpW8Byj0Y5Oq0sl/ex1MN00ayEqY26d
lwNBiM9RiKeUl5/UqoIO9wJlGmsQKaGuIYkCKZIqvirN8+wN003FMyMIOIJIMNAUjvqeQoHZg8kb
nY3FK85IBA+4SdOUqZMX19K4jVCkMeojCdCvwPCibbujnRajcJTixvIWBgUyvbKoH7lbXX1ie6Ty
ipRW0wODpRvWJsxMKrwqnZ4iv/jiww3YlYI3dpYK2LYf/lACPeRi+1BnMCOziWDLE7ikgXWm5dGf
TASm6yAFHiH9D1vfDF71Mbb3CTAPvDR4G1AnY9wK8RhWUOHJW0ffelKsZUZpdFxIEdvrCxWIg+xp
gUaLUq9ae4Ft2+tI8xDVunA4EG1zx5oQGakF4VB7yCDDfLZj1Fe625JUFWIFaD3SJSeGWIe8FQRC
ps95oDvfFj45KeXlZpz+ku3BHScNvGDeifIWxqnvM3ggE0knU+QU2M5xwIyyniqOsUEPukwtTUpq
az2i0VbyDzPIieWJPEbLesoZvdUy7FLttMvnk+pkOMKYD/j5+xU28hnq0UiR65aYMZjSKPwqmnGS
Mrp0v5SMoNhYr3NSdHe6ks7eto0Hhkkwyr5/q605uHl+ovGOvus+FGiHFhKuBdu+Opr5Q8vw85RF
EULl0uwXUtjWJRzsDeoULBmN5HjKwjaTJe44h6/WqC/O2s79erfoU3QLSGPYlSUg7iF6QZPNwcrR
njIHBVIRia8SuLi3ooxfROop0/QLzgygHoGWXTrO/7tgCcuLH04wK+zxKUuheY4Fl4YIMmgmGaf/
vKi+19IGZMvzhPpqHs+6UnHIEQmQtJm9HXcViM5jx4nkTsZsDk1UNGeCfsYXmvK8yiVjOhRTE3G4
BHvPYYIkf8AC2eUgE6zenC4T196pTr2tg054tAN9P3hm2BIPGnpM5vRv7RIX5/7vRWCF5RrOa8xq
GRayD2etVaIU0RYtoGFnfSWMy3qQUes+t2m+6pCACqtqb34XNjf1VW84q6HCRB6AqWzQqtnxCs2I
swtduwZwMmfetg1ogNvQv6jkw25PIk/IRcUA5W/np8BlT9Jt8QigJR9Mct5m0wZiA2R+OFYWEZ2+
4aK3WujNJfGU7edkep1wSZ7U0k0Eo2T2/LWE57KLpAlDLbFL37bJc2Q88rlA5gOkHE3jNKWvLTcO
tXsYUiQdOMXNL+kpIz1xkInZUbqzQ4IJMPNTCHDAWysFudKSL2CsqGjxLmOrdxDGjD4iKftFA77I
K6wPtBCHIttklOOkAIVpclB21kY27lHuEYdsZdUGtPFfvuW+z/09R9QbB06bfz1uimuc93+0+dTh
zWocSMRlcFsCZIODM5163XL4QOO4QtQTr/kgTGtF44zsyti5EzgV9XDgE9h2YjyVtU9OrSp9xjUw
AueUGRd7zIpTUoeWjYyIWWufIIAx5bHvczHmDHTTkkPZYUY1y9d8VCZSA1Pm5JjeXrO9ZeBNp/Nu
B5winfwwBX38bOOcYYgnfMq7/g+bKIr93BGMCpfR2zBeAVQo+QG0qIpbO7zzVm8NErLvadk3zwzP
f5ddZu9b7iMnBgbbKupxa838tjlBP5s0yEsoOL1PpgxFzgZDy3IKOoiCQzMRfJBoDBFUllFrJBjw
c+xtWTxvZjqaW+5e48mIu3yv3DYxxn8O29lx5kREl4GJcZXoJGGMwWlWg7M81bgEjY6kKz+5VHJx
h3rrArw8OlLfHEnC1WCQBszxHlsTvWY9tZG/WYCbYuk0DSPkixUpkTUSoI5QhCtd6rWeDtP5w0hX
WAYd8Iz7qkw7ocjn3+6G46wjrB5KP8B5abcE583i4U2JdU5M/d75ib+B8krang5rupVSNgE6ZIOm
2F8rpJQiqRBHziQlR7oVm4Xjk0vk1Wc4ndpxNqexOMgxjqpIB7k9UNxy3475a+j3TSe1pIU7nVwx
PTfQsP7LEIyDY7DGOYfYSZ4vNCmMTC06c0YVf5uKticCxHTWiGUEjmfNvo1BMe9CVPHb2oH3BhKS
aQqfvF1U49nqJFUcqQVDZLnkpjdubNwzXPb13pNnQlEC4nctenWr2pq+4k0Od4BGT66RRw9fLuD8
YJREQj+UghZejk14Q9iQf08zt1sz28bEOlvefQB6bHm0C6DMx9ukR/mgXOE+JF6mnsolHnnTPnOX
Z9cs7UtaCAeFzBivvBmPa6GZzxEV2TnIJhZv9pgJv6lEFGXYdeB2E4jaBFsHve+B2mEVe1F6IaPL
2uex9bKA4R9Xi3yDJ7mEMxokkBXFlgALOsZMzJR5yZBdlnYyJ8ZFUPERCZwykWrHMIcGLdHBI4OH
e9eEARN1r9yVFtci04/yGU1kfCiLqUS7476NZvsE9L8lyuFiMi87KwM+QfdgRgbCP/0q/JZovrET
DXpRL8K8j6Mz9OGgQhR05CxVLYbN/7WsfMYrApmtKV2lijOTWEhIPm4prUnUSt1gjmQH9fvtEjVk
LI8JlsBJhMY+NKaHwtJ9pm3b/vIrl9MVGmYDXDzo407EZaAWBDPsX/OEgXngTrFltIDBKCcxPvOQ
5mM9ITBasyz8HVZwnphmni3CuJhhb1U49acmNPJTWmyhSNah8idwxnI3YUUfN+YC4QbuCmgQdv4N
1hITGQfJEDWQlKP2QMZD1GdZ2H4PuTfsamnTg7c00ZSpDnNnkYzHrkF3zMcYSp6KNuTu1jRRm3pN
3V8j3EmEmBAk7I42CR4+Ww0AH7qAnk+CJV3lLwRreruiBk6ytgf8Cj1Yp5IAyjz+mSNjgVCSuLep
SswP1V/cIP3LOrzdzWRFB0P6QTRtn1jJc+6J8T7ZDg2pyfxiUlJeRpcPRhWa0Z2P7Zc+bL61kW08
u45ZAhbSXQjNIAV6tBFrP0qsvSPKX8vCp3UkkBjBeoPkemmk5a2N9obG3qD85fmgE1aoc5Wqg0gS
R/Mlin385ZNpb0Qw4IBnNL0VNaYtAdUNJbNX46MfZ4BRekl7yK5acQi9ZFfbeCDU4so9ymnLr8aA
wqHoYvlLFvwxkXRbpnDBpYPzcwyT+Kge8SY9pTZUNisETJ6YErhHp6QXOEP6nIs+14b6YWhDePdJ
xkLMifKcdnlNQuWaA9RMWxfnjpnSF5DNW6ixxYHA0ScF5OnNhehxvdp6ED5uzYCeOKpTGOzA2NuR
HACgkzHMGiYXQp4nbFQTZ6+xzhH9/4MiBVmyozsb8/n/EAMG/9C4uRAPaM06AQAz3wj+Kb5Mex1U
tUPNoZNAtIIFuhml/kwthTP+9ZV6yPlpIZfvxH5BFqFsw6vFrcyea218SnvZiO3i+u6Mtn2gY8G2
pSd4nWh2s/PVcoxV5vC47ZrXGTUFA2nyGVLUIk0B5bwD8xOVKKIKbWohS3EXYkI3XBcd9VVAIsdW
lT6dNIBcUkNL33sOA6N26rr0zBDGeYXzjPuW/i3vS0Bnijtvr3q6mheu//2VM/V/ygNd3TJ0R754
pss29U81sU3hZDppMe5t9Kho55abK5eaKugmXK4FbAX6Tn2j8rz3oOMc5Gped1JLb2T9x1fqof33
N3JfULjTfN0YWL0/csVRlWKpIJ1FPWX/nTf++VB9hYrK2cxV0a3VQ7UI+Zd06UFn5ntyyEtx10k0
J2e15DaDASCv3CukJ36WgObP5fM5496Z2EfVt4w0xxhgoKmw9O4Z7ad2h2ThbQxJfVEPExiUHmLo
/FRYIBrVc2oJ+sI/zkb9HfrOyk1pBOedhraT8ZNxGTpkHjRkcD6QVtBstSCJ6Jdfwg4ogtNiHrJw
PqqIYfWUyhlWS9tCAvcy4+0fz8fQuj/iiE2DkENInggV/n5O/aj6CZG2HJBojW4VkjhGOX6ygxx1
2YC2fpYSbPWc+u7nQ+xY2LbV448v//F99VAthYB0rL76+HuaqTrmer6mwEmvPhmgsmxvxUbHD7Bm
csYESC6LSWdlo76MTCl7yRkKj/JnPv+MKfnknw9xZR5Hh35h1Mq0GslHGJjdXAB7MawMdQCh8qEX
uWXHmS5HVhdipc0rMV9oMswXAxn8Gp4dKSvyuc9vfD5M5TdixxxhRpr5KdX8+Gbm7c2sSu4mbXwv
Ubtw08o5tRk9BZdjj7L9rTcf2aSRPMdoiTgQn5kchWRzf2SWyq/UQ07FJeBCn9Q99xdS5uax0AlC
oEdZVAZQA1DFdsgolxT8iVyWPueMHfbxDlDlGaS8fYgAYJzV9MYJOI1KQqEdb8KDe2uQyW3DKLU2
OfmHj0LmNJASCWFGyrjVczR5xvu/7xfuP2XXrhGQye54juFxNnU88z/VxAb8JsMpqEqMvH0UgJt+
a3cBWPCFk1v0MfzG2hxSynLRy1G4WmBzAo4ssJuTfWSGG0Ll/vpOPTYYoshITHcMeWnWZG55oFJj
5L7oxmPqauMBkl/cdfNFPTDx51+nKt4asmurlk6OZiLZg/1fH044h1fJ/6PsvJob15Js/Vcmzjt6
4M2N6XmgJFKUNyX7giAFCd57/Pr7Jaq6u6pmouveiHOoIgnCbJM7d+bKtQwmeJ1+m1w7+4wM0G5U
5guyjPRh1Hn2DQJdP16qCAhrBxfg+hGc5z8+N8BrEc4kWZFX9q0tjH1raRlxD53iD6JJIc6ydZnB
ypKXFmCGRTZ8Xp3xTxbl6Q/4buN/6Q/TBHnjOqbhAoT/rT9ms0tIO1jWLsaLusldV78PRwoHU3hU
MsAk9+tHEeRAl4XVvPzro6T0tfN4AhKYyo9a1YF4ApcWDDv5t0FS72s6zmfE7aelvdCLPJ3QquaL
Ojen/jSB93rTmvhBP33FCt1ukWKYdlY+Jmc1dE0kpSGn3ESiBec13tm/H5GmFFaU1EijIBP8/S9B
+vCfo+ua4dmG52q/tYCXsnCpbmPuCsg6myxQB3ik1pfazFKRTJx/vF8/dNIIsQhARxsXt3lLcDsC
7aVmT6D3nB2Aa/jj1rdxqeyhQ0cWDEdR9ckiizJhGcbk6PL11V0/sKeRYu1wK1sd0MINyoXrFz8d
s3740/d+7vmQ3xXuWWcU8a4GirUz8258y/KUwpfIeMpM3bp07v7QVNIUvzUVfGWaqQFMU3VzrSz6
qRTAt+ZU8wbb2rFCJnu2NNkjVBIoRKtZEEaNVkKhTcP0FiWsSdGQ+y/Iu8GvgjMLAQBLnKPgyTnw
vFJPc6DagdKFgtyjlxkU/toVMspTeDpNiCMwN6wbV16MObFwKpIbfWIj1U4g1DurFHSPfKvdR7G7
/HSknMFDUdvCF70tsuQpihJ7H+VjhoAyH60vGvn4zb9vHVcqRn5uHUfXVDbSuuOpqMoir/qraas6
ALhD6ANw7ork7F8L87rYzrw/iRQiyfRbuKBXznq+HhNFUU4YfXhTEws8tUPBbzi/Ix4HjCNZhm+I
0sIsGyft1frWAvF0akZVvlvfVlrjQoYBPHV9q1XzciMnokhx+LZ+1IWH9WQUQvzvJ8uS8eeTQSH3
42TIgi03pAvv1/NMaARLHtLv9jrJydiN228xZPm70aNmZqqH9puq9qDeau0lre0RFMB8U1p287ge
2rduukmbGlVuOTRMKCSe9RCsp5wop2QLtJoAgeVbc4BkvB713fcTFbp3butecbce61bATqNs0vbr
22Wa0Y1Xe/90faspAxQO1D99P5OhOPojqd31O5Vk6u7f97r3u/nAcjiOZpiqY1BKpxq/9bpczpmm
sEaOqYAX2QVJsb4kggpulfitY2tA8AUwLSjEFNQq6vAPFfjOm7KlHoDBBI+I3ZVPQ+SzZ2ySVxdx
sQuKX+2TQlnOPXiBbR1id1C56I2v2fn1X4Pdkq5EoUJPgJmlfvYIEGC4XV/g/BlvydOZJ4WWwYAv
X+B2DreNvHRt9RE79WlMVeq+FvmrhmF1M9bmhUdcCwpqPqr0Msb5NpOdI58hk1Rcx4oHo4kzXqUq
qVJTkI//eluDhzvtk6o6qaX893u9nkJJ8PpWk3+p7Vu31DtaLKHSqq6e58EC96u11WlXLY8ItpRX
Q1mbNwBq2E10fvNC2VMDKohgVzYh+VWbwwto2Z1Qsb8RxXC3PXmPXdugZjYU4PEcUTv25MUtIqIv
bg3JcTyikxgDTtnEOqrzi1d07ISh1blA3efHSxGD3F4Hx39+TP8n/Czvvk/+9r//i/cfZTVD1U+O
/Ne3/31+9nD2X/KLfx7x2wEvcRpXn0F8+LdHXT9uv/1+wC9n5bo/7uv00B1+eXNWkJee7/vPZn74
bPusW++AJ5Aj/1+//I/P9Szf5urz7399lH3RydnCuCz++vGVLKe6ydb6P38+/48vbw45v3v+LD6X
/jM7/I/ffB7a7u9/sR/9m6saDiNKhbxGdVy2m+Pn+pVj/M3ASVHxGSlFc2yxr+z4uujvf2nW38Ar
WY6H/6J7jmEbf/1HW4J3/ftf6t9sm42pqqqO52mYZsf56x+390sH/qtD/wMO4bsyLrqW5/nVyFuW
bRsOpekQe7u2aYHd+9XIq8h4juZcL6eMUPfKRC1Hb3LycuVNnvnpbU/J0m2eVA+FeuwgNL/2oSan
GpBMjJFY450oJUC85V7BXowkvRm/xlgvm8n7TfcRh/S1wThnmAWel4EmHKwJ9vhrmBL/sG//tdrU
slzPtizNxOVh3254v7vhPkCAOnLDBdbDftkNMNuewRxAzRvDZ4OOaUQsG9DlT339ozF/abxfbSXh
FdU0LdDg0GC5NsGW32pcXa1rKUpQ59NlhDiKUC2KZ0vEYmhjIZsq12+BS1AiHkPuH8PNg2TTa1P1
/X2bkJlIEKNAuuWzbmL/BPZg9yli34dMAyQN7jQgPjG7Z8h5w3dFLjhpx+JhKo0/2HtNxtJPy/z6
EDaru+mAsLLJMv42Aqi6LxqyS+OpbSN+A8+mqyc360tNcda5bSE4McemfgG9hbbx7Ka/0dPiqrS9
H8yxcPMnV2H1QSSxvAkRuNU2AI8+4cvz0BMZciF/z89HYIOnSJOshUrgb0YX6EYtxSq9V18MzjDd
eEkIrUGJSm00fY5KngTooDjwPlF3g6CJfVZUTXq1vqAtSoCc3CpAS29TjLHyrCQRuKRZh+W3S4PF
BUdNXHXerfwYFFidgYgAJfak1ub44GQG8QhUOsvhY8AROEkY7reEpaJLxs5t2PTGgfKnQ6baa6JS
+RaD46WSiI3XpFdneGpIYnSjf1OnYGCIRIZb227ewKI6r6AZWWmqUSH+kvrAqfz0bIln9yaUBLZf
FBqEmD3xbHcuz0OISTeqXlFdB0PNpVsKxhl4+GWaedNjP7gPBdyJXY/EJAxE5rY7aynIuCrmIn0Z
o+ocVMhptESXw6CgarrSuq8vWYmeN4lnoGgierq+WMIypSQpB0apvFoATNKaCDds1MTtnBQAt++f
OH2TXq4vsWCG//UWqN+D5cbzDpgW6GTBN1Rt2ZwDw7wuKIfch4u9X0XEwJbp91oHP6rRTeXetIvl
sTbJMMXDZ9dfxWqbfst6uiQnU2CNyyZpk+pEp7Dtuc6iHDCC2n0vyWhnaGQiPKY8zfzHFGzmdRKH
L1bdnADDGAlaUQCiO3Z4M5ybpOve/BEGSJAoLygvZRchXBFT/ZTVpfKQGcos8IfisziheCz9nP8Q
eDV+jR6uk4ndl+0QdbUICqi/FRfPJZZPURuC9HiWJ4nS78CCGW/tAFuFiUp3V1LVRwjswsqcLSKr
7RbOo3zrROhWgV49X7rUP9ejEPgYFDSgTZ1uN6a+R9pLM058dM9ONOEQoxa5I3fUUtc1x+Em78fl
nvQcdBEUNz74rhlSYNHclhG1NvkcT3+wGqtl+9fegOeEZ8MzCNIYhqtr3u97g0Z1zLRWEM7QC3jT
TalmWF/qft56oGxOjLQL7/LUQ1WTxfwhFzVbZDQbMBuTa95jx8trNLvYBpMjEVL1+CnramWTGr4B
cYXbkCI1zgl3UaskeIS4MY0/rBna74uGp1E5hu2TYDmPYMn28KftX6uEUY3AVIoIFaS2izAmQvmT
n09LkWyGMfs0okSj6DV7berIptBrOosGxbkaixZBltYvtyFMbTAqgmtSMrO90hAA/dN2/nfrzD3q
nmbbrkte5n+sz3YzOamv2SlEFjFwOqeKzgYkNP/QFL9SaEh3kgPD+JiuA4uG6fy2BrRJN5lMofR0
TKxXwPbxmRplJzFGyeShdT8HjlXiBP3TU/pfVk/zt+bHI2KeqELZ4VqeZdoyl35qfgmQVoU+Ex12
4+yiCKPwNiG/1znqjT/dxuh0X/SkOU/GLFLORss46uaMco2zjM8hpMThkj177dA/NIO5c418fNYS
pbnwIib8Kg7SNkW0mxrP3fRRuVOnyHgwJzO+7SpvV8Reeo50sPq9TIwV6jWhAnND4X67cyM4dmI1
XK6Mdu4vICj9Yh5djGbR3lhq9JgD4dqv72xqT1twfLcK9b43QzmfrmQQw1J++/eNpf1mWGgs0mmm
7uouE48AlPprYzGCQ9jrQC91Rq6fFlEMTxT5ys5OoK1JrOZ0MQxAKVEybnO0JiAb07CfUCn+/98H
fhazxTWIs+Ey/nofIM21mEUzPx1dFbA3RUjgkm9D000oU+w2w6Ra94TlXrrFvDUXp7otR0DZf7iJ
35xWUjSqjctFkxB2xcOS9NdPI2cAQ1bAJJmfAi2YTnRyDxeI9cUAXIrlJloKih5cACCw6psbkEAP
sD6nZxbg2hP0tYtzZYmq7VCm3yxKiHYadSTnf7hB8zen6vsdQn9iEYPE77d/6y7PaahHMlIEZ5Pm
IpPFadZAtG9ibhuk9jcXmr3btImLLUvDcrYy2a0voBima2exCemnbrVDf7a7Hp9BaxKXyOMIbROU
6+HyXja58DYphOPPqX5WLtIQkFzULVtoPVF4y9TpJIeq9QRYyTvgteIOi2s+2kKaYNfxq57Pu75X
660zZpCkTh3xwrqOzrqxrrYVSIfzkiziyUB+7slrNXfjOG50GzrUg0Hf2W6hXKofFJNy7zx2+ovZ
hyk0p+D+zrHgNS8XBG7GJgH1VkIZW0CSU09M9HF0KP8Ao7ZKE0ZkxjdkDu1wvjGE4sCINGMbG6h0
l9SY4VnUAtCvz+bW089LU/9Eal49gfBQOWlt4y6Ee7siH+iSwgR3fTE16cXYKCXEBP577LrJZ4Gc
ZZksRAK68bxHMJiQt36yjtYwdwY4aPBZYDtLUHB8iyW3sL6Ytr3NIQG6sInQw9CTUuYch/3JYlLj
3Mc9wWWj2aWpfueqVCC66sZmet5R0Q1zCSR5G7cBSro4So6iDATiq1FYcl0EzIRTRtmtjESz07DN
Ahq+D6vuBjKK/tprYo3owPg4FDosm0VjXdhh/4DcSY+6zdx/zAqOeprvphnFEcdJb2In1J7cEG5z
B/lupWrviC7DY2rCAptm8V1dmxDxS6zZUtP30PdIvxv9y5Rn1R+mpf5r7N2SQe+RNTXZCxF2Nt3f
tkOQOPQmslbZacicOiAm9G2ApDK0GY9FD4ktJasj7KwjAp7eiPaij9CGvYYwk0Y9TxvlK9GeInDG
Dsj2pxCztp1R/6GapzlNhqF+DoF/bbu6OIZTh2zvVAQ50/5PJu5/PoamwZCv6iR/bQ1mvV+tS90a
6AzDHHsKSVHaABH1KBk7Syo9okyu8M7RoGoul1wzg3BWij06ovopBPJU/poAZsZ26xWWdUmH/Xuj
4rI158o/eV0slHgrmmFj93STKMBv3iU0hJFaG5Kia8ujRb2rb1hbe/b2CD5/zrF1QIR409X9I1Vy
35LxUQ4ZtfLo1eWVbrdnVawHap8cY0fdtK13HzrlUYny7/9781fpIuCSfzFiqF1cAmvQD0adH+2l
+gSs9aUo5DG1jAJUPXCXisydfS0/J273pZjd+2A/5Lb1mvvlUf43FQuaLXu/xMhFE+CnNuS4RFHQ
uXpARcOZ0Rb7qraPfb0cnEkHVgLU0IseCNh+dWZ+RHzl4OoAV5ZA6/VATulUy1cW+d8Kb290QDEK
ZS83mHKz8pwE+Q92vwRKHl0u0VlYeSeLMzzJIV6mB/IXFN8h7SiDAmuDJM8xya6GNH3V+IoYI14z
37f5Y1suLz0b0Kjg84I6vbp6DEP0DKY2DAwrO7LRu7SXcIsmd0gMPz2Wvv+BT/KQ+NMmiWGgSub5
YNZq4M3RYxPKHnH6IiyJ/DqwgcT2N16u3JpeHMiG18+SI4ZjX8XDVommgzxNrntH0h6wHxpXcush
zLGu+lbBpLfJYytwdeViqZQzN6+OnhkG0k2LGwbbyum+FhU2ISV+mbV92hjPffMZd+kpJQiqAj/I
ErhGEozIwIdqdScNLh1DlvHb4EaAJNWAFSjQzfHLKd5H3XmSQ5C4gekhe7T68ARI6pe26IH0G6o0
VBMCjKBzqpl2Uh5NRoSMknWAoT/r1/WttKwMPhUbEBeHLuTXDDD4qI+2AQ8mYt5xoQZRGQWmNVPO
TVOBjg2QvA1qB+ijg2ROWhwbrf8ayuLY6+nR0SFIKN6kRdfey4ckaAw9qNGvAC59L60go1MFIuQ1
L8rsUv2QnVpp/DRSguNpFI14T25ybsZJ0I/lUWaIluXHQguDQTMfqJ8arC9pXbMa38ti/KrpraFg
EGjwyjf9OYw/R3tcDjIlp7oCSevetkn8MAzFZ8NUVNxrW5tf5FrO7G0AmD1Iy8h4HBX7ymS7Le8H
BprafNSV8eYvyqf0t4zJcYkeZoU6JnMiMGOd+HZ5lMPlPmPN+0gook2Lr6RqjlExHSLLPkob1SGJ
3cW8gZ3wmHlRIH+JFH/hzx2j8b424ZldXq2aYTp1xVH+L9z+i1J3ivxtUZgOEFL/gu/gaA7x1tTs
vbFMgWLaRxmxxlRfTrFy9g/bgcreQf6d56e91ULQ3J3KNJSblI9lIq2NOqEgHfMQDuDUvIpO11EN
YnaddTDVPeUl06V+i9Rin3kLaTlmBjNBdZEasAF1GeWxyKaDNGYvdg2ukKJw7jN1DFpnOFdJZcoF
yyQJhmbZ+/W4VWz3U1pSqWk10gdJ84Y0bLhBFCXolvxoyPocoqPIv021vUZmGSkbhpBn3aJ/DCwb
e8JvC0yQs4RB6BEMpXJIPou8HIYC6wraui/pQLm2dMWUW3uQuefmPa7Dq7SOXplHtAsCqkXx0sAj
8O/Ip7OYAVo/BjrNlncAM4YTmSM2w7EYO0gjKlSZtfqmJUKyWnIZNjy5TljTCudHueKEcGMTD/fy
Ocil7xbfzTB1za6GEFD7GLKEws343EutXdVBHyVmTYZ7TF5DgTpntUspsw/phC+jLjZL7t6zPgZ+
rnyYI6wtGsoM6iY0nvQp+5zH4aPM7OPska8k6GphUMZwCnzmia5YYMJ3sTMGJZPIYhx0erLLAfMk
tvfRDcmbBXB/YbDOSzC5S6BiemBMP9WS7gZJrDfPL45Lq11SAwmnqLo1ouVgF9kRUFFQ6HwHjb86
eJdZRIqkKu9k9K4PIMsdlAG3XZjDBsokHsPgeuK+xEKG4/hlYLEsyEftTrmROf3DQEK4wjwoimsL
gl2PPl7HCy0tJ/EsuoA984bIDATPiLGxDsU8iSJd0SQBcrBHyCEfpEtQwIaF+sNLnfXiMgmkqd2M
EkNG9PRYDwe5K+mqpfffZOHy0TQJM+/+H7NFU6JnWOxNCscMlrkW6cFuedG0u/XCskbJrUdN8+x0
F2ILZBaJOdEGZB8q6z5uKhQwl0O+kJuu453MFCox7tNFAcLN7OC7wW6wMdNhWrpHvT3KRENu5knv
DzK/5daadCDoKgWR330Ed1kQBWceICPTm/qpmNra3prF+JrW3xdKKhgOHVS83IsYXfCOkE13cMgm
556sDdl8FsbjRSYziRkmj9Eb7pvm72Jt/JJOsik12fhq844Onyw5IxWiFLs3aDSF0EpYJ/qo3XVF
/caqgRsdP/Su85Jlt1OTHT2GCCRW8ObYz7F6YWhM8qahZ/1aPRTquM8K9Tz39Cc/fE0dc10yxQgY
1e08a+9qrx7Q/6EaU1MPY36OescBtvYjSmNH9hJE7Ypj1mmB3JbhPlDV9aLGGGM+Am96gYLtrmbw
yrpqylPoEMmYVXYfSo85E5Iss3nmztGrXt2In9JBDbtMMI2kLJNhdRQbAqb/jS3VXumnnfSOz7Cr
ZuU+i5YvnfVnZkYr1UKh1Lh1tfxCbI0MetzxwKSst+j6c8j1NlmpswTjgfnO22Rp9BPcaRUwKuym
rJWyZhmFcjtQPAQh25e4jOsM6tQvaqLudD/67tQMs3Fn1flJWxBkBEX96YwsmS5AZL9BHM1eVz45
o+W/I9f4NBXdu5w8GUq2uInI1QedLOQjREt12u9mtd2LU1R75edsMa8Vdwc1A3RN2TFFhEScBFCd
dxm0Oe4MQp4It4w8mWQycTQ2VymhONe4lckF2xG0quUViGYrd44hFmU9AyNQ2kxGO6oixS4rm6dY
FhqZC3LEgPeBvsLl0Hunch9y5Jh7IBoAQjPiMxQqEmfZykTNmS/SwvKcbUI6oKwh3GNJ87M3pCZl
ZRPj39r9p/PhZuphdUVAkzzF+Ys4ZTJxpTubeX6Psq30mDTSqH6/blHAIWE68HmgCMB5pS3kr9yT
skBub5t3cm3D0AJ38j9K/1Jvnfdm+NG2ja8jGIwYs7N8tUX0QHRmQ/AqWEeDnrKHWVbfpuG8c+8z
XU9gQgV4ibIrj47QbyD95msNVWfztXRP2qpB3/aHbluodExVrjcLHevDrCNTx7PIza12EyLCa8JW
bCqXr1ox4Bjt3pPSEgGo23X6VlkUQC3xzYQ4oGMXIQutmACxGjB2EWm87uKDa5UbXbuW1baPqmNS
QmBouNYbuhAXAwakDxkYLLlmvHxzoBErQxaDvNoAtrztTOUji5GkRmxVre+o9NzI7F3G7JgzRS3L
POmy6Er+LXuNSaGML7/sEzVITCazGIq5RrhFeZXJLd4v8KYLdIg3ciUxXcBB18FFlPTgato50jx7
mJ+khIcZtuC1qsXW06EiNItPoC0fI96fnbfn2tDum9n/KADJ0LnKveoishMmx9puPoo4OQ4DhVJT
eF/7I1KquFwWBRzknJDlA6IQweKIPzwjNmqb7TeSQExDZEb70r3NPPeiXcotMgsBJ7LL5KWQQhRo
i51BDTr2JJDCfNlD+FgiF1PhJ8sFLLrXsfpNP7UPWMSglXMu7bBX0vL8Hwd55vyUoCstdyh3uh5k
O8+FWT3bI+NO7AHMZoEn4tNSf8uHJh5il5En7redNwd1Y731MQ5B1CJRqWzkfaxjp9nq5H5ESMAi
IToetNQ8ytNDzU4oxbyXe6iz/DPGn7XgD/LzF/lJmeI9qfWH0Vtk9sPnEvrFrnIvZ4quSmZT1sWX
YZ2c+baUkxRPfo1Cdek9NDyvaU5B001fY7l1vfRVblyaJ2/TGPK9/mzR9EtpM1+fAmmzGA3JxQAP
nQKcJnkHSvBLvkdNYE96fCsngIQi3oCWOVRj/em7z5kEPTmpHOcO/VddPCTExBolAQfLSFls/2PA
1lb1kWq1+y5egjBmo8dWQonvOeNVBW80XFIbBz1RCIofoCK6FtojaowClOz3c6mckkf58tj44IDA
51o/dp12aJ+QZPwo8YxKMz7GjbLzXXVnsxhpOZ5Vnb5PEOfJmmTaSyDr9jQ1z6X5puRIYBXVPYjd
o4zyCJ9tyvIgNi5qw3+F7eGoiJc0qk+xX61uhxNv3Kl5l/kre3JxqkYnFw2sE3g+A9iY7slkUMLF
dt5znhf3Q/HgKE3qB4iIUWBjtSw1/z09m/vwHfmKNAvEPvQU9Heavo9Oyt5al1hZR6kJ0ZtgxkW0
5yRIUpeIBKJGWDlm8ZBqASpLz1l41eEYQsO6Q9hnt85KU7+0bf9JPpcVdtBfxUEQ5wAQ+HtDxQy7
Ww2DpXRsaCj/Jf92LQ0IP1RgGPmlMN7Ad/9h+PYrpEAk6jZOjHOJNyx/5dDkVkmNUw9trXmIjymb
rH98YxfTs6Y+ZE77njnM6AmmKe2hLWfcxemhbZnwfvsOWOpQ4UPXiftowpjWlKwIVnFsO/a+XMOc
kYJqBrKeG00r3uFADRCcO4Y9Y0muP51DrXOQO8qGuzmcXyjPCTKOkGeoY9Zep36gxuWYdEMAFLfg
K5tDlgiWnSeit/fjp03wLFTYSjvx0bW91/oiKfEWaCf5VO5kpiDW056XSBGV5Cu5cF5/v0Fkq3YR
asdLPh7axQjysrulFAXc3hw0ifJhsH1ItPF8QsxxipSPluiqHrmn4ah+yX1Kg7RQoLd9fyaPoc7F
Ec4oZueVPP/SxfdiyXtxAWXdALjGpjs6dRdqf5srCU6IPy8RiAyKHgO+VRl2FKEGE2Yci+4X2WH1
AMXym4pylo7T3h+HdzHx/pR9aVcy+OY+DuzJCuBJAcOb3MigEB+TRNSHda73ECWxrlXDeOhzHLyh
R94LSvDqguxgIF5nlLOgt8NDo8ZwrI0HOVyGKTwde494oMRSZDHSnebd7LYS/7KGOaJGhuiG9RT5
y/PAKRbGqFo5b6kyn5h4pQR72DnQYzyNU6jUOhZ7mb3yxBKuMRVKdanskjVTPl9jWHhAHg4RlE4D
xPF4TAO+kLgnsgmXMGHeJFc2niZr4tWMjImhH9b98D8d11Clajf1HvVFPcilq8J+g7Q/THFiKjyI
cjm0A3Ifg3oKdjhQ2an57NhimxEDZW4zvAN3elu6ywTpQ/L7ygfSm+8UhCNb0e5lDHsWS1DBKpa2
d6oyBaMVEcidWc/huHJDNOX6r7KcTsir3IbWfJigLo9l3CeEMeC8H1rtMPUj5TA5UBQqBPkY+nDC
FThJeXWmz+2VjFKKrE8oZrqV0SmzWWZDM32ycH4T0yCDsEus0zm11xFnz9pTWh3kSCut13mkey5+
ChRExTElnJcrGguGYdwJObDte1sfkfNUgn0V0T+x/qWd3I+6cVIM05dbFcd56b/kc0qIEI6IHmUV
UOYHrave5Cex73+jMIsZbh3lfdSzBeevmoL57WDylQgNJaEvaQkNlbE+aQk3rTVOVzJ/ANsEcW0c
G90/y4rustbmA+mIACiX61evMgUrpiKsNUd9uHb64pVd62tV7m13PnFUlHKwCOj/Ho1yCIoq285W
RM1h9KInR6VTA7g5CaYqCK3YhKOUD891HiLk0G0Wtsm+l9EJjnS1VwpcnLYX78VEVJEWyKSQeZyb
zraC5JJFTRocXba1nxKiUdKvvqJ/5LsyvKjG9E0uB2FVoHHf0uaGecuwfJExIseqyjn8YK/S5Wky
vUGKKCMroeelLXTR2Gqf5cQW1y3C8LH/tOI3bVA+pu7STD+Ksr8bLO9NngQc26dOYCGMv4rI+ybr
A1RU64m0qD8f23TrVfOdVhcnYjUno31fx0ytXM0kYOXJ/NkIxPZrXX5XIasQDwXg2J2DRRA3czUj
Wkerw+JquR9RVx/Xy8z181wTdSYgyFnkrDizd00bnaRmhGWgUeCoMQzv0SWUt4z+RnVR2iXsKX6H
+DF+7bz0yU7eAhUJSAsEIIb28VDDGJBf66F9KhY4p9ujFstL64SGu5tyfSemUO6MUUcMrL1T+ubN
9MYv2eZqS7Er23a/mtzZYVNvFi+Os67AEtaoK5zztHm3mKbsLmX/gof14dvZdZ8sp+uucd3c4XKB
dosrJUj8CNxgFJQ4SSQ6uWL7qDPYa54izIbAhTnFBWdfxCgD8Tg1t43u7KdE07N0vlD5XuI7a6hS
opjLBB5EfZkb7QC2q/Yt1iOelDG/YDqdcouucLc17WhHmqq6gCbGaD/Q/35v6EWJXbX2Ak2CddKx
upVWekrl/pXDOGav/Zaj6W2qRJa5McZJTxcRYryuI+NkcNz1ShKEQnZnnuL31qjefAMuQeao3KOD
1xeDMUa4FKpcdtDJ4H2mswIJAGr1eMRDoh9k82cjoGNU1rk0YKJqaz4BQj8piCXgPB4MF54UQkBN
NW2bQn226r1s0Gb7+0YtiZoLn3XEq/11J5/gVLdGf+Z0UEBX3tov6yacVHPl6fey6/fr5Ch/yant
W8M56936XSIDnFquQKXGfqnNs6lyPyUAj4bjQYXpNG2P0qESB7YHZeeU0zaXnQwomA+PvX1Cse6s
noE+OkvYhsB9Ttiy/3JOJdlhtBrOPvfY6Tuqa+Dh+5EASdT5sVCoa2d4u779iX/8STn1g4jDzgQK
EDYNIc01AvBdj0aOLhz+t4dvLttSJU7v+pRZqT51sfmaW/7HiG1gb/XhDs+omj8bePsIUa6/CI2Y
XHP9MBb1Z8rwQenywlf9M93BNQRibbbTjfQ+qMNg8LwHL3zE2ZN0FV4RQwC6oONkgfpwXqjU/sim
4cZHKEfDcpS694a/FpntE1wwgep+P5rxdUYJzCXMT4HDYjjVwv4P35GC6kqeQW7j+94bhSRnTTpe
TT2aZtDgs+k5SkRVhteQLAf4+0GPzYiXaHiN7G5k2iJnb7avRs7XOPp2XxMvezWG5DmfW+AC9p1f
Zp9T6H9CSXtUaC+2dTtgxaip9U8lY49NmqSqDLsERUmJjXRt7z3K2DSVAWi9RjqZ8JBstRz9W6Ph
ebkmqrvLtSSpmlo/SDBBAo653mwNG0YCNgiFaVxOi3nWziaDr/uQMOEy+29Ls5dYi3ghUHDubF3Z
TWx3eoZ9cyonlKiKRFskdaEo5Xk5zecVYW/Jr0g4dIqKa2NgErjQbDvLrURGZoIRYDfiDflRwEAa
Kg/+h11F+8qI9ykrzMJq4ffmDrzpvmW1Eashx4gJIiVPSUN6WVZns5GyxWQ8DeOT3kZANZeDjPPE
sEUEUTgJz1J4giUA4mrLYey8o8UWtdF8SKBY37hnI3KOE7kQBAShroB+WP8eW8stZmeo7y1foS7B
eZNzIChnIWxYsEmWQLvVO7B3WPu+6Z9WYyH5FkREqtR8lfH8T6M3VVDjhCHs2O5OcZRzkA7fTY7N
4uGxBOXjwiZoL9F61H5VvX3XWCDFIspfm/qCsDqXJFDtpUeYW+JEJ87BBsLsvzQm2aikn+6NNyNi
nNvnMp9slqDvET9zukQaFWrfY1YS8+S+5VF0FTSV8RKzL5WYkpgxt/NPHUfZLka0kXid+KSylZQd
59RZ6Gm6W9nIpZX1PTw6xwUsODOWmgj4Ep/bRFzEBbV7d6u0E5LkJOTwj9cYkw21QdF8T/HpbflW
TMTk8yl7mKjBEfMnd9ZJIEOkmhCxvlrYJ8tjyDqT5ntvat4kl7imNzAqjQCDmAk5bpqFFVJr4hm2
cd4lQJj07HZdfiI/XQ/S/f6W0Xm6NolZp2s2bbX6KATucpMtAkQGjDrHng/AgQKg1kHVxsdIKa8g
ctu6o3275BPUGCz1LHDyfTaWh/lcVhhdCQ8ppZO4S2KIMCVrwmMKL4exh0uO9YLvwDkErUsw07Nv
e7/a17CQrJ/TsdLPMl5k3FBDpwzpN8V8SZLhHav6+c+RJJPDIxMz9296bl8iFHMq6R35lVtoB3kC
+Ku0yMCXT48UHEpzxmeuB9+GrHGU9XjVu2/Wn/FISkiu7iO26EaghtgYKR3H2OrDkCnf5Duqvw8o
l0MdeqwXmteS1tGKmB/ie7bpnVzUL7RTtESupUksVuiqM9Yfwu7I5hI2WeNJ7tELCRfzLGAk16eM
W3tLAcU66N3q7P9ydRZLkitRtv0imYlhKikYk2Eiy6zKFDPr63u5ym73szeoqEiOELgf2GdtSLOf
kj5/ZQT9okMkQoIhPEyOdVIwfl7vA16RuCfEqxKLfWFRXWjHB61WTnasbwb+GLncydR5qerofBQx
ZINk3v0XrUxwaA2puFpE9TGTM64Ia8SxXWClIJl8zEQ1aQShmv47GZxsByuR6o847Ub973qUldib
+vZRXJvrNje01bujvIn6uFg9xPqIZOExoIYrVkFRwV+vdlFvncf+LcGygWwOMCil3k+xtIrVViR4
4v+g17YToogsiY8ypV9R213r704xAbSQ98ryLrbH/0rPkEQs8w8OedBSUtRd5bfQRADS+W1D42+K
WUAzxLv1N7PVI1WD0kUVXWSb9Lfvoj8q+qJNTwGJjQA9FgcPiLQ+2eC/xheidXGDizSSOXIsu8gu
RPNVfGKVfeQvQZDiOMfPAcH6SHqHsjsGG2x5WlJ/ZGx/va7tl8TZdgYhn6+z+62RdYbRtfjuwmQV
ZGcmxJP1+WIFDT1oOuBcBpY4l8zafWQKDRpt3uRac0FdSRuPWoz4m5XAQuIOkGiupaIjgWtCd3Yn
ShQt90GZ5U+O8Sni54KURpQARLoD+NE5zcSQqcrN2hMh4EHplmTT9TK/tE76Ulj/VjlxoDotBSNu
3cEkfA8SC5foUogvWO0hDox3p2l/Bh1vYLXYiNSeMGDb0PKa9eJDJAmOkroUQ57lcbg2qeEX1mX8
KdvpNZ6mx6DmXWj0WdGx2JHyLnMBGLm0L9g9C3rMoaz/lXrK6DmgqhLcNR38rK4/GsX8VpvHxcrf
xG4kwrSms89dlmAJ9TiFxquI8EVHRsvo8Qrjh4DyC5tXIGrImj90FLrFfsCnookQcOLCHKdVrYGv
DcDpxMvwyRCR4rqUCLlGynKLOL+NzYeBNE+EixkLNa4jUAvSo7iaRVdAHCARS9i5H4X5H9EYnHUc
K/WP9UKKDnqpvsajcqpyblxJ/2C28BuJojhacHffxFUzquFbPv5rKIpf0PX2ZTKajWjmwEP+NKbh
Q893Yg8TqgGhHhA7uPg3Q63rqu4JYvzGiMqj2MEhUf9lR//bat2jXb6KUFx8q7grxfkNc+euxMZa
KMLT4HUCytaE5aOeG194V4jjKKJ1kS0tYAUX80U0a+yI61Ps+2g02caah5nqwKodEsuD4RTekqf3
Es9YdSZHJoYJWUriRL4wGqa4YuFeZAhifGGxg1cl+BE/J+5vOaXQXHXbPlH8pLOZPZj+iuhvXXKm
iUqGjMFjvaZZ4tdIFj9TBHCkCvSSylNfv4ksTK34NcTzcrQ1s+J9XUk08BKrtgn6qS8n01Vssf/9
XStgssdgsCUEZ0T5TwTy4k0pqnRXzX4N5NdPistmjvMrnu2+xdoojoJIj8zAcJ1YuoljLq5AcZCX
5JN51RfRmBaaCNEaC9PqpQ2eegufT+s7yO2Pf909alyiaVRB23WVDH/KP2bN3LjNODfX1NqxR0Aj
Wq1l2OzGpt6vUYO4/EUQbNxqwPyK+io6XEKgJILQrOreh3eRPJEBfJKWrSedwXqBSZ605q7CXwGh
FPypxKFhGA9NNC4NHD+Rza7HC3L7n2jXFcY2iZ39un2INGvW5a88P4g3L+6lgW5JqbXHOVc2c5V8
j+jwh66/ik1AbAZt+arK3aNeoIoRGZmpPwRyuerJxK2jitVXBNzI0I55reA/HewawmcRrooDKYQo
ZjZ+jmhW6Y6KemE9hhSOH6SCRZko+0MU9NclfrbnZyt+VLb/bS//bTXif9Hhn1LbxVRnaufzTMxf
d/q3+Dt4fnzhhkXLS3wkTmPbpi8U4ERcHyoxJStq9xzauMDAxo58TbuqdJnEFSq6xdMcnXqwWqHK
mxFRXFxXb5q5FzKxTLRcxJYrLrkmzk4BKC2R64yOTuVVFOjwpNGazX936ypzEdcEcbouLIyg8otk
U9wKIlCTsuSLzFdEgiKuFd1Q0SDWWHgGB9ENV5poK1f2gfXna7HqD/HOrbb10yBicIpwNR2+BGOb
Lu//boC5nPyNg3aDPcx57XqIcrTodDiMiMXrGiEaNUZcPA/ZTWxeKtmdWLg0YzqqC9r0WvRZWLVE
V2aRlPOyJJuuGryxj0CAKDtpDFahk6Flf0VG5hj1Qw1oTeg42sk+1dHg1/iUuLVQAGStr1vlSRx9
cYmJkzKFALbEtcQ9Jt56MaWfFOrETStW5H9igA6mRWXAvuCwi/VqCtpbBuxMwZZ6/c5MI6AHyCgp
vri+xLoqpFdFYU6umodvaqSe1qIRB9Vs2osSjr5emZ/lqyiD/L9ZVJLZhyK0tqLIv3RwMIfsJErm
oh8RJRQ88S5dcEouyT1EGVFUNkXhU1T7lE5+K3UX9wTQ+2X90upPomKIhPZjNkeOvLUKwoAaQmKV
HpzKBuvQXtbrk5DLAU3iSMWdSdGXEe8LsTOJ2K6QnWPYlWtiJw5Zl3AYcu6dRBvX+E3EbOIwOPJp
oMwlnop/6yqQdngaRupDQxSRZvpzghmbWCIMiUomFSLmNcAiIcixyVDXoy1+tEjCP/aniAPFi1tF
Qot2m5tt33Ruab6D6n3u6I623cuq9BNSOQPiThbv1hSTVxlzkkWwDvXzJU/ZX8SOX+fVx5gfxJ/I
xWIl9qOOwO9dJN/izEXkUIztPTnR56L8y2NjkcsyvhVHqpvKLWhWClPcR+igSbVMF53cTcWoWtaL
vRA4CDmGCBpXtUYgoIrLg1qimIV5jPPpq9BVie8TC7GWfeZT/7bWEfhUxtWcZtVJtG9arfVqE3IL
PDBXxFapU9+wgQGBwRKlGv/aH7qlu3HmPE3d8iv0wYujfgVJ8hT3nasQvfaOfKjCfCtekBCAwTL4
0lRaT6hW+SP/e6vWZXVKJoQxenlroCqJF2c6dDBI3MVpMMwNGeua4Yo7RdwxK0mSQojYECLZ+NCc
G6Zpb7jcsq7XkE+stdUiNglxmGNAZtNSbYRsUQj+7MpmTiHaipMrayEsrQDBb/6tajqCXueP+D/F
Nw3/mE2ZLn/FmkSRbqELXlF5GOE0i3tHbE7iVwgdoepAn8MU8T+12WgzaSypKDz/qaEH+su6aTMm
1P443fSVO/rfcbkNdfEm3q9Y4UzbmwP5XewKQj2mdZhpFD0elsiyELS0BrRABBoiajWU8TmdXtZQ
/7/zue4YAd+YzggVRiiP+HqKEy4UG2IDEQd8SCOOce6t37xuOHSaNqoRw2JmiWYzKrqNpI/f4gwJ
LbH47TEvUK9jN6KLHMPKE0IxESSL9hoNqNjR30WrUiyiejM+pPEvBf2ubp5FX06U1hNV+WIo9TWp
IdwR9ZMa6NTa9Dn+7ktjo6jWIZtiqu/YI5TDJwvnr+hgMEy/HSukrFTwRH9QBHcaCJDATi+iia0F
1Yf4fZ0U+1ZjnsLJeiuDV9H4CAMSUbISZZk2YzyDEXY+wnr41afsPalpKTikgOQ34nWHKksYPRWl
ayibyNtsjA6IPdbGsEm+jADvuxq2osHFkDKSC3wiGRu4C5GB6BOJ/0vL3s+RCbBVW4UOSU6OHTZo
Qq3+ppnaswK98oAdFgjbvNnnZZvdNZ3Z85IWw/tcyA8tbu6/kdl4naYiXsTLAzXkYD9pUB/x+h0L
EIXxcnIKa9oiuYiedLu2MI8Phm+ABpv1x9tlvvQoBj4mbNE9PNqCe4e1w04vOulQqFp4ZWQWa906
yl9TqrOu5Sz177Lv+nn4jWX9J1HD4bUYZNsP7L4AEZ6ah7RYpN2M8fF9wWeMGSJ9+mBZv+KoIPSC
qm/UpUE5ivxhULL6CRpht63t1BBOH9HZUKQC99VOfpJHFW0k9up/TC719cfpgN9xDsk/WiW1vH6S
2nuOadmeMcj5EE7jeDUzSfPL6bk2QB6YI8UXRAuGG+Vw+vvi0YCD7AELh8ZRY/+2wLuMwl44Sz11
lWlsUuwt3GJUA8IkTXptFmeLH9Xeqrv5rCJx7KUhcZWuk6H45z7Slt+mn1Lfas3R1zIGlxgf8xYV
+qI1x1QXioNZO4S0zbNCLWOS8pc4bC23XHoYuTBKCue7wEbJ1RfnT5THsU+LtwEMjgEiJhkQflwI
4y+Bkr0M0nhqUQEnXfSRy/NrUEk/ulEsbhx2x2Ga7xNuU26T9z4C321v8M4lsAq8oIJpR9nYOKWB
Vww9TjcB12RGleE2uEf4if0VpkZ/iKuZcDIZHxXyoGAhTq4dWFCZBgTFEU3YNr9PNrZltfIuKNGb
SC99C9eZCqYXHipd6kqLjHFkmd5aJXkpoo5ONZdGWtj7Eas1OSsiV6lRA1htf6+5oZlp6N0fs3Ry
LwjU0cOi6aGTFflgjg+9WmmeU9buAu7IDUfHPigztdIJqDzwS6sXg+TMZdRR5w/28qo2XwtGTK4S
NKBqe4Qo8qgI+u8RbsONlJq8Z5TF0PJTF9nwf5p9Y+vXRaFsjEAQT1zZ1QdJ2uPft/jQrsHR38Oo
2Af4YNAXxXcuvtCAGz15rDNX7nLm4ygvJcxC0febCq8lux6bvvDsYQJ7I78GwgZicfYMKb9qlCZ2
Dgh3N7CUVwV2Gw7DGnvYb60ASIdL9NKjGM5CvFoH4lC7bnYcepwSQ8Wfg1nxsnpf5/xChlmTXcVZ
zfvlO9JQ0yOIPeA+9t3R0ud7BqoBASZJUQ75YcJQA3syMc9316b3HBdbUGObbinSjalGOzA/zEzN
kIX7iFCoHp/MJT5Rqv0DDrfFM+eahJK5Hyz8wyTd2LCTcpHX8A4YFlc3ugMiqV6czRTQd1j6S5Nl
kdc5auSDmDpQY9q3hq5sgArc1EH6UQuHUboGVyrjsS5k1K+xGfpNLP3qUfdt17AoKkbr1wcjS/Zt
usswivMax2p92VMMqEtpI34ft1hey9xCFVPnchmiCJgqLvnwc9SweFDHI450k9d0i+TrBaxsJZm3
kMM4jhi1zVGkeJH+x+9TVodxWvB/aTH+nIxuQyex4y20lh9aMrVgpsVzfXmuZAsnjESdKampNQjh
8VI6sxBLzMdY619DQ7lDVH5LA/VRNmIPovt7ay+ox6PUxdHGk+KyddOyLLxYbbBra2vTNY0w81EL
an6UYj8jlUvl9nJu+0O5FHwYemo5GCwC8DKtIaPxAtVrwhLTj2XLuFWJCkijzkovJNi05OF1NMrI
NZZW39cmk5xNne6qmjo4hPYut/e21mOOtsTLBoDNSS+adtPocbktmWphEjT0a2gvNy7rYSk2TtU6
2wad0XZKq6d5jK6Jqn1m6UBdOMVvQWoYXGOixlKr4CAlllfU0NVqSYIzq8M+TAPZTfp4J9u5lxfL
M1OP5hnbkXcEO4sfQzx28FxwJ9NcXKuuaxp7WFUP7ehahooqVG893c4+u0oZ9pOdJy64m9sQfRVq
xx1QFthsqM4WmAGdfXlrg5SWDRQ4CYME+ILr6Q47+lBEi0BQ7xPiG2AXTMeW6tmulFOWjW5GmRp4
nl9ZFJvSLMGddaRu54adDPUiSrbdwjJZDQroNnN0Ww6nq0folQrYnnXgR9xarjZcp9D+ZLJx8mZN
48yanatbc7IzZrFjB3RXEo30BJMWR2W+L6JNaLUg+VhoYp01GgWvCyzqddHt0hf4RssC6WjK9s3g
gk2HwdxaRvVNHf597J+HBT8hK1CVfa7IH8w9jow3QDlQ7CcL7hG1i2of54biOdiJkDaMj12eG3sy
zdyKZK9bcPuYc8A+zuBJTGUj1CprhlE600tHjK1lbOKjiDtmDIWwUZ2srVKYEo4pRBYQQjBId2K/
rdItJGvMxcxK95vhLiWxMLQQfzGy99hLPNdmitkEE9FMQhVelejOxgk419KEw+OSx94SSwTZxqjv
DIVrhViDrbtMjkBLWeg1zouUPJpWGME/ZFXXSt63M5eQjWt2pzw/dm37G/Xp4umYBew6jK38TsJy
qcL5qaUYgfuJfqDqmbm8g4KLdRncoDBusGdGv7Ui9G3RHz2X3KWRv9u2lT2n6Xa4e3qhydbkCAWl
qSS2n+XyBR/mPwbC0nQqI0+ZFvRkmrxtu/hJhunqN+TzvMlRbDREZcisPKXH3rAKNok5PkOnToF7
c+NTdSERipc/GWzJpNfuQiiJGm6DF/ZlmPtPiE/gmhTUFcCtPTnG+CIzCNIxbPnNLedQGFXnJpXs
BmmOMDkYU8j9ItLR601cx9mWSF7yOoSzLUYIns5QwzKEfy0peJhw9/FgneARBfdATRkrjVnjKEJn
efNGzXfaJ4Al3OreLNmwX6AGM0X9yGu51+FQe9pMjGKzy0OavhE/AwuybEYou8eabmZ2bBEIaM0Z
2mLnlZVTbDXnuxtqOg4KjseF6reN9FNODvjypfwYNCtAuYTWtU8N+gvRJnOs3KNOcKz69zQGMmJV
5EogFNx5qTeG0VZnp95bUqVupKLgHpmMu53r+aFkRD7p82s72L912/wGJAE0rJLLiGDNLQsenCD+
IkGiadyOftITWzMiR0lVahtqqN0m3Bsga7eoeIm6o3TaTqr8alcGFd2oe19KVu+2wkbNUs6zJNN8
tpOjGTe3gOEVL+1xeOnln4zsc55r+JMxD9S4j9WktC4eCdwFTDJqVUFYY6e9q7QVDj+dsuH8VG7W
tG9BFbhMlTy0A7GUAfLbV1r77/w4JvJTTscB/s+wbcyq9NVQPWHG07fNzuiccBOMTJqXw8iYwsQZ
sNR91XELReps3Cys7j0mndEwjNbCMA/rHja6b9WMY0LunJ2ee77QMFcoSArcoarwDtfrez4imUn7
PPdChYnexlauJaaUrZ3nl7B3nI2tHruBILxvb7mOx7JCmywKF5TDQ+P1Y3vKh+peKbFzaaV0i6LV
C1WAnUMfUkDBOKAgMQFCGTmFvetNrfOyv0xSA8zpQtJrQ9oGS6nvErW89TltminVei8MrT2vi8q7
Il2w6Mk2cdlMF6WetuBZIQEMerxL7IYCq6JxNw8wOAsnPTB2yTLbx8dEs3BrZuorqyi2JhQNa0UG
EgrOMlfVYx6x2YX1NV/inznK2Gs7IAtWx73MrfAJ4Vfzx16Sz2bTj7tIxMZTZLR+BFDkw5pAGXRS
9INf23OX1dlb0jYNQvcGr3LxsH7YWnZKkFA+R7lBYzfJtaMtAWgtFpkiz4yxlATyeUk0eac7tfng
NGCgC3AHu2hSzYf1c3Kh/4AeoHVrpjqSygjfj9ULxG4XntY68H3GB4PGpBPSxqq+GXPrhhde6HUT
As1ABvyryYGfNMmhkMbpqRIPJRRjh4TlNM+YNQpTBEeYIqwPsJnSk4m0WdGkt4zxy6BR3xWdi8AI
pQiECh9GwsWWa6d026RsaYj12kvBEeurOXhn0iDeSnGCh4UU1N6YMuiNynLATEwdTuszq5bsyg36
sNo4w7j48xzYB+wkkdA7o3DTVc/K3KmoKHmW9ou0xUjZ8BXEFHhMG1ts0/oDBc1ji8HbqzOb0V4a
5G6HgFN7CydtmwNi9LEZnElwjOkOhjnZNvjI6TLWUws782ufosKWg3H6iZGYSdaMaWpR3oKGpqMm
CKUYzU9OjXJe6ZW9MeS3uLeTDccqOUC6B3NV6el27MMARy3jw2lotjeK7BwWKGRQ9TtfChflugBC
Zjeo8z1lOq9R45SAjCstLjvtbCU5O5c9G8zrxvIGA8Tyrc0nYaqKmcferjFB9lhRbDjU+QnvL5B1
g/w0SROOEnbw0MTFfQTQ9lQlcFMkW37W++qrEeZUsnC/y6LCvZllaygudk6/OEzLHmSxANdMK0t2
nITZJ2Hu/Sob7KM6ACvTBed+blk99fIRDAU+h9iD7WG/OS+dXZ9DSxv3iCjlXRvnmq+Hjr6XzLZ8
Y+7FnEv5plZkZc7k3FvnlnWZ8dSUf+02sg+tjHvBJEyE14eg0S+NEX7EOsyeBJAaRHj8k8VHOaTu
gx0t9AwVmluKahgb7gj5QqaXu2bYKK+xzaBovUT3LMya16B/tNNxfkvyzzGkcpCodXXWtRDJldFf
KExgkRqOmPiUM/mWUjzHS6gIMWH3rZJjUU4QrSFp3LZZ+2FqWHJPHOxbmczTzTayo9wqDdPuxnw0
QMoyftHhKh2p7UMC6YLQSo73dEcGjCTa5aK3i73h5jTIZdXlUg94zbQxaTkv6jGKmVGIwvSrtqk5
W1GjXZHrJri31tJhrgsazfFo4iW8SNeGy+YEV1zdWLFpv5lJdSztTVma+U+QmOcy0bq/g2re0LHJ
f9Iyf2qmyGYmxH5tTGaY2HM/rbFsvlh0fqgJL59maePpsGj2xzT+ZFZHSYCK2oYkr449fVKhscTJ
V0BlTA2s6qVqNNoYlfKREAuPXsQo7CWck/4BJ1ZWQ73VPiETpl7UNdE1So3xPtUpWU0XqJ8JfEd3
hG1JwAhdQdKn6NwNHZCLfOy2M4bzG1UzhmMlL/KDXEWd25gU5BMnAQq1GPjgJumrjpRgh2YyoJUs
Uas9GL2CO06YNLaLc4Z9JmPZrd6KRnPSlEbFUxvhq5FOTwnR5aNdEE1k4/wOq6Pb0iJvdgu2B7xL
u91POvEl6YB11ah/HbH2a3eMtcmPQaIxTly14dOkO09JkrIH1YZynJ2lfAHgimPmOOC2Jj5sxykg
s2SyRYOmtGlVK/Rhw8gVmsKqO8HU706qJLUnNQX3OmLx5uS6fDHLWLlkIYM/DYXkdumai2Fp/eRG
A/7uy1w9I41z08UYPkqKiH40SapAf6oejXIKA1aveTaQ3kPsDPYtbCMszdOHWY3N16CZwrtdw6Hu
stc5iutrbenBQ5rlm6kIopfQAbIYjPu4dy6mnsR/hPBWAQjZY0vN9FpjUcHoW1/jd+zCymSKJi4N
fVNETN8v02Lv0oCxO5ag9mHIIvNgYUbOO7OMNyzXDC/UevloUWJ7KxpS+pS2BcsPQWXqMz78kU3T
8pvCS6vL8DcGaEkVqUtfmY7B89L+7CaEMGOQnjle6VVpm/RaZzgW17UEgU/elF2Rn7NWK3wDMtKJ
yiQuGpIinbSiYmww1p5LRXoJkoLkTthwqgv5iizLw6WYku3UF+M9re3hPk7hUWrn5ZxVOEpbsVFt
O6tleQqVxzKOzJvOmn6jI23cjDTCQj3sLhF9gbJEkNAU2ou23BVE748GXm3ERxamQVPVb5htX5g/
g6soOzns5TyzNpwVe1MJxjF26ICsl+ihBIUUL3ioS2wWmyCelucsNIjswuoa2s5yUdg7ztkSNAhp
x+wxpdmxmgFqI523uY7jQ1AKC8VMd4MZbaisg9qoMEj+v4eqsQtYzU3gA3Pggm5qzKrridnMAnuI
VoDxhxwu8awgAMYQjiMpcdFZC5ZlRZm9pJMk+1Id3VoR9xkMkkLkEFbFGblzUdwNYIluKIfV1gid
rVUQ7HXkxNcylV3idPM2h638MMzJEUFXeZyHxTg702Yl8v9/0H4VAdGhzYJdqHfhiUkk6aggF/z3
bP1cGc6Gn6YSwbT4wiIeZLgGiCKrD9XSim0p14gDhQ1QLMlGf1RbU8FHiTWuF7Ye61cWSXdH28EW
xLIwMi3gTyHjWuINfcnkHEimgpq9oSbaLMnVobBkxw0Yq/rqtGHzLjdJtk9tQ97IGuxaTsy8dwaN
CiBmDr46j5Sjq3i+BdQlTVcy4JnpKlZ8uvTUTxMTTmbW7dQKzbaklFQ1yu5M+bk9pybWUyN4Ydzd
I+Hmgu/o+mBpOspFNc081ajtB4C0hMx1IG0N3OEeZPG5Th6eTAoRGdvqodYd+9aYWUxfORsOWmkZ
uCeVbk3p8ObInoWe8uw0zk1LY2U7zYRlYSqnD3kEJt2Minujl+lDV8d+RpZ+G5J8VyT20WyW4pwY
0biZVt/amWFIBmenbd1JpACFQ4w84OosaUm2KYRb2WqP17YsRbRuJfK9XMUR0qm/slkLP2r8MTwr
DM1TbGjWK21PF2PdjEuSadWlNK0jHkJEI3r7k5cSOqUIxjtoMCe4TLM3FUZ9xUmUfCHuYrdv5YiR
MM5hoVaHUU6NvxiHUax1yu6ug6iSFKgprRkNhyTFLEAqmJmHbooXj7U89EwRM9QcVmS5EDCwicCI
0lbDyxhjUbZQXN0MY+McZ8NedpkMO8vAYcPtNfpRhjw6MIxsDUaAEoAGMzZ9hI+UqgzzfpmoMMRa
t28ppu+UsGjQV2fpGYz/bim16BpoVbVP25gasmIdlgYiQK/Pj7ZGz8BsoZOhPXuVDOtmBimiYn2A
M5uOj5qMZ4+D3WYK7NYbQJXuzE777dXpANk522HLCcWuCLNbZljvI1dAsWfGdTpaxH6uNkfavg7I
1wiCTqvrVtvdwyCCfJrayymNcDRc1GEb6YC94j6e3/OMrSafBvvANSFEgMaLKVv7wFZnv10MzCrl
oFfJYQPJDwUxTO1waHDSsLjVJpbpbOPzNkvRDSXto2O30rlBKk6Fo+henCRtwdrh9Pp/D0RxiJpt
Kdw0BVV93NH6c47P8Xl9po8MVkQmGC2HVwjIOF6aq8TcyohlWK/B37Wo7N9KzUSjFA/7KG9aAJF0
QgYNHN8YGM0Vw1MvRE/5RpzzFEQ6amTciRnXDdStEmBcyfKHNbZJPOBjiShd1wdu+RP2GnjLi08N
FLyOU6w+9vGU31luzkEaOSe51XI/iJVuF5vTl2PF4x6uS+UWdOl2Vlhm5yiId5LkNDsqBzLo6dR+
hWv6NiTAB+UqGzeVYySPRkjfwemThpqcxVykyUhIndMr7OUZymgfzU9L352NqfpRtVG5mZFvjnO1
0SnG3Bs8iDAZMs45XhlXiZQhSkJ2QoYw61GJuL5j2V1v007RqQGCDdiWeQfKIkmkvTQlP70sV9RJ
7HsY2iZghj+NVDknI6sG6nHRCaPY9CaXEpdSPP80Yf/aRlb/Mjm805Dz91rQrXMHE7c8WUmvGd67
15EcmXh2GC41tupK+FPYAioMX93VuWHYdka7uZCXVajTon5XwMs4dYGmuHbEcEZqghfKiT5I13lo
SyQJ0YzPQK26YxqZ7xQaSyaJ9WBnoOjuq2LcRxYVVVuLM69UUWFUavBr2dpR1+gCECi/iSehLJXb
PstnMssynZk2B++Yz8Aplall+8gJM6MQk2/hIJep5b9nitAklFoRuCwG4LST0Bg2xgT4vxYXHisl
NQmnua4frQ9t3Fo7VMAzJSX8Lv/vCxWRjasMeHnXdhfjqlAx+mAo6lPUTL45ac59/Ugru86Xqy7d
rR/ix1qdq1n+C781eJBjTYzJw7UCMZgGcfWemaHKnTAF21h8WEVoQ6SxviutWV6YjLiOefKaOMr4
pxn7D6PXgue2NKadlNTankJK9MS2jhynrsLdHFK2oK1Q6fNCjpT292gZ1c/BIr8xHWzfNVM9D9VQ
XiOl5BKT0vzsLIW+BfuYzBZpYmVY1xxlrRfGbXhNJhkP05SlWwcD5pcZEnNwJYyS5gRbjcm+Mg/E
s4PCUIxJy5JaqOGqWjSdwiLarpbfEjV3Kp0tO6Mxl6+p2aEIi6YQdJSyD/azJM071Pk/WVouFMgj
21vze2jf6XOI/KjE41uJZ6JV9rZ8v4xM+uBxeTdoZVB8AhA5LsopGmdnAyMsYtnDY3Wa9Oyki/hr
fbZ+bsFfLwjR2CVaam6jmuaSmYC3VnCZXZrlFNPEUTFSCu/OQAwkzU14i9gbuGTsaUfXLcmaecT3
XXOuQVpqTwZqoiWPmjttMPVphO+Ny3NhgUqXpntYx2roJR28Tkyql/OML84Zd4N4k4vZ3Ei4ya1f
0DXd2Q6K+hHI1nB0mGQ6SuJh/XB9lpUjgnoSP69ZDO06scKcOdMeAfLByhfzCIIEMb1Axq/PwpmS
W9XrtIH5VBxS4aadKm+NuajO1I61Q06WV44nxb6mS9jeEHng5iiezdEg74dep6NVe8GcmCdMPpRL
7qRIbw34r9TzMAWlYzo8lhWc0IRSlwupenickvxqBrZ5q40EBToNtJLhWNom1ibDEO1WO3j4jrUM
RXyKLrRPV0dcznq+GyLmI1TEYy+2Qil16ZPHMEZiJtmAFjWliu9RrmGqJMkMWMbz5DtpXfgDnq1Y
T9IDHKCHsgMQsujq5Nl9O1y6NFavts4glszohJrXT4l4IHaENIaegXwsBbgtO75SMwE/aTOzC716
S6CKYaZTGRAQWBjNDrNfW+0/G/wGUP41AMriifZ/MkQXRpmkHXQH1R/02n7h3HY7pcyyDXRSG3VA
YyG+l5bN+tVUARBbUNX1zbnehYravCcUcnB1kOKr1SnzSzAAHZbK5h0UfXYcLaR7TBim0LDvVqM0
Dw7xMaEPRZ+MWNDs463ey8xO66V1scuhoEr1Msv25I/NUp3R5qe3VBFF5KLRP8qw3FDRo6CUsdsK
D+g00aJTpTe/TZb+oczYPFIwF5blU3WrFDyXSrlnNJkd/5bk6GyoYiTAghxnV43z/xB1Zs1xKmsW
/UVEAMmUrwU1V6k0Ty+E7WsxQ5LM/Ppe5dsd/XAUR7JClqsg+Ya194avHsbN5OUIqpZEbge0NO88
ILEfT7ocKqv130v9QmDwUSy6+mPnKPfUUDA8Woo/iNQRf83afZGVSI7DUjdhxTsZjiLWW0OuRr9p
mcSabOLmAufXtZjpA+L51N3z5v8VIOW9FOnaZsHhiZQM4znBAgSB99I/xOa4fAOQsPFeLsXoMCXn
CXYtOf4jl8SeEN9lAignQRSl7T6WGVtx6LdrJtx0P658g1kO3r5BmrPxlFo+Lbo8gNeMYFvHd8PR
nsz3PLF2uirlszvj3lcQZ7rLoTNeBa2V3bfzvrIJ9ZyTqiVYt0sks43Gi/BfReKv2/jgW/nvpHZw
NV6D4msltdrHef6mprSmWg30q1GnH5VvLZT9Y3tIpmDZ0eyKh//+nzNSGMY22VeKK75zjQ9dZsT+
qWQ6kithfEiFoMML4uclgUaBRqpP/Qo86Tu4dHpt+ty2yiPR+ZPMqPT531fq4Bty1rpohWQvrtQj
kQAN+ny/eRwDyTI7M8Tu3x+kPcHDOu7Lo7fmyVN8SsekwFLf5ArpqpbhvT6XZPlep96Zn/LV1RsX
jPfos6x8QgvAjTWuMZMySSg0uNOfxT5PmZKAuml27M2Bpt9LiGrwV3QgAR6dpnZu+Nnrp1Fn3ww1
6o1vMPZuZxqSTs/O0Uzq9q0yju49N0952aGr0aAxfI4H76HvZHvWEGLbgjfpfZ7eoK6esqBe/05s
+4q1wVGhA71d086+NoVtX2OHfNJm8LJd7uHhEZPLYkh3PwrFpk83Mlq9fHl3svi1mUyf9E97fm88
bG1zq3nF3AEq3nCO7ZD9NG5afFsVeeomyJ4xVmy7bSZxFSqWQ+WZKWfaF+vuq9e17hMAEIVTYv9N
yoJE5LhcdqmJQ5sJhcOChiILHtHfdFZrOpuKMblYPtW78MIc93AeVSq4TGXxKWM3ebLBMLvB6l76
Bi/zNjX8o+2vr7NniQdsZ/qNmSNxJ37AjiD8HcycPWbgmseTmwq9iwWf/vvavw8DTkU7Y/U7VLdj
qOxVyqh2x2E/+7ok85vCFnSnPv+bEZcW0VRznre7+x6Hpc76xD6kOA3rYczdz2FhYzeAOEDsyPww
zx5DmOZoKid+a7NAPOVYYWhlv8arPT0XTvKjAxuVZEAkReNt7/+1juVfcRNKX7hJsl3gDEb071M9
23k0VFOyo86ybjVUVt6wwBhiXEz/fQheZqGJs8hTwjEK13lhBdNvW9ckZGd1YWiWFZnRysLfZP6j
CnYmGCRu3JLRRelQEjVM0jcimzbmiDos4AzfrSAkD1OC84/IwSNnRKaTcZWEtmByRmqaE1TivOTG
S7+GsdPVxBVSsBU0FLuVWwFfE7aqBSZMNmmXW4h+Xh/faF6ybvC3naTUHDGNfcFnKGBoLYuX0XWa
Bzn0H5392zSJj3fLXl5M9lVHeqhm41UlZLRM3YOBj27IjeVcMbU6YwDa0ar8X7HgU0tdAdrKmtbb
KP+ODemO05L2x7EQ8H00a9/L4jw7/X0fKFywXE2yzuAEzIMZiN6aotsOIGCPHt7jmBT7BLQsbN+N
1LyYJklvbd0+2/cPQY49EELncs9D5q5t7Z1LTcD8AaEqWYozzeeUpj7Cq1gcuuAw5DMMocymJyot
YtLJcHpeFvtRtlKeFCMcLAaaKmbCP8xY5ag+/Pcn/742TeR5uXVJg5DGBB7zIXNYhnNgYMDErIh4
wP//MOU5h8RMidreY5Wt5uhOC/K+1Y6yuOrf0DlbV051euf71/OWfVWVK+u/39YWXeg5bfru2E15
VXYe/O+39QmRfq6dnUrDnQ+JGbQR3AETFOFPxwGa5nkYSWoYWgT998/muLefC3zlolbZctv9+477
h4b8YZFgxLuihNq2pjmfluDnv+Xvfz9WOVo84NyEycxXoUiQqxbvCyLavNZuY12JyC4iE2QBCWq6
53wK3itvpFs3+YeVdYNTJCaKYADuXuCysemdWxt7wWddZ/FRqG6Nmvuno19Q7dP7Phhpa78Ya3X2
HZSJlqnGfWCiD62c+JDA4e6VEbiPKe9XmCq2sNWiboAuy88aZJHZBuWfORBvq1vfjH4azrgsibd5
hSnsVD3QTY7irQoYg5iLy6eVjddk6/7vn1qWRbk+N39js7YviWyIGRfbf5/M7WxfjKl2hg0kH4/S
0k53YjLvGy4HC8CMCIGsiY8lOatbinueIyRaHcmz+v+5TczUtMgk7Zytmq0eOMnqYbBu6yrfFc8l
8mBd6+bjNnn7939rdzJrclH/faWNWRJiqH2xcaS6Kjdodwtn5cbtR+86W355pNZ/JHWnuHJXF9f2
3wcnkOfU+vn3ZR1jN9RMg32d6i1sOLlGHsneiGGDc9zZLjtOHMsQBKLOHIv1VvrWcPDQv207zzlT
IKXhNLbDXnG6vxhl1nJd2M+6nvGtEwUUYmBsk/imRqnhGmpAYr950ChrtzEN+0aUA7Ko3oxMUaA6
Q44PyBYTUsKHD+1+YltNtd0JI8xH1e5MFEaXxZ4PjYngd34hXEqEZY8PAxXzcpuTdTqPXXXxyeQ4
Nxmtk0VbSpp8VMY0WI51b6kqwg4N5h6pVWRPaz4PJ826TOXdcJsokZbC5twlvsRwLSOSg+Fuy4r5
qlFquZ98WngZpNZu6O6NVe9RMyr7soxWdYMysS5m7+Lg3Bo4fQDhBC/ePYnAvYqy7x65Zl9cGosj
O2X0GOVPjk+eMZUPNkk91yzRD0vH8iRJsTZY5G+TxIXdPTFkB6mePa5DGRoLK2aT/FuftutIMt6m
HoFTRlaJ7zLoy21q8hvlht5NGqs+h/iYcI0bDXvXDqdm9N1nFp/HzAF3mHy2V0317Pv+9Carl6G2
7tVgBmNsPWoVlKiQ45RyeHg2MVLFOcvBTSqZvoRFbTNpc+HZYpW7ocIv3qxks8MFOcZJwHefYNtp
nGl4izJBlDlXLHHcTG+DxcoiO78PuCh2Snt6ZKv+UdnrY7HS86uZoQd47qZeiNquhSlCPFzyMHMI
XJ4UuRYzQez1wnclOR2w43TtBhPBPmrzCvdCB6dj9dqupb5UsxW10phOEoOjTUnvvlO5vENmePR1
wBASGsfvHFQ4ufHQDn4fKt+kDU2mV9cx9rrqn7q+OAeTc8H4YtotGH+Z/diBrSaftc8FstQ0q4WC
81prSpzx3jrkt3p+HhkuAd4oC2LJWwFDkjennN5YzBOw3Vnf9FWJ15S7quMN1gkzbJJrMrRS9RQW
GQghIWGYWK84jPzK22r6ckBS5ZiRse3wrukFpi8VzKBMMqoibVQ4m0EaOUNThMoj61sg/48d6DrL
UM9dJTiPPL0t3eIXEx92HP2Lwi0hnKgmoyVNVCQrT2HQZl2RYgdhh+XRxo8nhNr6BT8mO2pMMCNo
eE6CGcWDU4r9aieQ6Ol9tBes6MyaHOAGP++akyksudeBeIIwyPo6KnCBE3X7QZyRy5ATahe7+x0L
8mtPtgfVCigaORO7dpE9eHr+arncRYiPjlYhCiYtK1Mc7Z7V9It5H3+Xk803lyC3HDiCE7/a29AW
ISmFNvSZ/WuCxd36ScC8sXXuL9KrzY6CIBDmwpOYN1bAVnuN2WL1g/VNXM4UsoA7Csja0FC+v2M5
uO3r/pAZv+J0vAAs5yfXOQ0p46F2N/OTNr6c1CEfUoJdxF9/jUsgsiZl57zRAwV77wsRkRnih6Ou
ckA1ReM+UnZBKD2MRv+2zLW37Vg1bBbVN2HuZMgxYzTWMVZ7LMDflV12R1u6L36p3mBFn8gJoglM
h2gIMD2S6uDc/wqPrrdZQIZLgjZ4v7scpO+rs73pnLPGoWnnm/Ro77N441cgigwL6VzDzLc+uomb
tkaKs4AMRr6ge7Ri+41Yp25vBH5A5fZFuWPt1YOftc6+86i28nQHJwH8Yqh+SxZmHxFxdqirSYfW
ykOwLuH6yfZjbcLZnGRJWBXkz/fkp0ZQpq8TA8KIk2Lc/CTWYBO5rEtSK9TenbLfbdwe2XqdFmUc
Bt2hfYzbB9UhdfBNjjlkiUDO3QXqeEe8sr2fl/aWI5jcmI6bXsq8P4lGAglmPQs1AGJoiXsNkDzl
tuPsYX4sr1N7x8q8TVf1+dEXXPZj7uwboVlYocUGq+5VvJxb6K6NRcQzdMm0i50ZOXkvrkUmwF0D
883Rn33VYl1WuKxBxvYB4IyN4swiMl+TyPSTm2BjTkKnONVcGKMYF2QS5Hjn/uizCANh1UizalCT
ndahef9160ZKjiDI+inOCGJQ10TI3bxmVji0xWcxdmjvHDi4rB2PCVfhAM1MtEWJ+/9aPevF+FaO
dzWLxbsGHfRfw/JpM7nTK3qHfp+Ov+lAukNXrc0mLevsqWTXiSc4Q1CeOK2DSWMXtztpjWfyeI41
xSIgBL+4sB0TLoKTlL6MFQuLPuc/umZ7LEc0wAuykdX2eHntoj2MSj0Y0KohnHsSAf/+spxla63F
s+03bwnpiac28C6601f2fFeHzdbRmq0vTxO5PlJL9zXLgaWqLx2nfR4nuO2wRx17cNyy93B/SGZ3
N0IsRzKfkoh8F5L2fmn5nLRxENEPELJUecZukcZr7CqYQ3kg56vgXky6Y5nhO15NeLZSSsf+ymxD
DB/jBNvpsyRWoqzPjgfzWk5Z2PKIMtaCbXtPojwuW+XS3ahj973dgG3c5exLy68AjrWZGmxTvEAz
QVhpa0Axzb5DHNB3f1vnbsauT7WcSWVe2GHh66Do/vxVvqaL/0IWc4d9SXEckfMZ1fqSDoFL9qk+
DkkeKU7e1dtken30Z/RO67Oxrjb6JHldPe8nt2OYJRtRTG+4OtRwwv6e6QQMRr6w/E5LBx8mc6RM
apNDU8gmsmpGZCC0Z/fvsjK5VH7LWMxyD8L0nsnz+zv5fnMC5npEIFVth5iEQr45M865nNIX3vhi
HTBN6Yev2RGAZZiuJLLeuCJ/s/TMNpqTEKBfbWPBUil3X5cZoz/pjxGWPAwDuEfygMfz7KRZ1JOa
GUwXFEt76OoVJpDaUPbyNanG/0ysYTZB/x+jE8vJIOYksYvs0HhYNeUrwUi455flVya7k50zQ7OH
dxsSczMv+VvXQUgPynkv8NUOk5/ATrcLvjPUNZeU+eFYj9fC7g9C6iAabHQjVcHMo6UzwM/yt6H1
rp/UbSjXeybXYe3MqJiDT0DteTNTXbNIDzt8Uhk41c61pCJuUmljM8I82URwclCSc64u2p4A8oPU
cXbTp6Q1vkY62tBq/GGTreSOqOG7MFKfFZgyHty01MdJxR/tnJAwP+pyW9qallEkrEtmgzJHpzBe
wyETQpzr/8b99muU570ikd2oUcVIsYln47KaTROOa1fuCPUlTzOX/r43SXZf/ORiVndGeJlDNZs3
siWclsfW2zJYPyJm4uAXz64rvzMXx7eurB5KAjI5psguMP0T2/LmWPWmPsscY4Tc6PdONsn9gu3X
A1c7kW6CQTHs/DgxFiZRi03rEpMhssKHNkHqvI886GQxPUlZIuIiA6RuTnNtkTjb2E9aJ59jMBN+
oFUWgWKj8TVzb5sNGDsm1nRQs/49OHcHYxurCgwCNoSA/141XH7QkySc079ZaPuWQr/Qjopdkvmk
qyFDMVpr2aZspXuGkls1yEfzHqBmFDTjAfPUonM3w4JQmVfgKj2WgbXNFb02jKWL+Qrv224wRx73
szPJHW8dShFjM9lYKyF+UxsnqffaBNWuctQktYH3A3/kgMheND8nw8OMhPLP0fOefRINW0HqpooZ
OWQe0Eq/ng3/HtCupkcgyI/ROZkBl7NY189ABODxbnaqccDTQfM8BcXJrR0cOQSTO9cZdu5MflVc
sKuGWeX5HDhHLtRniRE4eQzkj6blnggk72QSwDc6q7UL6Hw4UduzYdKm92a7mV0EQv3JLGMvIlkq
Z5xTPHA+DBxljhGOVQbyjVNAYLoHVep9xlqQldvGrNYKIMX740KvklhhHc16fMdefyfn+LOlcKwl
fmgN50hgvXkxl6KY/RDiGNl7am6XpvlcyuAKJ72t3ACbicROT4lDs5UE4eybh8nPbyR/vvZuNaMp
dD+EGg9Laz2kov/IaF14ppqHJe93ZbmvjPLdspweLnK1NjYyRgXkOtViDS2VOLSEQbPJA0WHAH3F
YFLvSHH6OwbVaUkZ2hrzsl1wwaz0j5LJ0cvGYit0fptl/2VWZglX/JulODIGCr4tvAyaexNFP6YR
eXBnuOvyNtiYUucblRr6kMfGFhEf46yEjKtSxm+mSOURM/MkbKx5KxaHjFC7p7bsZGgGYrrT+vc2
KP+SZvyLUJzb3MlgX8/pa+Kh024Q9/VrGTn2n1K3LAAXXEV4OeotoN6Gh9GMPrcszXE7xcl0yE/1
vJjnWtQDb+kIMkSxIlHjdoHxufjI1cAF933sZFtr9sdwRgqJG0v9UdvOW5fEeJ8zFEoD1DuO9br6
uCb7mmgQXeC3Ur0YcUL5WtXHJE4ulrky35rZHTpqxz1bM6tece4iw5eTOd2ixWj74YMG6COY7DlK
lHP0fOtptsRjX7jBXUW0lwaqjKZ+BbwJ0FA1Z3NsWHUs+6RsmZAuNH9+HTwvq9xD2h6ylKQhzWuX
BP1jUBoXw09vGQ67XhJ/0E2gFO/vnD7WjZ7iwCpQTmd2yyaoVJdBpM0WzEqHDWrNabnrDIIOwjF5
sFoi94TSaksfHMrZgl/wGD/1alcySTr08V0nJDiHiELeBHaevmYJDiLrcPNL1Ktd3PdHi0HmtsMv
PYJ0kifbrHBjqqubn/61XENsM8vsDrY7z0fyub0IA4xTy2zwJZbBO3z0yV7a6Yr5kXMHpCZgOeuc
jzjzJCpmVCGWMJjNY8Whz2wCxc9//MkJNnQUf+q2P9qNuBBjrdYy3VTa7EFRDoxG4ZsLhq3WhECX
6PMw6+rizLXOYPqt5285zWtyNS3sTAKq2Wr5FIz4cKrhQWHjq8VfNn5zw93lafJWG+ULj5dPWy3P
9C9bgQEZti6PCRdXX4snidCFkqOiQWK/Zlk28IYw/5Sxe8VH8MF0r2VwyMjMIvelwgY/5VHU/Vjd
goFK8cGjl3OoLy4ZBEA3GLt0dHB+x97A6tuIn/ilkl8o7F9Vpl5JiHw1bBsvoyAHdxqIG6K45plu
W2xDTRrfWR5lhv88yJaKZ0RWQd1v6rcqTeXeDgKOEUFKtmFuCppZWA6LY8t6DaRgLdJjoIk6jGJQ
b5AegD64+Uwn9F1md9lMgxmt307kW8aUy4uBbEXkJIQk9sJfXPQ7uxOKqmHaG+bYoUQKOthdulou
Lgr6VP0NmAeGRhPsbdgpznuSMUq/5RjrWLfWCOAs23MezOY9KfOv3gz+KOhC4Ntla68g9rAyj3Ux
BSga+oSD1Hyslq1so7l3hyiOgxxJDLZnrlyPuOCvjEMQey/LHzXe2aJ+/RxKlFCZe0pYGpzxSVBj
PgKN2NNmmL/tEQ5NDXa2bTXbVALHo17kaSRtrEypWBGcbxZpexf2S1XYMgXbVF4iot4swlyMnGk9
uamzCQ9W6Rm9WPlsae0f8AbfwMOm21YUH3Dar/zkenOX2EGbrMzIq36HtvmlHeRH2qJgcwdzpCdA
XliYTrIrpr+Zz9oHaIT+iQK0n5xt3iDt+8dtIBVv/ALfARRXI3acEVPo5d5rFGX6oVbthnnuJGEh
3qi87I1M/Sc3rdJQugz6OwBcQouWA5wp1JKNuZJPhTQtYoe03ormMn4PSlo35ESVnzwBM36Snsn8
z2du43NMpbbjbYr4Gw3aZUEdvxn9bEENb15J/H7z3Xw7pf7hnkAKF+2cEqnHyGYDr/06CwsT1Gu9
T65WCFqtGZcYwqNXH1/qjPUmzkrt5rCbhELTNrU7kaGBT1dSqhaW1KXnHg1EObu8jVHmZL3epjoY
6aTUtznZ47aaqmcnFtu0secnudoPDgUoppFJwcoQ8Re3kvEV+52/yzr73Wb6tvVB1mOD6pWumhhj
4WsUUV7U8Xh3xnWJ+tQ4S3Nm08qCucvmfp/ULlUiJCs42hSWDU4nqsm2XmyfnN7C/AWGHeUT8m3R
rC92N75S7HDWkMrOXIcR0OyFhlPSJ2vdkRyMTjv3iPrp8592BTCRizqoWH1bdu9HZQG2Zwfth9nk
54KXJDSH5Kh6/8xq61YP6LcChlcl/mX/Todh9piz+g1kuHyuuvJ9/mr6H78sPeDo+h1XFc2LTLCX
51UKMInfMuZ1SQBFWE9ac+jhZiEnppryruvtphGZxCOmBXhiyPa7dNUeCuLikIvUW4U8GSnP9qmq
aaMIPeGBtjOoAnddjXgvyz4GNl/RvUHwGsQ2IDAPjXHPLok/kkZscSTC2TdQmDys4sM0ymWztuAM
zvOATn0zwO+ELLyvgU6ZLbm7oJomTLO1CfLdbfADOcbzwpzLEvxWWcX4crpmcFbXwqG11RaqpeCe
aG+7T62j863ZHCwlficyvymiuB86ez0nKwKnXq8QLxIhUc/pUhgzy+A0e+IyI38GsyZOi6XAjGNi
CvGUVhUZfhBkV87GGnYWe7GRbr9aHxw4vZc1mP8ETAN/WTGRy172gHMizjFDau8mmdCFTfIAWHgd
i7GOzMWsntoJ3bVMsJPgqX6KOzFFuuvqXSvX9WgPaXaeZi4sc3Bea4j0SHAJXtKMPm9FE4OQPkSX
wRrUaF4huaggKuM9bUk5NOxliFKsEy7CNbaa/ucDS5x9Ybjxti+29hjYuyBw/+SN497S71YgqOwy
6iB/dCLh80zO65wbMIU8DqS3W+v47+BK40EQFEHNbXXPpkFAEK50F7vOrDcHCX9Ek/htqVzstJtT
0OnkXZd2WMdeR5z7VD0UDG4ili/lpVA4pZXolCLDRJ+FA/XGvLf0U2Lry5oFj2tdTqFoKv/omTnl
IlOCGFYnEpZnv6d6OQEgZb8NZbVhWcDZ9L5+cMt2uyLfFyAhm8aq3Y0FPF4302uSqTeEGNWRzdqp
MdfqaIgKR7BlO4vxrQyURdkMM1A3X9g04AbvZ7S8U/3TwHeXqfMcL8XTjH1XLKLYwFYh51Xq6ZOo
aTH/wjt3Jzvvx9XMKOai2oJQUh0b7zNa3QfYj/OayEM/lfOBtzdMcvcltpMmdMy7qYnzbWsIb+4G
DErqMQSySg4GCUV711f7eGpvS1t9z1lvEbnEUN7PBsR32S8/U9kh8fGxmJmobudsfUSCWtEl5/dz
vcMHxOA9H7I6Dl2bYfDU4zmUpWdrwmIgQ3DpdYUN2hmY5Ghzx/GuAkvVKRGcGNeaMfGvSZkhf0/w
aB9eJsk/POjVtc9hqObnrPGuyWTtuO3plCb/JU/xDOzvTFAZEwtl5vFOGANhIMwJ17KRVE7HxVT5
flhxyxJ1vTfT+XEshsiioprU4rGxQASuEfaq+VVizXUHOEg2zL13cDBuSaa6QG713jcQ0cbLkkXC
m7n9lXm2/nisNkJfE8sGvUQvSrLN1ozFzpzRriQOrzWbjEfUBZE/QQJaFt+p4h9Dp+pIYOtjhyfO
IOmS88YA1MUj1MRp087nyFjFtzfJPyDrBns771nF9U/RuqepdKfQ0YrbfEED7DTLa+CKcScqNE81
rjTQ/SxF4pP2s/it7ub9KBdEFz25FM56c6lBzvnE+IzHORzebIflmB3txepCvL+sjeW3PLH66ULQ
8n31oE/w1Q91Vtu7rhm+MgsvzTFwzC3iFvacjjY36g4iqhlvEBT1EZlyB8Bs7Ts3j1v7n67yPu0h
NP1xgS/ZeAPmI4qYiR2mZ5fJspYLFUWFy9K5nSjtjT7KDe8JY/r/dMH4zTM0w5g6SZlncPIIiyos
TxlKN40B0E1J1Pn9eEQDfG1w50OJwjqbh2ZoJijNcOHGKsVoGO/VWPrkkmUMldUmaHgF5QxA5DFb
gxUO0xaRMsAlxuymWzEEL4dbUXxUAKjXIbZOa0zkIARbsq1zEwa63VZBY3zb7nKevT8ERFtYPaPF
XrGM3VYjy26pafwmtW7lFLNj7A7yzp96tfHLjLE/8S3DDjFDl2Ea3Ox2IuxJzdOmMuyfdEr/ML4Y
Dq5Z/RF+Cw5Q4nUEk3sfeLRcWv1j2+EI0hPmGPoSSJFxKI8xhOQa+WNUZ4LyfUJSPrO5jXyA7bkm
rUg23Gfoiw4iFsUBu9k0Skb3D8uXHmbQ3znSOvhyYIpjx+Mu2FLdIT5feKF5iK6Rk1cfhjGPkdM0
y26BKcIZqTA4mlxPhllVcSL6yOgH99lypuSANnrcV+rkdMkB2yWsJ/xqzxjxQ9olig/fR5WAYVS5
qAdvsjgeXXfneuk3yx/c8NIrSBeT7g/4Pf7dNb1WPvYfqk6+G9f4hexFYEULU+SaeKngZoVhmH40
WnxrekNPW5yHBoylsqZN9q1dFeHQF+CMlo5a33jiPL7kqIrhxr6rNcZ2Px3wch32vR64M4xYncTd
jSAXj1U1ylBNTv7g74c5f/bZm3DH2+t+4hXwsEDtLIYC/TpdDIPLt8GL1V5M5+r0+WtVMwcvWv0u
GKce27p8mbz6COjH8vyD0bt1Ah7D8GDQdjQjZeJAyFDPOws0mI2TjuWgv9/M6/KVxXlyq1GV5pao
aI8ydlQI4Xuv35OGw4YTE5wNpkoMMe6z8lk+xUhHw6R1u3DbO425VYHCB3U8VhU+FllTfC/F3Qlq
DY5GLNNoKgmvrhhQWKpeWNN1W488p6GzTfSbiv505ve86zOQl+L47h56aJIeY1LfOhpOi+TIQNSu
Rw0pwEDG6ajFiXev8TXAM6jKb5VXFFsjCDwMuF/XzjgJlGAbgVNgiASh25IKs3cY1R18Th8qIbkT
rDs1qMKjdoDrxql8XZjLHoMRTkn3hdjUmq1jpUh6Iti3nab5aWLa1nWtfezTnP4t8zl6eoxsK+Mk
Tf9VWSA/PIvWE9jTx4rlV1Z5ZRiD5yDFwOrR6znzMvpz+lrBaYXyMugk/7bqr6XKj05ShhbQahEV
1MfquM+50di7yqo5GHOZHay2exrzWWJAtyzYEVGn9vFfjmxxhLOnIND86JyejjDZCRLQj8wYHwBL
OYzFu+FCkVLeoGZBye02wrAA2TbD08XlItROu5eWhcYhO8mFiXRR1M/Jgl8VHnsf4Kwxd2X8PsT6
IrjQKTbIfkdAx+MN0MOxhgixtE1UiwvoPZxE0RlYxUx2CCKU7/Xa/JVD9uILZr1xKRm6jMmladKo
8A19rdmXeEb9bS2I99o8DlGt2RdMOCgeoMkaNZIHnic0Mrhi7UasFDfW5J7EanrhiH4zKsde4jiR
vzAkdQ9UcwVd6M7JyjRa50xxDo7UVra7ERytTJwZpXhTf2KQ9C37pj1mGqFqsQQBDdYJpShO+wFK
fNcpQ28eHj3FmLALsqsaKZSqjJlWMxNaE8jHvJjEsWjpYRQyaGfw8TTx7lYXGPPYeftliuDBmZdh
Z8MrWOVyGE0SSvz0KZve83X4bHxEuXHP9a86QIPOQrpzj7Mdr80APthYlP5csmeXHVST1s/xnJnR
2g1HZtgyptvse/LorWm42Tg6EVi/CAcXqWX0sLrx8JzvchGu5oIDskbC69DSdjSekQSOpG7ZlAY/
AwdCxFoBwU6JdfGT8SWPg/jIZNymKu407mDTU2qQKTWPQQi5t8lU/JSUaq8lwsK5IahHzCbeB5zv
WuMn7uO/sCxlEWHPxNgx1Q8kO29LIe4mCZSZRfBd+S55mqSbLVydmaeJPM9SKCafvWbdnseSiUYK
2tqU7hXvwfvYAjA8ba8cl3BcGKW33gEC+CnI6/g2ewTpqqF/bWixTXu+wPi5hy5JCKkm+mDNxgg6
jEN9hd7pPKpwn82E44gflfhMag3nT3uT0kAUEe9aEzOlXnDvGaziCDYa9oTT4silKtYNGRbX6Xhu
ul5sZmv+zcRnIhuHQ8T/H8bOZDlyJMuyvxIS60YWoAAUQEtFLmw242Skcd5AODnmedav76MeWdWS
1ZsWyZAMD5qTRgOg+vS9e8/t4us5E+qYRSw+GCZyPUJ8GozwHVnXPrbwOfvSCHczPn3yQJ4CGV9N
qfMc2LM8yFqeYmG0m04Tm8rS5DjPqEyQPbDrgjDfSenhGkGmyhlu24T9SQ1CohBgvwQwBRoscEHx
ZfPDOi85qnAIYlSvbgPfNW6w0BAAXjI+9HWVjy+bwKHE3CeZfYoZSB/bpjsTHXY2+DQ3qYS30trp
xgh0acivMff1mqXtsZ0nQpqSL5PuMsfvDgvNkH2NBmH3gdNwjZz6UNqRsXKC7p3B84S8l6NLLtBm
0ema/A42HjYZw6OtOSs7vRsnohac0t12zWjupn7LlBvBoeoHandvBVmXgswtH9OZjX2ok2AjuaHT
goZ+QZhbwLSmpEbe9mN6kVXISbqguvaeFbSbATvIsYnmHzX1PRefbfYp83ChefDkoyogYppjyUph
cKKoQ63DCbQ8KHog3kG65S+b6DnGjwUMIDkhPiu2hht8URjcj40BCihm/UOL8kPbi4ZVVIp7N1P0
xXxpX1fsAWzg4SorkMIXBG20RJw4Eqm1oBBYSa99aBPCoZi5qSsZ5t+ky11hU0DuDRn1hdT5L7xD
47EX0t7b9bLyS/e58HO5hnhw9MAFe4lxm5b1cRG0KzPS6xfkd1PRy0+GTb+cyD6T5VOBIyieLVkV
G7Pyh3NeT93eQrW9cgW7OhysgseKWU7PCJzb9M5DgktrTxL5IadVanCuigC4bXzesPLkTTZxIPFM
F90/uqyktep9Spr4gsAdtOlLYlgnGfdv8YLilU57vvUraVBkhTQwWTZFtDMnu+PhzjCuoSjVtfUo
BErE8rzAykGhkDxkLgGYhOCuuwl8CKPS0krpZoacDOp+erSxSHXLMbfTX4jy1t5kXAnBs+zHX0tL
sCyLq+XMn/E+HAd6Yb78QXCVHMzK+HZJL9naPTZUDDxdNLzILH4n0p0DCn6NFWlHRBYVeCCmK1WW
D0HRfSN7pguGFwNJZlnQ7hSM0U2Fhd8hFoDhH7f0qvQsWISNPBpclBSnvwp9BIzlu1ua7+b8PJZ1
uo5LTtViNDUBTB2iprmKJWfiQXfOyOTIUB4V08zw0hyPMTk6o+njwmHYChCC9RHqYpRirp5HKmaO
uStFGHn1y7az6wzgH9bYLGVCvZWE0nrBCOWDdoXU6ceWiSeDAo8MLyRBNoGnTQfVO2RgkUDCKJKG
8yrUy7jgh2XYwVUBrLWsm4s0K+pCFQJSMMItpvU7CodxZ6W38HdOQUe2TiOpKWSxUAx0XCwMEhDa
UH50RXaMJnywhm1u28V6yNFl8lkt+a7taEilDOOTkuY6R1EixOIURwSgosTFQzmWut9BBA6Cy6ui
ZFDi42Kh/nVWQ+lxfJ6bfbIkEm4cRNQ4ix5hwjEDbZ1+E/gkfw6dwWA6A+IHEGpKXDJJGyQcrkUR
MIChc2WdIxhB5kHbHp2Ict5q4Z2KcEpJXRPsrjUWqFCizsJjoh2oD+hp8bjQ4HdK5xk9nw9f5Iy+
HmVyXBGBkAVHVy+vUprsmbEL2rTq71FuBqiqCtZ+h0Ee3LQpRiVkt+iOk5S2Mz3+21CpPQsVnMgm
d9cmEA0Si9WO6D+0FuikQc5+Ud06G99QLRyb92QQPyl8j43RibeUuhZLOJpYFQE6CqtVbS3jdTTt
OLzhjlV80JEYdaKLL7dpPJ2HJHhLqpOy85PdLQhpNdiR7iQdV9QTJes1T8N1MhWQfCr69Amti3wc
QNs20t07xqbhNvWtjqNl3p8s5MaI8PO9l7PIDzguVwmOu5WPMc2lYmcu4KF7iIfnwpYMxfRHN6QR
Tmq7vANJF90Zs/095P1VjY5076V2fii899lkfupMrn106+rWg0x55CfpnO+3ZRzqCwLuIOvjfZPY
kPZgohJK29/AYaUgzLJk29nmSzr4Hirc7itumSewzqCZc7vndObwUBRuwLbLgxWWd8oI6DfXxX1E
uGGSL+uJgvNEhDh2LWfxGI+iMJ08/A6i+TRQxqB0wHWcQH5Iks+iskHOBmG3WQyMhFzkEvYkXCjC
aBBX9tupJJ3RLLzXjK0aYeWEMm7Zm46RPaS4gxaU0XtLQv0Zs2rdsUbvaPW/JX3t09HwbjNYgq07
sRNDdLE5AvSeOx8bM7WACKOSCAf+zUKGoLy45oKTNxxCdJXug4J+dBxiHitRxDslPJrlsXtbsCPt
l449z+F4kWc5brn8zq6r5irNo/tuAdAoYlIN64LqZyi/vaXZdxRW8SCYvoazc4UU/S4sa289t8yA
aRVgInK7YGV4zF/rdpjOCYMIk/rSmur4ntTYkWxPsKRtZ2wb7BJcTRaZZrg1rQQm/4wP7GruCn8X
mIAmgcugepFxdSzj+gSk3dtWTl6vndoyjpFt/cymMT3GArgaqU02bIgTLZp6Z0ysacvaSqZzbs+k
RpURWQWoMMLWWBkFULB2QtFh6DcdT/jMMrPYozhKN9KXKdYO+HCSBoTyIO+zUo7MVhlA6b7sFJ9G
Jtzb2ZhXBIyMGwB0wW2cmkfXQjcbu+WZ9s0PCnxnvVSs1kzph11mI+mzQuMcRpiwwkVdtaWdnfT5
m476+GhRAVybtg3bwkBalS1ZvZWCgtfIPhsSOgYSf6Lg0WQIs0lJNvV9HT3gDt9uglxZp/Cp8SOG
5LCiVn6F1WVJxG3zByMqgP3VK3MfYnYKtTBywiDo/x3Q4dA7N4BUJJ73ZpOSoHMJFFePj/0szeWl
J5mFlfwBeMmqGEje1aEsOjQkDUg/bCx+N2MjUSToP+ucst/hZPoF+h9Tzucgovel35bdQgCr+ttI
kCyK7KToHvJqPkVkKmm0f2NrMV7x6dY3IsuePVN86LwYHXihxpjrOTEwE9+1sw7E/KEh9/qPcTXd
WWH4m6XPIfxTB7sgBVmJsL/7na05kwhaDemdn4CCJBXGm8hRieZ34NQ6uam0ll9zbr2gwHKi7qYg
cNQamzfus99vZp4vTh7hrzL2QwBsmVtMf0mnP2dm+qkDEWwn5iDj7hC2bJwg+FKuxwcBTL7ofvzC
hKGjDcZ/B4pJYMN5Vt7odz5E5sdUO4duSg46B6UkCcapp3eWHEickwSMxU+i97vPxHLQ2QHwwy7G
fNEv1G8kJ15Avwyo3Mr0+odY2Hc54kljDN/0B6mzQ7qk/hnH9NZByyrIQtD5B6NAmUNXHggclGrJ
NMC+N4hT+q+AtDHsb6yAxBMyaGTCx8z30jkM/SL2ldP9bjRG4vd/HohY0F/SF2saww0PDGOi/qvr
dvpd6vScEVQVvD9ITcNG31w6WcPPq08/uY8nXAuE1LTQgVYlqrB8TA86AlGHWeocjdYKTt5Qb5VF
BrAOdMTRu8qx4uDG1jlIOoY0zBn5RdNKp0HoKAd9v+hwKBxBCHzsi36dIN5E345V717siM1bR3r0
hJLERXVVozDRLwghDlPkZip/TohBiRsbNNvyIRDWYIl/0EF4A9y2i/4XCEm/vyFNQLqZr/qPOntQ
3/86yzTehr2xM1K4IgSudISf6/jSSh4nWpMLOSyhb304iXOVL9a2qon80jkMfCjU5ysjmS6goDYm
2P6QoAdcs191Q9sJZ6nsvK9YR8Y5vvvmkwjRBvULo+1GQMmO4ztwaB9Y5z+lPX23JIiE3FfKIfeP
hqHF/ze+9SmIN8uz4TsnD8Ku+UBVwSTSym+9MvwqRkhMC2J6UkAIYb6XaMRFLz5HHe+WK5M0B+e6
IedX/2JmiEyBVGc8R7/DfZdDOOLs9t1Pn7gIzr2fOkZ2lAYd7eAo3ZwjS3XWYZn6NTq/5fca1kOQ
HGeD4Sxv5s8//uOf//kfX/P/jn4qDEdwb8vun//Jn7+qeiEnMO7/xx//edg+bH//jf9+xb+//p83
l93j/3yB/gn//Xq+479+4uaj//i3P2zLPumX++GnXR5+iLTpf39v3pt+5f/vF//4+f1dHpf6568/
v6qhxCH08BMlVfnnv750/P7rT8sRv3/5v393/f3/9cXbj4K/d518/rTJx//zN34+uv6vPw3vH7Z0
LTMIhEm32jODP/+Yfn5/xbL+4QQuvgzLdaUdSMf/8w9yJvr4rz/9f7ig3gJT2OhIpOd6fIkhjP6S
8w9a7ngwTOmJAKBj4P/5X7/6v12W/3uZ/iCq61wxUe/++lM4gjdQ/3399C/nelCICKr3A8uEXWG6
0uXrXx8PsI94vfW/SPBFezQqzvadeOg81jSaKfkVNlZOn5XtbSTvdDUSZLOeqL1DPRDgruRMI6xh
26qOHqCsYQWO70MicTSjP1cqVsz4RUVOHemmY0u73ZsputN23EUZ2oaiqq/dNvqxA+vDEtUI0su7
yFSdYoVA2kpEvp/k8mbUjbmvU28fZc3WP68U8LhVnwzvqX0dJRiqOmAVjE6Ts2kn8zpQuN2HZMRL
jz7YNjd20nDEWqKXBKZz6hUvQxLtbNFceQLPh+s22IURR4w1nnox1miVw52ZLAEdUO9GsbqZlvM+
yDhe2X38FIjhEKrgvhqMH4inrL7GujCbuxhlLp3jOFgl8nbglwfcjNsgdedbDj3XVmrE684gUx4v
7CkRy7MBMmUT+2nOzDF+CaF5HHvry4aAilYZK0Pf7sElznb+JErrCUq+Thfn8KRq96AscalqYCAG
iUZD374T6kxKnyU+RoI2bEWnDY1fBHROT7iRRAYRB2QvRktqwy7qioPfQiVADbCvrOU5CvBhmA1M
LiB/MVG3dofyf+KcsR77huqs3BeV1qhIwoXrzDM36M5xtTVX7K0HbCjH2BzeDQ/GUEQfLmjo1WG5
9kDhddE9dKK7AQVLHkAuaQsMPZGHUuM9IuYwUyv4H5i9hI4LTiFADQI4WbmL5jnfTH3wUUZ+iBl5
ubKz5WJ72tgwDzUtzpY+eQSGJILrYpV+Azie6GbISJtmJsSxbO3zgBm3fkRghCOTb8Vk5TUL0lOe
X88urLRWdACGMevSNyMOq+TmIQdknwflI25xEi0k90tS0X2Ejx6n9ORm5nR4v+qVO7orM2ijjWMZ
7+hgWsbW9wipGOGH0jiiHkSDEG1FjuC0z2maJ9taVcNOltXPwFnOco5F3R/YAVCgwxETMY3xSdkH
Ac7BEA1eUYVqrIDUzAEVU2h2nSpAiaDws+1Ylj+xlm5ykFgH0wLYwLFW0Yy2sjLOwVRyD3o0Kxmc
3FpGdqQbV296/0k2xnvrWXhX/RityjI93oSNYvc2/JuAnX2kbUxfDMef8j4qE/pObD8Dhf4xEuSx
McPhtV+WRz8hFdbJuy152r+qpLlmQ3/GBfoqUZ2ujThqYBkl5MfWvmbmFe9jw+mI2XCTI5SYHW8b
hsNW+8p3TTlenIC/MGGBow/W02vMfOQIUqxqd966dvyU82vuGkc+KrEVTbrtRtChHpFG1DiFwhno
D5Sg0OA3XtldtVl753n5gWJIrDrRbZCLZUfP7CCP4nsTtEWLbk5YMxp6G8YADrmyTq2FLN3PzzyS
CN1y9znraZckHe3xhcSMIj7SHXkyA85AC3kjdaqP4+mwXnL69C3nSz/FeVT5V4CX+QaN46G1it2N
2NchYNOyfOoHxk3+nD15YXWJMxvyh/81aPvAhJlYqOhBf3HsivwAOIZT+3i1kGcYW90rzmLguuVE
PywC2VH1ayEwDMpivLjd6G9bq32K7ELTxvWskqkWvh6yIvzrMctp4hTV3rTsr4XolDatXVpxacV4
qwHK2+5mc+YYHdZvAaFguxDtELqoVeOjER88PbHxFSrsiaObQ19joPmB4HU9ZM8yN67aqUOinvov
akF/40/juwdgfh0vjG0bwsQ8CvvANJx9s6TokuP5Ro1qV6K/3LUTyQUe+Dq3O6LNYVo7FW8cKxFS
RtPDMNC8N4T/aiDC6irGt8K7tsfu4kQ1A1NEC2s8rJfQ9JEOiusSOFJNMhQD9+E8G1o+0YufuXVo
ZrXXbTRuPU2TdIM3P0/vyd9AV8l0wpKbokBMORuZva5H51EUwSGKbTA34XLpiYJcxfg35rK/8gPM
TMo7xIztSW65dBZtAgMxSEMAqUlpe+hd9QVAFp3wdNf67btRWWc80q+kPxfrkaXNXXiqSaTgZBv+
akP3VA8eEgaXoMBFMg7WqNCaE3BnmB+hi4cv5MEeO9veDTPU8LiCAhZV462jAf+JX+8lFLT13MWk
qj62OaeI6UqOgARBeQRF+LEs407MFdvYFDNuyBpea9LuqsI3DC7XhCHw1MSkkyzewRwQ3XGTnEs8
O0uJkKkdT5NjU++GgJ7mdj96dFrSlOniNBKkFVvnMcL9UOXDe4DmeNdW1b1IBPvreBmVgCtKt7zH
xVZVWHtn9N17xJHrGY09kBy0GywTm85FgGB540dge/FFlsMxoz+QzXQ6sP6h5SrfaYj+WA1qXHfy
H1Ep4ATQH2hb2VhB0neP4Q5HaO43b8YyYWJu8avbjvt8LS38Dc5oCy5t8q4UveJ008aFtY89XzfV
m2NZGBdiQRBoZcmt40T+IR1nlGaElbVq3wpxQ5nxPIUplrIWVJSPXWxu3YtAsk4lf2e540WNNIM1
UqYvTbXR+820d0jNoQlXmag1JQosg4fOcK+rqIA+CNY5EUZz5UfWT6LUT9chhx43ychtm0okLKIx
IRaSk8ERVPMVmefBYd46JgElpEichhqVTiLKDRKmu6BazrjcD0W0rBrEoqhpol90xIxDa5RQTBP1
MOBU3hbOCyJ6BCEm7QK7VBt/XsaNvTwrex4PEy3lsmgvrcsab5UnByMvgxw4GAt4nzQ9oWR8Rov5
jMwDUshg0pbYZFKHjQ0IAmRCU1bfc4Ni2NKwN8KO3Pq9+ewZmuXA4UtkCNSCtDgqFwhGiTjGRKy0
KpzyKdMG7skvn6yJznJQUa9Uo3/PCnE3x7il8IFn+xETN1dddTTWXIz6xXXX8ddQ+FO5tUjdFErO
GsbThq40g9xIC1Kljnj2kx0Ij2cfEQ/WQvrpNrl90iAOoK1enQiLggXC3HKIfZFeQ5N5kZ+04NQ6
q7KHxiK6oyGbMG82KDuybSj5EBfs+msfXYfrEzQo0dpIizLRH66SyHrsjeylMAm243lvA0K2ksl5
MEi7A+/1bDJ7RtTN/DagDhAqZGJkgtTi/CtTpglTl2xtGb7ofQOPHUq/+QJ281lfoaZFdxEBiAMQ
7m3azHotq4KAsuAG8kC6EuSrtD7FAqJXumVt8cBUkf7QMrw2ExLMTMt1cSaueou+K1IVMSiqpl7e
5RMTX9CpyMLVqvYbSMs8ofqSVMN8qgFAWNSDkT/iKNOPSyWTF5Sz3+i7926tk71YDUPLdG/HmBsA
ycEPLL/rsHavKqDxtfuDtlQjumXBjOiqI3Rmg/2MpHBn7S8FQyXNVfLM+Ak+69s4DNHOiYa7Hgoc
sr+3MGAHE4S/yKMjovZJCzsZjFZJ3h+nNnX3/YLinul12bYkfZnJKZ1HZi3RQ5zSRIZzgRw5RRqp
g1OUo2PBjQfP9ELmr0j6BU2JOqjxO/XXLuDTmt4s84mMo4SHu7EPsNiSO3fNsWONn366Gmti35bu
fR6T4QDvgll8euW3pDAnrYczqFovQY24h7IKYGjDuKKn6wEw0DWsvamQSdThTSno+1GMG5p9C34D
ywGPlI0VP0tp5lMtRGnE/aaIUO/TGDMVPF6Xd9Yw3TRKlv7MCr4iL03WSX+uBd1aXV918+yeFDLW
FATumuwqRJcelqA+QM3fHQqHp28ag7faYBdhWlKvgFOcZiYD06VyXaieLJSWEd9ZjnVtDKe+5aL3
cuZUURbfjTiVrmAkVm8tIX48MVzJDp27AYmjOma9v2nKLsNBVJM1p2dyVrjJrfQhGZ5gjT01qc6D
w6U6lEKtcxx2v7NbOooDqI64b+fkxW2PS+A983R5q1nYr+NivajS3UPKOviyO2bqy5ooCtiT7KY9
EbK9LuVY7Iy5ujOnGTmSQSSFPFhFh67Za14nYyuL/lwpeHTxWHyalT2tBxeZjw+9PfeKXeqwiOSK
goRT2JP+Qa0z4DjunmIcJCQfPMZu/URi+OfvNXh0lrNYxNOA4NtVEaLuhDxamx/dIoRmcsNOUaPe
bNHqpLEix8i7Vm/VjDGTLTmlJ0++zE3H4wufWguKVb/Nq+qhWYpX5Qk0qoYCp3YDlGnCkWe/kn+N
ZeKESis+CbyJPLwOg8uy3CAudzZRPuermLxd/vty7aY8wzPL10CFl91nw+DeBBlniQS0UKCCDXOc
X62BLcxl1WxDuvIQ9SlGEvZ2rSUNvrqmfvIjTQ8kASIlEd1xsacALKUXQN6a5vWNjrgoOWB/KWlN
Rt9NgHzIEv5PEZk3pH4eiqnCHQ82m2lVtIvgS/qZBn17DBGNkbMV4NRVnYs96LFVKIZXS6QPps02
lFGlEWPcp/MlStAnR0PFHpAqfNAJMYMF72ytJhMT1gQEfFTv8JWwe3mRcVMj0/R66tyqr5/GNL7q
W7zwaQ6agdjCb8DW3O5Rial9BrhLIta7feX0dMKDDcEPtW5/N6fMnR/TjCQPh7OZOS8Tm4mzJs1m
PQjVbfBwXpiMg7yJxBmYMbGJ4woODb+Ni/Jogql2SC2mU8CXAtbGyeAO5USH5jSJIAk9mjEXaLCn
d3ST2pRv7GEK+yGPGbmg0WqiU3+EXo7zQhZ7ry7CmwRHQCgp2t2OD8BSfBT27DxDcWw29aTcNd1U
moZcY3zr8bZqZjToZXmX+/mhbObm5GRyT7oIoZFlh22pROHszx8cNqat6MebyA22vfhqJ8IMQ6xp
QxDdTkl1Fv6Uwsll++gZG2kOScSrp3TQwlMyTGeTGQuzifRGjMffLN3YKfBUiPi7YRhc1ahnk9i1
mSab236Y3PsBEkMZp+OhKuC6gqQKVm1EmPjYb5XdMWeHVnoiroxi2xnAmi9NiKaDbERlJHc2jMYI
ntMNflZcomdqY7V3pkkeLR9GyXcRkE5gLPWTmZEFhV+EzIGPCHP1SVguXH+hNbHlCQx2fk4yMOYk
FjxnaU84d6tWBPmAqAMtEY2QIDyD9NrY3vHDMUcNnoc6dsBikJ8cubxD3O7efUYPlrdsjKosbtCO
4D2w+s9WRceZ+KxgNi+ZinOtAO82TTZE+6qoTjBuflnBZajTcyTDZ1Q686YBX+iN4QN1j5eR75S4
OApVqOwzsrn7aWyfYz8y0NDUd10acV5GzqNZlRAeaDCZktt9otrhk7kTgpoobCilknBTjAbziHC8
Ci272ucQcnZhFVM6TswfALgaG1wdXK7cuYp90s5E9LCU7S8m7m5txteObE+KdLHYUwT4lZyTKr85
Vr6NQDj66Jzg0bPqp4yAjNZuN1oDBGGP/Qx8ksP8e2XG1WvemZdpTCgBOY713hp8SbxBh9nRtmg+
IlKgd3MoHsyMxJjWcNPrVhkrt7fuzabG1iWJg42wJB98dV5yTQZZgOC0Zo5vsaszdLwUjEnkfRnW
Em8cxaIOipMw6QOh6eRQOWuzDC7F2F9XfXUuG0hcMlcH9MA0kGbydFMk1lbPOBd3677xz9KfrxSa
us5QDsCv5suzKtZgXxFbpJoTlsnuMU4QCrpCncjwokPTIRwZGEMYfQmffel2qlM4AjjZ2gFCZ+cj
FNClgPR/+GSzZ2y6aniWiwvEOqIMswD1A1cwViOdM6CP8EIc49kuE2TyeLiGMBCbLBVIqdjx24ZY
DjccVm2iYKUQwIec6EEi76QOZ8ysLPAmDWStaHodOSjXi/tTTh0JaYwye7Dqpi++xGKf86CGb1pA
q3Lb53wUJwme6aDyF6yj0aG0CKKhTaMvpeky4W9SLBIuoaVt0J/6XnnrNKzp8uZP+pBpZ4TiYvgu
4T0O6QE6WITYGE66X01bmmoeWlsLOyUCuU1Gkh7zEARGdJmZjVfksJW/5nQ8115znBRQoTrGVUH3
hEVS6f6NMp8jE6s+9tM5zqqt7Mgs62bn0xwmj6GGT/1jTWd0xvYRINQeuvdnO5Uv+UCmsVsYKBtd
wD44PXxCKTgR5YSi+RayTjt4WjT0A7gCXTh+9jbTWFWtv0yK81gFVzlGlo3AJYBq4Ty7NaBVuzrM
Uqlt69AqSnFQxNIY9li+7qtI/sz+qDPf22bXx7cdo7NjR39u5U/y0PbIuXROYEIFENcBTO9awfcA
fEVmYns0i2IfF3V4cHvJ8kE5QeAXiSMlBiIzS59H9yYV1jnI59fAwu2L5WcfZuOyG6S4NcPIXjvS
3Dd0WtfDiOkrtKorrJ+fJOvNuAKw4tOJIW6VVQpn9TtODDyF3dsEyXTlETO7Als6kjiH7Lon5hSJ
bc/jJG1nr7zmRv9jGZxy/KaaDrKx90tuxpt0Gc5mgGlj6u/6yr+1HfVMnobYNim64VS8kMK9K0Zu
hIxMklb77kKDX4izCqbu+HuIvUdruSrTlO2vQAgI7yldoR7rTAJhMbm88bQ9SbSxY0bbe9rZaejh
zKaL0gMt8XIr2FexRStb7b1FPaSdtPZchlGCYzP1muWckWxj8q3onkIw3mEWPkSVee+QX4YaaEZq
MQD78m+tkAelbgS1gsrVakQg0XMEXN+0gnaeZbD8pJWnoJ0YiGCL+Ui2U1cL6FRMJ1zrugpT8VUY
2yWZsfZ5V+jti3XJtRRG1a1jFbw5CkBGmLzbOBPIF2qOXVthHMiwMUWnqqBT4bXdfozae2PUy2RX
vfQyu4boGyOyp4rH1rPucm9Cj2aNeFgwKxvRKi1I2HSa4ZLFZn7lqso+oJ+4Gz27huIyspoFxtmr
armLehrWpcIrUdAOGpb500yvx5Zem9/Rc1dN8TqQU7FaMnSTU/Gcjku3z9xPQ4NzwwYkphFsc2zf
q7hp7wj+1Vz55DkOEeg7lnMwRXcLnZtErhr80kL/JdAUGaJHsrXIsBUgqF2HHdc+aqYK8jBeXxMp
S2fX9Gu84ca3e5cjjFzH+UgNTDnUO4NY5eYithZ4sDXYhU8DClfsDHe1zJ+i0HKAf7kP+MS43YXF
rsGcCxACu6mToeMi2fxqUux9ZlufEJEXNPtTHEMAG68s39onP1XXXEYALqwsRGBBLFz7kiGY9+0F
RCSYjMbhYL+OojgNiLpwd4JLeF9oOSZjd3QS6+t7rNInFzhJ31hnlg6EoLn5YBIqS5AOoj7hDlDI
8neomzfNAHyp6ueD6CjFbaO4CQL5C7UK+Jlxa9UWqtSU2UQmiYdJX9UMCDwD+bjNrQ57Jq6YXV2R
97KQMjBk/Svz4htjpIXcqHnBlaog54bxjSmSl4qa+DThG9mYGbBdBPsjRSTpNxxojag4uunw3Q8P
KiQcF1vKKlJ5CL+geCbqZznKBn+RNEjL9PN7Gl/vSG61lz304Rzm97jc39OGw8+UV+5+ArJEbT9f
R25+h+dL0ZNjxZ68o+2CeJ9GCoPCRLZcI1Kehvk7nRy68ZLglNxItoLNDX0aIkHLne88HOlr1YCI
zNE/tEga6X9pTQ7YA22xM4bj6EYDQw+OLLoDQhNnOfa833Uf5EAwcf/FSQczJm0OQBXxfbtnu+N/
cFXrfrqxEPMtc+WSWSxvKgtm3ew322kebucRkbsn7a8UcBXLjE5v4uFqwJORDYyazl3qF1q20CKd
aE9j/lfG3kOH2Ziue9K21kk4jNu0n8Qxt/o3P6XlqFw/vpLFdAfxQXE6vIR+jVQabNBMehRSWevI
xIba3nBQ8zlkpS3fjZW8x25ebuMaFbSsxN7qrzlI10Cr85m2f/XG7P/Cx8aKH43VzvXQGATDR1C4
hESmNDsGkb6UI1vyROzQxCZeITHfDHJ8JnAo3I+FKODfdXeYQx0zNOlFVL9idWNWpMCTtG1wi9Xb
nC7hLiS0ksY1N6X/dzxwcz2mrXz2pwbdpOu8YvxZ9gLdc2DgnW86485Ea7CaY/VdEqshXTvbBwOK
wNgpMeBK8oDzIqIo5JRyikus2neLUfBsAVpcOUwk9g4aRHzmlH8tWi1ys/vXmlFJIEl3K9SJiTlJ
ZnNpHuE50M6sFgiWDIBXU5qLXW8ShFr3nwXy8ZM/0xvoKnPlMsax4q004faboyCmTiftdu4pL4YG
0BvCxLLecQMgSCMx0sKBzChkeTaRg+APXfaqX6BsLJfF9X+Sro32E1R4h0KXOQUejoGN3aKvnBSE
5ab6kW/rNWP/53GkwiiJ4JCG7wCVsDzcQGB2wuhjQQK9l5EnNgvETsaLIkMlQmuydszjWA6Pc4dJ
lEiibb0klwmDjjZ14Oc7ECR6+g2+rAQEgyKyOTsl+S+kkuUWOt1rmzK7rZv8PS3jxwK0aV7ThE1p
R11Tnbqj3ocjGPzzgiS9Z1myeZZ4uEEwRXRsgM9aFhonoKnQ9vytXVv7HKU54gZ7E+RIx5f2SLwJ
OMzFeh0rQDluzEpWn8g9MQ+hEZk7ysbOP7K8A70xJrqBLYE5+fBgw4DaoizYVqiiUa4xwvSCeJ/E
8EGstn/C6vVK5/vQTnzTgtIy4IRFJykJ16G8sX2HJ7+uD1G0XBokTVnBfdfVOPu6go4j902auVcw
KlBVCk4eIvW+W/TNWFB/eEKIPypIVCowBJSjc5mLLCZCqiaBPkqekG7QvIzcVfxQVhB8Gx9RAqSd
fdZynVPWFCyiq3EGe+Zldz1hI1S1j0Qav4/2eynNi1EZX/ZAWUwdtM405bY2VlDuoZQKvsMcdF9d
xmP+f6g7s966kS66/pe88wOnKpKvd+KddDVLll8IybY4zzN/fRbdnUC6UqQkQIIE3Wh021ZzKhar
ztl77SFMlzxjuayNALWp6a/XQSL/GDjel9Vc6dP8+gD5LF6iwA6H4LKafQB2PZxSIixmmcYPTcmS
lSfGIwvv9UhO8olxNlrNj9iKvbXR2qQ+AhmiWak+TNB+iedk2rfpcPevU97dOlPdb5DL7RXEi5ax
SDRt2+Ic2xtk6WQdoj7uuNvmzBxs98wSbmniAS9noUXOw2854Soa/Jgm4nihGMxqBWolr7PzTVh1
N4yaQyZGY+sF/LJf090Nst8B/TlOJFuEjtm7bVpddRVwPgPENxCMuD34SnZwQp3aZlZuEqM7GvbU
3pkI1EqHlj5+333ly2PaWay3ZqVkyZt876ACwBXRImVOqz+0BR0lWSgxaipFr8C4qcQDa72FPp9c
dX80Abwi3du0AGGWpR4WLry2C7VQBzYYUOraQk3v62mg/y2D28oPsnsrIWuepPpkFfCp1UQf37HZ
jO9Gr3ueeGOPekP0RASPaQ1gt9joiRPfhbJ8Hh2NikLc/ba6vLr9+4+8mJ5qeGzHv//VKHW1Jasa
bIRJF81WzXsroNoCHDe+0IxKXmsxN67l+EUu2m1ZErlnCYOABqO0D0kCIl0nYGyfk6m3rHGeUmaP
MgrCZXD0HOQvTsYuohGKtye6jkC0DOr46CTHaGye+j5r9qaHfCeiXb3VIUwuiDC3ACoPGukdfXnr
1yg6ANFd0U9a+5joMZyJch0JrSRNA18SKcuji2wJuQX9vIuw8rYV2V5Xf3+pmf9Nk2KX+/BvWsv4
99eLosHiha4frXSO4U8JACrnwY3h2dupitPT3/9izTOLiOnseKghNqZQsY6o2oXai9sQQDS9DT7/
duY5LsFLKCBxtD4wAdlr8OISeAjgVOSlSG5pTwhnuGw1/xkBjbEySrV96AhjyhnP81sOBumgNmiL
dSu9SyyVjjsZsJpf1FSO0vqgT4a/KvHzuADnbp0GcI3AfAOmyAvxserApmyWPRTJ8401wQhF50ng
idh2VSx3LU6iQxKwc0oo/9O+wsKIyLpC8eODTPRxgQnPeE59EFw6NEYGIs43zQz4+GNyaWimu56p
wkNpsJbYWr3D9uy4nSN0sptID4iAF++KkLRYi3DQQPfF65jKQ10TLDsXqC5ZS1mLoPB6CqwF1H9i
ahRTUS9HWezSCGyIDwnuAapQCn9IS1eWHKDXsXq7tZMLfRDVzzpVjg4ghsGJTExCTnVl2d5dCqBp
iArjMbB70m9YrCU1+IpCleW6vuyq0aNkDY5CGI+Rbit3idddtwokgD754SFlogPoYD6lt7lHVbVE
yWWxAZj1yvO2lLhOnkr3Sxvahh87YOPY27bDQjGJ140TUrdvJvuSSonl6gS6b2qDjo1fWONR2vUE
CN6g+qBFzdYCwk+RIkaTg89o6eG2XwmpWFvue7LJEzqMNvFmYw0vn0o5ez0r7gFP1M5axvTUQPWJ
eXo3kYcCJvCm4MZXkENEdqhvNWc2RSNLZmvWIARjje0Xtz7Td2JmjktxeNVJevhjSaA2d3qYsLIg
v+lxxGj4D1ETaMesiTHXN5iBUXVtBl3RT75Xwc030nQdC2GuHNV3rkB3e7sJiBALICIFYksoNOfR
pXfsBbdmOjchpCt0TJMwPlwtgrbW6w2BgyEarDREy2c8D21Uv7ZhMVcXMKNmPjMEE92pbRN7SQpq
umltHcWMGk4H+F87cKaZ7gPQnfM4ZMv0GgoTJZDn3w9Ykvdo7oYr0WrtLq1MdPmyv+UhOVeURPwL
JBsJOMrTiNLmDrOqcitxWXKNRW75z4EPXyah0+UXvn6ZebCjFNOGujUS4AZuKd93TY6Vh89UF/Du
mDbO+Jr68yVo78CNcEHODqFrG6j8ESzWD2QLeCJa1VngKtU3cGP4LiWjude8nEKmVj7+cyImlbWg
ywuX1vkyHn31SPHFRysnndVgkzQCL+dn9TeXc5Dw0BKQmZuW8smpaUsqLuMLfQw8bywX0NvQhZ/v
QUCKB9nVYiF72rsoGgowyyDzkHleDpa985GHLbzaqnZQTJhaoDtsTY2dsdAWRZcpNwXwBSYVPlFY
HzbeOvZbOvAs+wiceMqmSLmT3hIaJNt/R80o3uoUUtLupRhZwxjEKyzi+CmO2KfH3uQd7Km8Y1k9
XMV1VK/+nmKjAVz5P6D0df/ks1i2Plf7vhX7/n8jB9blV3LgfV79fn6vH55/4B81sOH8x1ARA1u2
dGzLUE3rv/yrBjbM/zjCEYYlVKkxt2r8zL9iYMP4D5sa27Ic3ZG2hT63/kcKrDv/0WxT01l52zrO
KSH/l6TAwnynBLZ06BYs7VECC113dNualcJvlMCxPwK41lucuiwjSrrofhch5IEKqK8JDc7qbC01
vnnDZVebQaCtM9YLCBghCNGm6fwoopjmC7LXjkhSFY+GiQ2HnFcgGJk4EC5B8WsvQ7Mld+hVzSEz
xBvePnMgCi8z1gRkY8BMEpIffloIGDWWfmmu3OLCjEcWOQj+7H1kWb4xrtoSaYr1m9KeGYBfIOg5
Dk4SNI5/bVkG7f3eSsVwwERtHr1BD92ojuZCkjlFGIB1OJZw8eLiQiUSV9tYfDqmK5H5OLEjGcQN
CEkdSyrb3343S9+frCmaVdBQX45TYUXBktmgRR6aCo2+eVEH3tIMRQG0sdG2yph3e12fCALuwLTK
YcBY5af2bQfDiAhT65RTEWEexLZXjapwkam9oo2p3aijHNB2XvTgVMErH1kQrqTprYe2REmGQHlZ
qBnBd8MEV7rptStqHMQNgYlds5pJUBP0rB+rWiBEpENrTUWHX69U0CrgjF9bgw0/KaiIZ9Z86dLX
Eq6lUdCVXmhD22WhbQodGRJIGcxVFLfDopTXXe7XS7UP+yWFclY7wEnWKuCGkwcEdhOpab626Zrd
VIPXLXQdZEItqZpQZ5NECuCWN6wa5ZM9E+7Ach3zugf665Cpo6goQKbIKMGMKgG5MuxA4pi2HiB/
ROJd1O06YoM2dtAB8wtyA0fl2FJQrvuVk8900jRO7pH9QWxA5vuQg1vbOzO3yC/19tjSQwG64GcH
VcuUvSBYbQdnCJAWQrpdi1bqpFRYQIWo+m0VqMY6jcmLUUjE2dhULdZTn2ChBFhM1Sf110ql5psh
RrwMKohkxwhEZJrQU8WgUtOUxGjt0JpdK2ZI8FDi1H/Uqi9e7KKb6EiF9nUaxgRVxho9raoGP6gS
TuwZLEpGh+5chlaDr3qfb0jUtK8Vu0v3GTWeo+UgI6Vcam2MnsYqCVH2Kqm78cIuRg85eoekEY7r
tm38fEUsExkdDU51hHOpWi8zRUPQkhix7sB8iQr5s5+6lAMTFU3irFIHz0HRzHUjYEzdsmc1Q3l8
IpyOJmfUJ7iWBXzjluxOKn3N4O0FMWEIbXT/kI5GxLhKte45z5PoubT8ahd0tnfd1Vr4qAUElXlI
c66EhrXf61MNHbRurzStgg0Br1FXVnCpQ3eQKetzBwQJa3etm5CQTd6rjlc4ZUxih17ZvkXpq8Qn
tI516hrgqercDW20wkoDpg9mfrlPCi3aaYTCQjrC5r6Z8OSKFWlEwWUbj39qU3pbs02Gl9JQh5My
s78qKNNXKe8wxbLJart9xT6dx6cZsEpsTshnj50mzxnD8UciFHFDT7h0gcemJA3CtET+VbTFzouq
dnZA12L6w4KhCYsLxVcm6Jb/F7+4/w/6a3S+Q3iL/gf2msUfsDh/3rpr5j//r7nGtrDQgHCRjtSJ
o5c6H8d/3TW28x9dx93iqFhe/vls/vs91Wx+iB/jEyfxBaIe++9fVE38x7YtCq22hitGU/kK/7cT
+58w18zOmTfOGsH/3LE5jG7YlLHU2cTz9nuKxtHXpKHWboPkxuv7tQQZ6JfT5s39+Pewbz08Zwae
fw6jSdWBAS6ErXE5bw8zTiXmo4luDZ8kdIMIyM1gAzh+X1pbQJZLJrQxNXdfH/TcNvTPUQU8LA5p
cDvPjhpzaYSjTDXN4Rm91kXroG5/ODWqbshlihPupWSP7wflvrXZlhkuIJST3wVXPAF1kZYjktD2
Xod4oaf6c9glK80Jf7atcgmd8aYrfmlEjzsNWhKjhGJF99aq902tPHx9Icb7VQ97p/kp2Sb+GYMn
pVnz779Z9Wg9IbIDQg0XbfwfHXeKgEOzaPSBNi6l8sYjlQubpETev8hpZHqtQV2GCnEAMtlsIerU
xAi28s4H0FFSmNRNQLebPDIPtOOWJuWvLjxQsl+DMbhG6cSec74NOh8AdrDokmXuSkzQcEPF6puL
m5/C+RCkzKTNy0pVEj/z/uICU+RTLMvalYl1arDsQg3XWojNMrorEuPazvHT2tbJ4B7/Tc+N+gtg
AW4nm0VnUh6w4aZYzhpJNxWidmPHcsXQOtJov5iKArPLXpPy1El8nZCZ6diarh0Ph34UdAP7y8CJ
ntQ+O319WfNi+ONlGfNLxdtvsWJ+f1mwEw0rIfrD1TN9MRKJAvkiY/sjEVM2WntS6ISgIs8WcyKs
lRgXOqFPDZ8sL6BNrVLeovW67OlYfH1in40lGhFUby0Tf548W0GrrV1IoslrN6lCN5Pezg6Up68P
MU8ab5+oUNlA6PNbJw2pkU/9/tLVMXLy2Ihq7HXrVLUP7Vhv9eKupkibkFca42/4+oDG+TT294gk
2hgqb7qt2mcviGy0dKSVULsCUm2q302T+mSJ+BaW300fTBttVJ987bptwDOCkJ+iawNRtTEZOyVP
7tGH33pVs83rcYUI/sbu8ssmTK5EMkPEUwjcEZAXsXPyYzyariCXrScNy/HRZSsjZhxSYUx8r51o
f0AQ//X1xWn2+VCar05jxuGTQIeEv97fT0E2bJLECi4HlF1zYQ6cgT79pIr/iEXd2iFnOoak5a3S
OU+uN51dYgMTB9cFjLDKjz2k/4FwPUTfgYkNQYuc2VCL3nQqQZROlH9i8ycErPBI/gXR31EF8370
o20mabCqmbHM2FRRg0FcnWnV78bHbajxPmY2DQ3KCLiD7CfZIabPKjqwLKZOEzVwqNSMZ3ifDr09
zUD8BU3vNFjNgeZKgl4hdCfN/tmNhPR4+ZZNEPUhUW4C8rELgYmmC2/ybEIzloGuSevnaAJTj1t0
QjBNJCM2aGTt8uGv0lCLV6ZMj6gEcdS+QpCvAitZtgg2yL+QpLUgBe4ymHPqOLhT1NGaCZql0dyw
DatXidVRRTPwNvkD4XhZlf5UFTdO4wvQjyuRo/5T2uHK7jHrkQH2S3Som0CyLNhK9DQukG1Pa42R
Q28EzVzE7wR1Xa9sK/yNIvFHEx7VDp8S6tSl6eTJotQeSP37mVPbryW5PQ49w2qe02BV3/fBWpf9
b5R0svBuSVna1IR6l5gtW9GKNS7RSxAMAbkkIS11ioEQtuMCTZoaC3jcFNqj1NWUW7MkzM7EQ7UJ
4v6iHDDIaB1SHD1sD2nb0GIG+xKMaFqMOrj2kuyBLiBiFOArEgWk31zqPbkdJsiv5dCzk5jUxmUP
TQAn7PTeyndDgWwtNqS96Yr7DO4yfjOodpQlq/ZC0TMcjE62HTtqikC3Xnx/lht6CgNtgdaAZrK1
SfP8eeicXzGy41xtdg72O1KpqDFqtDgmHyvD2ggfQd/eTDk4LY1K/HIeXmOFELPXyxuUPxdfv3TO
PD2fz2HCZMFiWhoNgPM5LE9bO8FQXLlJ6aFZ7bM/bPn2RihCTEW8IqSu+8UNMTw7tSTWzhrDGwhE
5Kd6xA9YFnvHgNymjOJaC3q4GvMfmgUFHNNxRhQNe7PsIoVAs0TlgzRbIBLBVTO0V/Qmw0Vr2sC2
ifht2ujosz5b5Jm9kEbyNNBnEKlPEjXBGuBTeS5q6B2yRr/vW8NZUPR41gN4KsAc8Rt1+FMGvIM9
sjArjJ4ypdlIpfxF4SBEm9BfWH78pyWRi66SvWwU/anquadjMt2CHd+GcfhKUe5y7IdtjCbRvGml
3KIaDmPvUhu2nOtWAW8Sy+6i6r0nkToBQISNbAHmDZAPFgVZiTgWk19TGN3EIS9e6N8gKqPSWbT3
GIYULUUppLs9n2mkiTPKhtuZVu391w9Um5cRHx4onSfNpA/Dglp9P4lSQB0E9M7KLc3iMe1HAu6V
JS0qrUYQH8UKLfh+2iqtva+51zqmlThfpDYtWguOpE93Fduh2Jb4Tb8+s79H/nBmVNYMlYQl1TTO
FkA95a6KalrltnZzV9n1Iq9ove5EGxsrfPEVYlJvI1gLdORgDHirge6Co4Q7XRLWlqI+wVJNUoyZ
XOAF3HZ4LZ1Y/vBwSfOMIT9mdrGcfLD8avejNR1vXZPJyMQZ79UITHBSo8v8+pq0zz7IEmiIxsfY
sPgkv7/bwHmAvjVF5epTJFZBoW5z2FtL7LNkxZH0o4Caafxp5bFIoh2BmE5ChFWcH6VHQG6LYgGu
xuXXJ/XJCDB1VUUQYLIq+XBO3lQLcHFe4U6ZRTeALg05yLc+mx9zMq9Cr/j99fG0+SLPHqzUKZRa
1D9tjbL6+5ugOaWSNs5UEWCS/8pNzAI1Zha1Vq6hMu4pdtx7hXZhxhqNoMz9+uCfXCzHtlSqmLY+
D6z3x0bTFyVD2DOoFCIMZHev8AwAER7NPhgXuol+8+sDfvbIpa7zxC1VwFX4u4l5s0kRvULnC9aw
i+37Tx0MCxXvZxUhrZwaoo9QnEDUOrFgSBZ0mE4TxF6oznzQ/zQaP5DG36ybPr0Dhjnvo6kbg6l4
fwewn3YWCBRWTTX5yyclZWUIRsusnVMUjJtvrl7/7FmbJgUu2zEZ+GcrUKdNZEPYSYXWUn2KHeJd
+/xoMJNMtvJ7EmT2aslj36ePdhq8NEO4LVCOL78+CWN+qB8GHCgOXUphW1KcDzitrKahUjDWoDBm
IYODsWu733GwNfNCWxpYF4j31XelNG8jXOhU2h6sKHvOlC5e2XppARGOJlwl7GRHdVdohbMqOwwl
dvJoaqQdCvAEJvYYH4kqbogLZBa4S5LmyghHyx38ZEPgFBNlAv3KQKoCmK795iI/H2f0GVQpdCSO
5yObKn0B3SrgrSrMWyvgQ0YE3W1pEGbSHWlrEevaUy81C4Jk1PaKtcGdHBnyuNObYDrlGnjDr+/7
vJ/5cNuJlTN1QCn0Teax8WbkW54RUZwFKyH66AZijSuc+oo2xS6K86e+IZ5N4SRl2Hxz3POtHN8x
eCi2zaaHKVae34lRomMC3FK6yUQ8VZk/llH3zSE+2crBfdFZ/1Cm0gkOf39pvozaBMt46ark6Ni5
hkC36TIinq1mVYMSb0Ne5yQ1dl/fUfOzqfPNca2z74ePYH3gw0b2UxY/+6bEbmjnjzb4qaWYjk2H
o7JWVRiCUrsMo/ZXJcWpDjWB9iRk56wbG0lEOhE94WVnzCxms+O7WibVWtgx5AmjgVimXFfUpBaR
h9U7TRBWI1kGoPSztqJfIQKuhYn7aiW9y1akD3rD0q9Y2vl4TXEd9vhQX5Qp3zUPyDb5O09f34FP
PqDS1KCf0EWYq3Nn5YOxBumddS2vssI7mgwX6GlOIgquvz7MZ0P37WHOhi72u0DKtitdSjM3aYbT
MQ9vh+mh7ZJ1ONBMgwuHVxKk4NfH/WxcvT2u8X5c5SSzhyx3eWW67iqj8DR4a8ImN1YR7bxs2ADT
/+aGfjpv/P3+W2Rgwik/G1I9HLIALEjp5pS7dVHv8ya460d2uLarHTK/ZbebXdYVLi4JEa833Dgu
tp2N4cAS/s3X169/sr+QkoWIaglTGPz9/gb0xGCjsmGA4yqgNeM3bLhnW9dFRZ1v0dpollLvoMhi
mSDwLRcVqbcs2VhNj8YwkKXSErrH9reZsj9FVG1oNxzm17+o6/uvT/WzWebtmZ592eA6DHrgq6U7
wtugXLwe/eT49SE+VGrnmcyGNMUUajsziur93chki9q4wF/RmWKbFeTFNSoVg7g8JU12LRV506Db
siLvQMfkTyDY1oykV9cxOwzUoZG/LsphlQczOVT2BP6RCmGWt6KabseaF7kKzNNUmo+Qi4guYffO
iwQZ81CZV19fyYey398rsZh2Vc3Q2W2c1WqiYaSKMaQ814LU+DJ5FOjtCtwLga8d06nEfxT8ympv
LYC0xmL8OTqQgnyDwk5pqUcD0EUA2P6bs/pbIT77RFGDdNCWSE4NVdb7G5yHDMW4yAjSLrhZfSov
A7In2NPX1lKprcsqHY82OZ9o5qYrxSiYA+qZ3spm1LahC4KhhqPlbJDmsnhEOpyVXbcCwEPMbrmJ
O5UtcFeDzTApB2g5leLBKh78GmuSGpWkh1TdUnj5T6Wtb7MIOkNf8as+OuJQR81LMjQgIuhbxPUt
m9h8torwGbX5rwh4DXEg216nrAGNv9J+CoFvLcv5w4WFlD5jgopMsch9TAi4vK0Y/nmHSLkclU1e
yQbOBdY1Eqllh08ujYj7iCh5kR2aJtNF4o/kJyj2IWrU9cy3AXCSY5z20Jhp2SELCdvsZ4e/03Qb
Bd6q15JW0mZ3WH4FiM1eYD/nTpZ51G/TUr2aBjr2aPPGLtkNXb/Vu5LQMOIM6Bo2IXndydCk7Dw2
QjSL0NOPhmK7lcUtzUtyCGnq4zyvX30BRiIn87sqfxPUGmfRSW9jWN7yBV/jRg06nlW7RYt1k/V0
aB0m6UXY/kgnScwcWVirUPK/a+l9LqeORK/CanfMQzRKueAkouTT9YjjVPAhuDmhc5Vg+EJ+z0DM
ucpuME68YvK85KOwKiv9xRIKeoSy23hJIe5tOvdZ/aBNjr5IrfLJDzMep0wfOi8+Kap1aPq6WFpm
4GBc0GcT/8GofXOBUPeU0l2oPeXF7+TL0OP78FDQjj6DAunFU8zFx1X26tf+SU8FCZfxyUA7TG1z
Gek/kpLQN5ZiKm3w7qkU5FKEMl/VGLet4LdmRuXSDiK4UuTlffMSfTIR2qrB60NXDuKLevatJN0K
P3w5Z7CRilHk+nqMFJZ7KW646Uaroys17S4MkE2+c2uL6OqZCC46NbxCX5/IZy8zlWBh0xPSKVGp
Z8v8mGFaC4i3Lo38BzZAxIyTsMHWF70ytSKzFi+09O5lfev4P3wdJFDRgQIwoPnMKm+lgw3UXo8F
1sfG+lVLch5LEBKrzkigyZTJGn/+lSN7sTRAgDmEL+HTwkwodmWhk6TWoTUxeRlNxICZsF6Ai8LN
kwxrQTDHNMeSFtpjih/K6X8X1fQweM62aKDaxd2zViM0xrTlxM1ToQpMMfb4eqtbyo9UXBpxKzAA
ow0paPCvVhPS+WU+UsHSsT8sldjed+29b5k7VV0Vg9tMkhcdldySzoCgsssJZTBVjbZ97Brvt0Au
EY5yWHVhefv1U9Dmx302pSJ3RvpoYdtiEX72XfSiDAetOhYg6kI8DpZ1YDN+yKvrohIHrw32WveU
Y60b23xf4OhVhh/fnME8aZ+fAeUsEunYecxVjfeTumVbgxIFZeHqeNdB9f0E83wqGvMOSu06yLxN
HNo3Rlj87pvsm/3urAL7cGzd1g0DPZhjCnl2bPLMkzGmcO3mUwlAKaaIQakPsmGnXqnt8OQbxWte
GMg969cw1JdaiV2V/NpF/TyqYP1HPIFPeo2IUnYxrr1AdHTzyOLKTf+GaJJXzCDxCmHvTT4HYlFQ
2ni1dp/o5VEbdfxISfuKFeWW0GKD6BzjxlO7am/WslplkVzp0j9WJQVujJE7XmdALegwgQ42XYGV
OjIvDGVMN4KUDXuuTX/zZD67OwaiN4OlDM3Fv2PnzY5wtNN4BGqIt7FIj2MR/a7AMHaGoFRf5z9l
WTHYy1td0JEdpx+TL/eKX0AbSYnomBVGQFOS4CXhpn2zn/vsxITKhsKiSkNX6awoQraLYTWtNWcy
w3tJ2JsW7SnqsZirlz2itW9uxCe7GHKV52UQbFHq6GfLDqMuCtI5htxVfHuH3XhdlXJjOcZ3zdZ5
tXz+JrCwkTpqPU3q5zvwJkBKFlUdHB7oSX4bHnItvo+j6Bb36j6t/ftp6i5agyTreDIv0mpnVfrB
jL9dZ332RuIXY5shhGEbH9axcZQQ1KLmbgGybzEL1qqhugrNPSbZqxGXwgiypKuQ42RR903L4rNy
o8120YaPqltg1M6ebWxXNu0ZLUdHiJs68IeDLvNTKdJ1p2mX0JmhzyevmZLeml7/zcE/2UcibKel
bc46lw817HakfzfYTuEmQhIQ0+JuIpmMvtChsPKDYlq3RimJTFR/fvOmfXbH0a1IW4fxyl7qbIQJ
yMeo3gkYsYgy10z1IUy8dQQ6hjw8F7Fyh2daW4sRwkBFot7XRzc+uey52oduhuqLbs0U3reVH5GY
snAGj9fJ8jVKa81DXZokXddBteigSmI0LlZKlG4AVoHBIGWtSAT4FGKbNKV+aijYLdDMEBPSVEu7
UnaiKeisqgJQR+ZOSpNf6HRy/YaZTMXTugD4d0lQxVZi8GK/9DwU81K20JuNTYsnNF98LCcLhWjH
NAX/OBK4RKJPpwG3aK3K+mY2+Wy341Dvsm2DiifetrOVSOOLMIirIneNMH0B0bOPzaiDXHZP5wl9
eUOzFyWjao4/CztWqYHJm0L1jgEpZEwCeiXHZQ1i5pvT+qSjAikYFQBfRikddmPvH0uSDCSAToI3
gQippV8bp3ZgseOxPB9rCqFw9V9K7HFLTeBd11mRZD0mG5sG0TodvdcpNi5Emj90PR3t8S7gj09D
fRuZKANtma7yllupxsR91/3TpJrJvuuaJ21mEwwP5diSQJC0zurrwfZJAWNeZxjGDFuGOXw+1NHw
+KXVmhnV3cZNBUGBYZ5XyxTeRVyhBo376FHO6fUd91xL2EUHHaMJscljkxgPqENBLxCV881pfXwD
Nc1k/eNwt9HxnM95eSvLxrH7zG2psyW652oIcjGhsbgMEF6TfOCTz2CPSxbr35WRPi7CDFW1Vcuk
q4MhgpH4/kmj5QqE6MLctfdwEmiw4MLW1H2P80aDPTw1cleX4pgK476ZCwN2/01T6UMh6+wEzioX
JUXHIFWT3K2IhQsBpRRBS2Io0w5WGhmIXUycz9d3/MNH9f0hzzuZdqcngVXGLL2c7iJCzRRnTPX4
d74+jPZhcpuPA1kcFCtP1pBnC1xfTWVL0GPuNl65s4k50wYgXppK/J1CyqgpV7Y3PNq9uIswIqdh
9Nx0xFfZ1ioiKFDp16Tg3oskRNx705np0zen9+md121VQ2OlsxQ9W4Hqk91KG/+QqybK3laIrycy
C4mKWwcpUD1lrYbKunOcK2zsoRZtmQpWZPjR3PYPgFo2Zn1Ms5ok45dvTuzT58PXX7csjcXxX7HS
m8VfQdIgags/d8tC2RNdfl2QfzuFchUMJVYl7NPVfsxAP9SkDTflzqmjp7y+HmR8X1ER/eZsPuxa
56f45mzOblOkKGEQ0K9x/RDpgMMSTA4XFNDXgbfPR7kypHFPpeAK2eIeiv4mABBWYjotD1+fyKej
ydSgE6B0RbJw9qn0MwuKUexkiJheghEseG0Qrb7O/VOiFUDX5hhI55s3Zb62d8vC+drfHHNeNr55
EoAkU6snjsUtoWcSAk7ebrvqBeRlElO/vrzvDnX2sniqV1K7wotfA9DMe1ahXoPW5kb/tgE2a38/
uSqhQd6QmkkV+f1VGWaL4QERjDuRhL0YYFNE1bCvGuSt5bMRapdmPl14fIPSmLDio5KWv8JyPMTA
MlpPUvVKn9TO/z1YYmNMTyzrllbk3yndeKihVHxzX/R51fnhGcwRAkwjOq6is29xWrHZR3SYAfcT
20Ev3GGydkpcb4paPcyTSF+KZSfVQzCT5qxdEXho2dm4pRhJmuzva5sE3lWUdY9QNQzeqVGgJJt4
65OezB1Q6RtiRvGUU2hr22++up/OMm9O/2zYWn3ctXrKEJKC3iHlZtLSYu3Qddk2U3EFNtP/znvC
jGsaRC6glD4bSNFIGy6JvMzNYX3OeuTCNk+VV+8LwziiEF7NaLo8jjZfj1/tQ0NifldoG9MwVKkp
nI8q0nPxKTtcaDiyU5AyXQfTSvPb48yAzcF3JnPJRfygwL0M22D39eE/mTPpMZqqhUdsdomdLSRN
NSgRcTKZY+PY2RpYgxj1LmDirw/zydPk8lS0dNRsCFc4G4xBFKpZnfPqdHW7Ryu3rvUNQAJ43PRV
hnojAIF9fcSPq7a58oSqhw/VvDc9d6yZmE2jBiy62/vtxhl6QqbI1AXVo/ilG2BtLya4hnp6ZeOZ
7bv+JsztoxUP66p7mYxx/c3pzOP17HV8ezrnwpw8rbwsbLjRbA4ORUmBr6TYH2enxit2rU5MgzNv
o1Vr1TnqAoy3U9Tbr8/h84fw3+/I+YxQK4MCaSvgjvQl1MTLICKuhs3bQEqBTpl7aPZfH3AuBHy8
bNpLNrsCNioaf+D9nNlR68yUiI0a4WEYh3TUp1l+OSi0XRrRsm5E04KyVnMNeBCTxj8gim9rvo9F
KeColHeKcet1VYjtqXvUCmGvqprOQ6EZeO9rKKcFYhZFk8lCAxQn9cumtC/hJ+ONA6LKH+lRRdBr
TEda6K2x66zgXgHK2A3iwnRKIAOq2OSOU0PQqiAG32axtQY4mm1yQ99rorpESHQfBAPLHYxVRnQq
Wt21GvMQGtir0juKbsyFhbavyzRc+21yYXsxJrDYnOMD6CBUTP1VeGemyESDIjilpvqc6voDXv7A
1TUiJhTf2MlBfSmiw0CTwR0xNtegOnZqUZ/yVn8AdmPs2tG+HdFnrrH5Hft+HJY93ATXHy6SKBsv
SLO4IEu1OAQgdDBsB3vu+O+qj9BLB7cpKZkLZYTml7RSvUim4Y90Yav+NIAHX3fldSJILB/LP5Zs
nA3zDLDisHIDJfllw1dlWxHMXXlWMYADUY814LXNdealz/jh141Cfdsa8mhTVSSbBqa9MpLqpRw0
fUVSMEyx0t6LqtkJMtMvUyV/DL0BIpVOFbBG2yAH0NNFtRpyT2zG+LHszRe09LcGGIRtaURPuCSJ
0KLWWbPhwQNevxKk0hDToZDyqTnjokvMYenxm0v0xg6w33UTmSXeSOdP04rXsr2xFHsNPZ1C9dB0
Cwk8n/xpc93l2NfKPBT/lbnz2I4by7btF+ENAAe2GwDCM2hFidnBkCgR3nt8/Z1g5i2JoSjFqLqd
11FKKYMA4uCYvdeay239cdvN47bXjG+t8uxXfO42STf+yPGps+wTUewQ9ueeUJQBd3yKrowx8C1f
EkHUN18ax5tGyN/szPiE3WuV4y3vpOIHVPsTCbhfU7/6Jm0Jf7yrsd1HhfGXGUUv4fAU0qEBAMXl
MMvSzzNJDU7Mvekru85MGCtcVltgyPHYPMWG/hRhZURxHK6kvH2MJP+kR5nmlmX/opS0SCAsT+7U
IXKdEvBGkozSlw61KKmFl3xHto8STZDMkLdaQrt7oguU0PbNZsBWNII5vg00hQItfJgq7THxj60h
owYOlMFtbWU3DjLgp6LV9mRphmgmV3rR3iV18sqhJV4DiKkA4aHGkUmAj9LoxQeDJ+PjS6sas3mS
Iodt6FO2vC3gHBVyz+iwh6/lIuvuYbNJlXZrZMgCAifKh9rl12Kl0wgkmVk8dn6YOH3tCaIeVugZ
kIRIcOmkGNdfMjy3eXc3EWUuT8lTHsmGZ865A9YLFqDdANzO0mFXRT7oT+txEONDLpTHSTNe7FPX
A5ioGVC6HTpxgWlkMPXbocxfc5NDvWT632yQ3a2VvOZ5sTeIyaUbLgcu+NxPBUnArU50R+YJSt4E
4NCK7YabdzGY8OmLBkS2svteRPXJa1gTnVLpiDCx6n5BkYlGs8J3adT3ffClRPe8CqpxqwfWniLc
p6h5IBQQXb9pEVQ7IZZPGQJQih4lu98YLYIzzsAntpm0ctMU42IS3haKtTdNc1vClr8RUX5Qgjp3
1Ukmz4ZAjK4+1RgrHZrkMUUq2WUW35bZxLBE5QO01VrP0GacPobmJgfTTUUeBnlKPm0mNACyZa4b
oKSrob5TY611+iexNbpKOFkHEMlqPDM5dngjU3KpISdASUvmzVwHMrJ5rJ5mSp4nqdjIcF3qHAqA
mV1oJZBXeImJuruTY9WAwSmdBp0hVAFvVG54+3Io1iwAWNv6vycPNUi+FkyggKvIZy8/89/PEtMn
AC5EcsEovtEv2CoRc7GoX3o3N5RvtENvjQkCuFbaO9VXnkU7JjeD7ZmV/FRYTbouOTOatvFa29ZD
Rq2BDSi8TH/ii8FKA82vcRPD5kSleSCGeldtrMwt0eitmgZqadTY2Nej7Viqs9dC7y6jdpmt7FUX
AmIwgUOXOoFXfTO7ZWewt7ZsclkiesnLLDOOWrUyinxk2LMv1+l7htGmNa1PTTUNrqWorG296VKf
BFBGJkqF7Two+HNVWRxwqk7bchhPEVhDlZgW3vbkNQgC3Y0bAhiUYNjgti34x7XOBVeiIlTPak8t
iEjoGo4wRasonJNteS9FGvASGw0WK3RInadNbqYskbwEYCDzRmDddjZgtWEx6vo0rld+EqqLwala
G1R/nTSORq8Sg0rPM76BdFrvLV84cTW9zUo9bKBNQ3shA3FrqbTSWwGXS0pZfkzeLMqf9FX759jX
/iKB83ORoJ8V+gSGFACroRI2xPALeH4gnF+zoPtUGvyJlLlIzXj5RPnDtMm0WFwp8nhbDIYj7PGm
zBWDQIz6U+ljszfzKHWtKbLXjba8bm43EqUdN3eNMt2ANj+qxFFhEr+39SnzfJvpityZlVxMN6Zi
WB40RM/C7bdSDej+yPMRrhNh0QFm7JqvhQ17O6cSTx38QUq055Ja7TYWoZf05Q/ZZkXqFSZkAtNK
peucVgUSyOLU++p91DHIA9ZKB4f4mymhfAhFyQyzhKknGU27NvmKX4Js4lkoa0XEN0ZP5hNRQekW
pfpqKKV4O9jKX5jnrUPUNozpV4TTIQYQW/KaJkXzZDekrfbkCZKV4gxp3bvlDDR3APKCGQJkzmSx
OMoUXC15TYsLcWtd38dhu1BXayfN+DBWYh4H/hKbeuC/LUWW2voRZtFOCMzr4bDCiLissF4gTS5h
6YUl3RkDSE2rAiMxceFENXijqGLXQn7JcmIMNdSsrmkkt0bFK9Gl5b3ckLA0CXmG9N58rtv6udWy
bRTkx97PnqWIWaQpsgOBIU9Bw+YqGStvmsgaGPRtlkW8TTMUvtqXIuBy8ZPZFW8DL4sj61N97Gmf
bIjEIo4XMFE+M7GiLTn6Uno0wUvt5+6g5OG0ry2N2NtCcvTc/mGkIXzreoW/pCBSfYExT/1TGGQk
YPQbrIUs1FpmrGVyLhS2wouOUXO0nFgJIaTRAXP1ZmfjYwpuk7cgi5yR9VwrM2jUsnDCQiEhtRvX
zQxqL8KZ6NUmmAllWUaMKSAHov6RcWh0BoHvf3wzy7Y94atCEeQnyZYkcuo7VbrHQjOHfNddtJOW
ACNTmQ0ESJ1jzOlLXb6mDQEuflQIGA3jQUkX0Bv17aJP7zQLky5z7hd1SFt2GQk1ADB0cMUbzwaF
tgrVnl2GcW9EmXCx4BP12cNM98M3ndCDNSxxyDhMjsF0p8dw41IzBV6NIZk+bASdeOz2vh6/jY0G
fVB+00sjPBE9eNPKQJrQEclZPOzmBUtE1Y5Q61IBK2x0CKRst4/fxQiaS8MXM27fsu3qTvR7OiNt
nRn1HnD7VHFH+xPR1RwDrH5fxGN5ihZC1dyAJ0dXc9cVfru12PC2c2IzeeWHCEkSXO78xgiJhW/M
NxKkH8s+RJoZfyc42VhhxqPaFI4TUqi9XSf7IYPsoQ8AhgLpE53uGCcQCjsOneRK3tVbWbsr+zfJ
vPfjQ5a48+zqAK2YyEFlFXcViXT+54k5VXwXvJY+YH1RPE/2bTY8Bsa3OSGfIJtAer2qI6gpVcdj
lyDGCAgwJlc5Rgoy/OVHRwxuBqiMfMbKO5seYeE38Cp2U97uIjPcBYa5SeVd3DQ3+PVcQccsb6wD
q/xphIeGXn1f2OahUdWjNOa3o/opmcvbVG3J1JB2IZk7qdHt8CvfEjCxNVta57S0x/sxGeiXhaRm
xNSpVSB14Y2SKguS8igp0kYw2OgM075Rd4p01/WhN3URseT1hmKPG8nmPoXXmiswP+R9qdiHpoDs
Qp55n7yxnIKZl9ZabboSK6rVDuwKR08jZrnMC1ciiYIUIFfzwU6IeMuGDkGD8QiKd5MCzsjY53D8
3vrwzXyhrbt+mfbWqqJvkwkgXtA8tfaj2VVvBPXi1RG3gR48wru+UQqbk5/vCLOHmgS2pgofEzM+
mXK2HHu8yR8cELDMxuRpTNMDFeFjqzJ7EWftzJL6SYj+0NXqd7ttX3K7f2Rrc4Nxs+ybG9jkuyxM
0TVBs4y6B82oDsiL1qGmniK9cMoAfG3jkcR73+vN1hKciA3rIREVyG/9S95mO9Mq94Hmv8x19iXl
ZVWy4JNkic8yLlT1U9bcJIIqPGaQYhr3fihtU9ZMX5WfscXsZXl4QpNgMvFo0GF36Wy+2b68q3Wx
gaVx7xfStm06Zk3AVVPBbGQ5iUUtkFK1H6mvpUyeYSy8TrVOkz27UxTcTF14mKPwnlIiSxlMKvN2
BKjTk4RFIvVaZCOEVWuThMLxtdLrM5wb8G8r5sKRTKwoNQ8VtOy+bVdgj9AV5OQxjo4KBVm2U6fW
mTOr1JG1HzpwQyC8dOR3qIxox8VQ9KSNUvOn2H1qrba2NekTaGkNJDhSfbQoi8WJydqCAq6o6FKq
Q1Ky9tpp/hha2l1fmqc58yq0CqTk7gZQNFNsrqEp7mFJuOM0PWk2PYRx49ull4HgUk2kN/j/fHMC
iv6N9JWNPI7gFcxNRmRlQ8xiiK2yRUqTFADHSD8XpuRCcwGOAHFV4kMOgaP14IjVzslZNNIi2Nem
ufatZteyINTUhrVQYuPo2lG+VmrzpCjx3gAvoIp8Fxcq6YY7fGx7O1TWjVRvacJsfDN/EMJ8mjlZ
17q9Gxppa01ckd1YGwSsdsiftdgbcLCKnECQaLo1SraSLLbIv/QVtFeqdOj/mcV81siqNCgJtDsj
6UhRjJ1Sybd6I9YTTlcwtF6ghNCJyDzYdmCiLBw4Ph05S/oqzz+6bMGKY9SmhlkP+hotpwdnd2Wb
YLdH1UXe5w4TK2mtbo24WsO19+SjFS7HWMkVg+bS2NlkyBzgycL6rDnYaOWeOj1eVDLewDH1/WvI
5iDhujxoL4KXIKMIaMnKycqXZqCuZgXe3AaeHsFjNKw7/pW1KjrQ66prxLELffAYay8NL7vPlx7J
KlvsYAsyyrEoVMBN8wo+URaR9XITpoPDiX2lBi+TpbiZuTUbY1OXw7pk++wTSmW1BMAqqVOoD2lH
ulLXSERkmt6kZs9+D0LVT52+pcHdT/ssnZAZtHwhzBuUI7VEd6AiOtLCDATQ1rFBnSuxTiprFQfg
YZnOAiIDMKSH8ZNeBOvZEQTk9njrJEP2qs7zsW+0+SZOCDqfefJR4ualyiGWKMJM9cgo3KDA/UpJ
2MstsnqzimdmbtDyvGQAWOV1PFFll09MNNR8Whj9M+o+omBzdcc/DCkicfHZsd0BggEIeqD/3YVU
E4OMUN6diPgkFnIbH2GvrLiYwtzOzg9khXk21ypZ9KTKoPhL9mvRsjVsOHIr26gs1paUrjsGxVy5
mGtWNTEIQMFF5nb+6yTaZTyw3FHXw/brTw9K/tUayTnFTR/g2fQlfPaHXth8VNuV39kED5h84RSj
vI3c5HvWheto0rc1iT9dQdVFJK4cZetwLN0FGyybHEC5NYR2UEwHFMiaW+FDT5Nyoedt5JLMx7T1
TFTGs9a6gYjWhPM51qjtS+IBCplYzLF+IM+CrTIw0AawU5jh5EaLRzDKMQnm+6hSNypgk07rN3oS
PSnZvBWqsmsNTg3l+DJbxi3hgLuoBYANq5thsJbQUTcaW9sI4R+Eb0Vey3JJcxEvaceCRyfKb6NN
TVrmMFm0qckCnNgjcX9GMR/TmfxToawq2AFm5RHK5yjorlNSQSuuQuSIs0yg7DKPSi85msJsaZNo
WsCmXPTTKHv95DhXAcTdaT2aAgrKul+CUH0CLroHRic7C2s9+YqrjaXHVtHNoFP3MLB7k8Ax5nWv
tCIPMP29Lr3gD9orWbwtVXPX1POxSaJDRsE+6JjvtcWyPzldjz1Iitx8bcRUMuZqrYaEmKnJvq+L
R9jsKMsSGRcCEPzJeiNW7UmKxxNF5ENVyGBjOClK41ZoERrqv8rQOkGndkN8AIFPnpKcb9PcWvsR
YsVB81L1Ppyxvatb2CiePaQ3lRweylk9cMa5ixtlZ1nZtm/fyCfclH12KyX6PRvdXUQ5uu8J8wW9
CdJ86zdum5Zrnz1GYlaHNJl2ZSyfjFeYsyd4suuAtXCA945tcO2b4S2HbNke2SxN6/AWRgbIZC8O
bhB9fWuq4WluR6fFV5U38JG11BNNBfGSLMqUEFVqez4rlRIHiJEeJHjOAyd6slI3vQCi3xbrti3X
Mc49UQyneOLcHg/dQ1OX8LQG4g9+/lAncrm35OSxV4pqjQ+s2Ud2SA9s+dnPX4bgrSjk/7vffv+N
s7/y/s8QF/TPPzip8oDE51+/fv/tn3/vym+//0ETr3uhTcaOAll/sINkOLz/7OcPZ/+v9CNsPO+/
jRKQTmdcz0AJ//fvafNAle7nr//tv3P2RzR13ln4mrZn//+Xy539U39f6f1/vv+dKK3k3YRm7Of/
ev/Z33+OOnhbBC2qhpTVzgiPlaY/K4PebfRUao9qV983RN7x+8m4Ih/yxyT1T+pAhf7P3ZwLnXY6
WDSSEXxa2LnPZI7kayZjmSNokPLJS1ufuGbeojp3FnDjf3EpRQHDg5LXQnL/sWsUqBx7CYJDydEY
0D50RI1iGzaJl0jmNYvOpQ4oVjDjnfSiyudmTg2FsNz69Mk5jVBmCWnYtKmDx8jFvr8TFTKcKvM6
iXZFPq0kLTtWYUUqRjpRPzcf076+Iqq99oHOGtGdVmqDPCLYqCKD/bCBsqchmWh4+PMzviThor+O
cheTI2ZW9UzBmYIoMUhhQhgCBHZlRxkVLT3mIJacIpOFB+3KysJ4Y6nFlzk7qVVOvci/1he90P5e
EG0C0JYJHFI76wwrpmRk/oSSMej9Yx1BKrKIVrRearaDY9XuEwBVE8imQBu2uR1fu/yF/qQF+moB
xKGl41F8HGkyxAySCNpi49eZh/Z7Zcg92Kr0c6wPJOLNz1HH8Jtr9Hyhiay+sVhRDPOaif+CSIer
I+m3NGHzcZaP+YtgJmfTnYMIpwGsRjbVDcoLVWV/lWt47F3+2MFTB3n/hWil4spb/bshUshgXRdh
kIqrQraXj/bLpeED99FYM8yJi/Q6HdC4ZC9sNoUcNUMJWJ1I58JmJlJ92ySLtniQV0pi0bBbyjH9
VD7Oc8sWntpRpsV3HcHEZZqjos0ILPDb8IpOYxn+Z430Xz6vIp8N21Ja0nxMHpVJjMQidvYt7Yp2
68JMt+hAGBW2DVngfFAEs1GlcFOKjT61h9zg4H0SkgYXXFy50AWNDrZLbIEKambNfDcc/fLsMwOS
q0+kIly0mqYPDKlEuy9oVFZNcOBAcUXscfFywAABDPPCWecCgJnjRJ1oaCaBazljejMVuWtPnziy
BagZ/zy9XHiGtoqTHAqJpiETX2a5X26N1JF5UkOm8CWaCFwnBYV0pXc/al27//OVLgwIW0UtiR4R
hBeij49XGtN8lktejM0YAUZY0njU1nr6v13jTMYQqCNELpu1j1AtzgXYf5PsylS0fMyzcc1tsLbq
eDbQyZxNAViN2A/2Ur5pbfkZHO73vtS2oTzJV174i18MmozFH2MAcjh7XD2duFE2uE5uzs99Fn9D
93Ja+H6ARP6rW/p5qbOnZmpBX+klK1mZWhKRSb07WNZTlQX/+ZTAI/t5nWXc/zLWpGESo1lxS7Km
38umuJey8Jqk8eIo02HACRg25CecPbZuMmrD9pfdj+l7na9u8Wb+N98MfjIbwYzJ5HOmmiytyUIT
wm1UA7mj2uT6ub5WpleOkFeUQBeWG0TbOFUAW+rc0tkcKvd2njJBoHWb07eQwPcZA7dG4AA+VtN4
rIjMme1rxr2LA89EzizYcii/yZqV2k8NxkMOg6h8rGa6y4stSKRe3PdXXDGXLoUZSBgqg4Lj2vJl
/jIgplQFwpMYDLzZPpEThNFbQeEI3SkujCvbtQuqKnsRmQFdNAH/mOfv7dCmul3I+WZIn7NOOays
4MGcg7skuLJTvTRBaAjATE1fvLC/KciUujACvV8EitkxH6XXgtN4ZkZXnD2XLoPDFfgt/kq+q7Ox
QXOGKGU6QRthQlckGqGqA8cQ9TX7wqUxyByk4Idj84Wd8+N3VOUjk13OdZpmseBQ0ORahv9YpMMJ
ZwiIsPQQyNHap2hrNBUFOOMHhYJeExuVyFGLZK5WIU5R7104KFdexXf/wvlsbGsmikXkoEB/z6aU
mcQcy08ZrB217CXxLig9CbKmWepriWIhik0QjzqCJoMOCxi15iVBlSDFOnIAdEupk7SEllXZalbt
TVKUoLfrfRdrq1EEe7K9PclMtjUqhaXGamnl+s8L1u+mNExwv97A2ca2CRvdaha8VdBjVWFjS6tU
3Wjq91FgFBLqQhPwNLW+suwvz+W356bjPJQF7k50rR+/VUnNOqOoePNEaMEJp8gHXkOixz0Wbybq
7D/f5aWxyv7pX1c7W2CyCbhTGXM1rVN5tTFyErXN8//zVS7fk6CazCYZ6+3ZSM1h/jfWyKMc9WnJ
HSbgOtwE2hGug1MY5pWhd2nuAsjxr6udzSc9IqS4LLiaTlYP3WVTTBtdeg7VK3d1+dnh4FEX0yKY
mY/fFMGhVZqV1LEsafKk/F62C9gM1X91Nz+vcvYeEdcpN6ah5ggdX3DBr7SpB7SpE7bwf7yds/Fe
YvfvJ8GFeiTTVvaaqi96pV4ZbxdHAgY3QT1Hxt9/dlZi0Qa73ynLhqbZSMObMKDaSLQklRHRmn1l
wr84En5e7ZzFhHkk6pqBqwVa442Bjc4M9qqlMsqtK1/T5RtjP4Crh2rA+WAwKrkUsjEx3YmXLoSx
8Tl8Xt6lzLpmXbw47Jadxz9XOhsQ0DEtuaexvJmIN4yGvVV0LgrRK/dz8dEBEGU/zaIMgOXj4G5y
Efl5x2hoi/tlfYGF4onqOWyy/+pCGhYLhR9+898G2mTmhsnqnwaDSwIr9UP6wSG7qezKEeT3rwi2
s0KNYLF9oow4m1mbmAMdXIF840tEPcAAbmCLt1glfbc28/94g8jFoI8R/C3eAZkfn1+vlqHSqUys
y8WQ6Dz3pJ+HSniSyFbKxFFtyGZurzzL34cGF8WMYMiyrgJROJuRktlOMUThvy2S2ZPNz9B6Txkx
c3+ezS/UvbiMzupkyOyBOWp9vDdCssPZzPjKzNWot15WoOkCQB39RdhpiexiN7LFSGhrmWlzRRB/
8Q4pE4AokGXGpvrx0hVMMT2oeM1aacGD4trGrZcNo/fnW7x4GYOLYM60cLKczYWDVkhBgOZjE/gI
uui0zTSfJOjKf77MxSepA8GwBYUjCKpnTzJJVN/2e1JQBNGMCAJWEqFbMFkKktvERiaseqZuZr7J
n4vqP79FBXMHUxWuEty5Z5eOVaLZwnjK2AyDFi+kI980YOP8yhT8XgT9uJ/BtEAnXnsPYPoNJSrP
mtREiZVtqiCT0WZpTtqX9IrH4paEHrGYn260eS63WCt6sERUxLSoCZHRoEdXYxWJMT7yNppfIwGn
JbFuhd1+ThueS6NdszD9PuvxYdl52qh6oTSeu2yCvE+j1tayTRerD9q9ppcufYI7omCvnHmWp3v+
VHB0qAgItMWzdDa90lBORWqKDCQ1rgFL54YJx7uyov9+QFB0BU0LDQBwO2wnP74srRXjHmnnbKPa
E2/p56nSkYv8lckIZafKU1GP5Fr+7c9jevlHz+7sw0XP7oxyCypGtD2cwQHmg00R+oAwFa0IxxC7
ity6aF7+fMkLEzueQt5VxjP8/nNWB1JCWe2NnkuWZJ6CTPF1EoFyeroR3f65uTb/LdvV81tUNdYR
AzIIVZOz7exkN+FQy1m2GeZs1SjmGlnLSgb3rc+Vh2nVMclnmKZtN5mApq+d+y7d7a9XP5sCO6NM
ZuqOUNLF4JQR8v9+9AgoWgW4OJLM+HueWKJqgh/F3d/31bwHsbwW2GSjJXHr4y8vhsd9SJfbeg/e
H+Pn/l1G3f+HiTk27+q/T8zZ/Kizr/n0a2TO8hf+jswh4YZRSLabyVZiqbH/b2AOyTfoQIjKIZaO
HgFb338F0On8HcrX/HlomQRP6Lww/0TQaeb/w8LOOg6qiIrFEsDzHwTmvNvKfw5bWBKs1rjiNT4X
jlZYLx+ng9kkoEu0c4RIpsXCkqpoD4jawNKC+h6AuW0hgSFPoJvKm5lA502cWljKkjy/CxR5JzKx
rshcjNbsMm5E5UdbTcGlq0gEisp2qXrvvzQjH0tMPXxP0LjezjDL3XYwWk/CgPXLg/9nYP4azSOW
kX52Q9QXMNLTheNoec4wMYcGEnoQYtMvza/SrPkHe/mBgqlr2d0X2m4gfol7PEyqhG2m9Xt0igWC
5BmiR2/GBL6m0ZYJ/xg3Qf8kF8V061fNsQ1zOuupr21KRY/cdu5NR13i20VQW0eDPd+xes3KbRUS
dqwYwXCD6KJyfILfwz6f7/58m+/1r4+3KdCEL+0lXJhACM7qSQWEdQ2tRuEQvaYfqrKSam8ssu91
08ebKGp7wlDRAJEFfUA/vKR8TAR+24H41Plmfdv2KTjnDOv8GG7hIk+nCNPqY9Ah1tLnW6tUyadG
4nGHqaR2jdJIkT6PebYDn8vD9H3iG6p611k+ARSRHH4r9U2u7QywxLd9pkvbBM/ZwZ5qHReY/AMF
nPLSxkbnCnI3twPqWt3I81NzijHXO/1gk5ybIqons3j0erXtD02aH8qhTrakIet4DDXjAHctWulp
EHxpesNYp02srN9/OeYTFG4KS6cwyq2DNWB4TOcOIV8p7aD2fO4iGZWW2iKl53U8SVM0O1ILQt6f
tOSoJ/0/P0RKs/nzF3VW8lpeMKEarAs0bWAOs5/7+IK1GnHnpREXzshOZY0KPzmmZcrlyV/aWtJW
7oivheOo3tSGmSI3ieeDLGntKoliuvPT+DWbZBOPZwH8aOoQo/ST/IA/X9z0jXFDwGuDr5UxEEkS
ib5pEe1ytYu8yULkZUWNcjATMeMLslL3yq19XPLeb41xTdiXZugaB6izRaekszL3UhM7qSzqrSYW
5hehcqchMv0N6df6wRxrONqaCTzE8vE7EO6MYD8UAMKatnRKvGmOpkWV7RXUSUaVlwU00pdsCv2T
POjiOKpNerSl6coG9Mwe/v7RqcPC+qF3gSrxvBfZy0VaQdREb2lni+QZsasWgwssaLfmg3UoWyTj
LPLwQqcyOOgjhq4Mg9yVJ/jxSPHPx1hw1IAPFQwiZ7NvMw5j28lEbAx1ZW/atKe4OaUtVgvtU9xi
wPBRgR/D5WeTnFebJi8/h1Fp8pWbjzaUPKm39wUoWpIt+dmoQ8F4/xly9M5VegNvttTVR6WOKrc3
3p1yRHBnOXymK7dyYTBAy2LzI9NpI+l5udVfmgMN5/VJLWlvAzSfPHxf/aEVD6RTK/v3X3TLS/3+
sxnMz5YN37SNljHy84d5Zs4gbQniegRr7H2tSMkClIb6kGsl7t8muTKPXhoIvPGse8SQ8bn1s+1w
2bXCmhIwa2Yv3FwKsGDqRO9ggECn2Suymwbx96xW7F3mS9rG0N5kxMd/fnZnVeX3YcDuAB65hmiC
vu7ZHDHOMr4KQd7oWOLURQr4CtZbcdXc0FfM8/LRDlSssRHcar+K7t4j6698hI879OUj0ATRhcoe
ZQnw++2FmKKsGxNE3kma6odQaYUrNWlxswDRFWImDlbRfDPIo9zgcArwcaBREMO9VrGjHiM893k4
3hi676ikZx7koYBlnNldcqUFdeFRabQa6W5QXaVcY55ts3PRUEsux9QJJeAYiiTMm1pR5z29DcZI
Vx0rs7ddre20Y5g91oUSXik2vD+Jjysv42SpFFHHYYt2PqGjik7yishV5CtbRQvgi4clCif5OUmT
6sWIc9VBW1itiq75BI5bBTouqTudKq1kZcrRbJJ8nVjItP3clo+thQSWY1royf5YeNDo8AnrOhj3
1niQm9r0NICVO4Rw7VrX1/DZii9mj/0Fdc/ovS/oWY8AXUqKz2qC0BlYrwaKzCT8d0Ta9T4Nj0bb
XGkOnx3hlwEDMpZtlgp6nMKtcjZ1JZYcFK2PfYGw7LAyZ6CW9iCfwsaUT0AZcW2E/U7v0n3Xk0Q7
GfKTUufik6JMhzmt072JFnKlZkGPtHsObmSy4gjUMXdtm8pOFIX2lYWYHfPZvtCEdssqTEHFNrXz
zztPshaS6PDPhqmt5GhjDCpYTVF13IP9BfOTY/MYT1j13v78dn08nf39rJhhlrof6yWlv49zI1Is
LY41wouHqLM3Ih6wWM8wsh38tNkTH5mXSU6uluQu3DKdaAHGjIYgG+Kzr6j1lbGIkBZyWYkQra95
FwPfKwmlH/HFrAgtk491nlWuNoEs7ch4DjQjPkQwjK0aPbDImmyfIOx3R+hGy3nksTn0aV1fWY3P
xFLvz2dpWAK4WwqxBFx+fD7kXAftWPJ8QsrO3waSHgnEWFVqh+VfhNm60MOHZMya+1gi8mMQJOzW
Ur8B9E9smlwXyPozvV0Ta/qtNKrkBmNqRvhsI60a32+BqoJEHcP0ypJ34VulB45EhgUESuX5VFQR
m2DkPiZBATFtTaOEfmaU3jRtBZlLzcItPm/r2p7rtx2DIbPbJy9kma5RGS4f6pdltjPjOZ55hKuk
WrqhCvG8HXI+dby3w8CNUEDgDSqUlUFDzUoDQuSibO9bMrxxCzNNbqV3rRwvGHmQxRj3u5ZyYuZ/
EUmAB7+SMFDgjaH+hDMDi6mk61feQzotvx3RDLRkENjQhwIvkc8ZMjFfT4tEizKMxr5xsrT7ekzK
jRVJ626G5y5ZZHsT6LeBBaHe9BR1J02KH/q1NgaNG8wQelsNmggROOQUp64hgRSffTvwAARabjWB
ZAx1wwlR/6+jPL0rW7Dh4Imww1g9Xp+gvp9njrHgtteiUGzsVcGuV3JA3pr0g/penyvo6Y0l4axI
DondPuSqbj00YCCYC61VbdEfz3dFLO0TBZV7s5hy2kltPTUl02Pun2sJw1M+t4dOh9VpEB60YeEg
RSY+ZX7UYPT40uOtB5ShqV7U25Y7lLNwoHIgM2/nVRqWq8YePuU1onNRhj+aUqxJ8SahnT23KwdY
DTDKvRkDuxJCb25TmiMNJT2iVA/4k4959cnym+bxnqNcSeJbmXu89a0DAxLSHZFr8jhnO1p7OKw4
mbup/ZVMMfJRWfXcnjoo/oNkG2qDcItcSlbNgFU1SnE3t4y+2PQyJc53KZetE9is2qzcUcctH3Mn
JdxDxPcmdh9MIKLBWth8FnKP72EyGi+pIYqO2bororsiNsEeKIDhFb/SkQFL0aZRyn1fZKMTd/eN
MXRYorQS77nfbfwce9mgyij2415aBWVJtJ6dcWpse0+yx89xNn0bQ3CFQ9b5rpSTrTp1zLLm13oS
pMGm5Loneu5O/bwHUAToYtQJI9zPdlIdVFU6jWmiOkFPUKGwfIT0CxY9l16TYTz6bTHeBkpKBHgB
HbqavjW5imtJAcefpjTIO1z+RuhknO5WbZZEbhfjBmvzr63Pxm3CZuKWWeeNZFXumjG6JSPPWNF8
qlz2hBRb2Nasmrqx9mW3m2tZw5eUM65DQtqjBD99/QV7H55lyf7eGVV2O5aUvkVWJhvGf+fG1pKK
ru7rQNljYbVIyxU/7BTOwmQTapPkh+5gtaTADcl0X9RgHwKbf6DNx3u11YsVqrJvYamv9NEf9rP8
w4AH4EZqAmsgCZN1MDLEs1T7XAW5vqqxZ+C3tnEQMgoGXcep6Y4jTmY51wFPzZi3M6Evh9VmqwMU
D7TFiyc4ymd5+RrEPHubN3mlpmnv5JZhrGLZTtBlERof6cJpuwAhRcc/E8EehTQiEdM0AiOYKhwB
NMlKJVM3etftS5W3HFyzjJEHooBEc3zjt7PmVDl57xXSTK9ts2EbdfdDHeG9Zz6x/4ek81iOW0mi
6BchAt5sYdrTNT03CIqU4KpgCh5fP6ffLIYx1HMSG6jKvHnz3NXAfJ6gsOM461kC2Ixt33rV8yg3
PWEPw4rFUaKFU1e17n5c5FFVC6Empj8digVCv97OMMRyNkGyGe/yNE5N1NsNsKX5V3qlESK9YrVP
DJp/qBpeMlU8aUSPvIkx9UPPbVRMnSdPHPYrMDJnQQNobVZIWOhVkwbX0AAgE0DrqXWHAkUzIrLy
mpjNVmPPFuxLbv+kQ0CUivuLVkhkgq+/ENvAgpXjY7eXFQ7bKg21wkijSfDJpI16rjhg2F7z9KO/
ferG4gIbqP+4/NHM1maJL7CXWBIrW6p0jXyS+ljHcl9go+TnqhxitzB0nlGjStL1aDV5eim1bhcg
5WDAsdYdCBvBklFJkCfJGaHU0zxOjeE3QIFo2RaOCSPE6F0/qqA6sX73YjbHIs8+pcWudT15DY+Z
Fvo1bDalaWwytnFe2CIuaXmTMpi7GAhPHw22eEurARxga30owo940aBdBNMFg1dxaJrhZ7idFA2v
55YNx2pRmIgW9qGpQhwQ+u03FHOyU9p5vNiD++X0I4tq8/aV5//YdyQCtGJLijUJZktyKsDsao9S
zXBAdOK2uqDU4DJpnyTEHXxmUo9uO7I+JbhAzEBfLyo3jxBKyhPN/RKSpztyLxTX3tAvae3fwkSd
j4GNoQc+X87BbYlxKE4hEb8fRDcbu3L+FJjVn1rRCFbJQWhobLmqpbAgJvlFTHTi+2auXmgagu5h
2qLU0XCAiKvGXv2+zNFbNq161gdySnxdfMmiXnc+cmaXP+QvVKN/pef3T0vvXIZUHXqngBwzdWZi
3nYqG7XxOIkhDzPGuBHIHlJK0YDoKPCwiwaLATmmJhAYW0b+YG5xb4v3yXkCAgLJV5exLezjnHv9
UTW3Rf22D+0gX2JGflRuBBkvjXAjryuIYUgrk5Xf7Ce3FMGz+ED2jfflaLAv8n5CJbzIcdPY4jXV
qW8cVmPKB92pH8h/MVEFxa8dtNYT+h6iouYSS1J8t7dHowN6wo0OjGXUnc88s27urOLImPoylgQM
WU52z1V5VCm++sFmTDNnH7mhylg01swILH9wbEJNiY24gIH8pl0h1XSsVNwt80lAS7v0jn7PMSWv
/ZxSrPL7UliXDFNdWqm95376QrN9bNHE+dswFwRWPFSBfagW41AVaosUZIahmlnFtRYXlA01b4Mp
tW7b4ohiyJ6/I3dsRdRgHdxLNcJ7MxQa6tZ4eyvTf0j19cKAem2xcgLACs8K86Z8H9bbAqnPr3NW
fJNe82AawZLkLO3noBE2RUIehqHj0GgjcUwkuEJ+UC3czZpNzL6fk/QWWC6l4Sc2hv0Yf+bOIPv7
IYOtxmO+4njrtCmxXfNnHRUIqCUwI2xj3sFEKuZFNl8dOU0Hm1fpUogmCL3bM6qv5qEZm29T+yeG
yY8koBSwPxNr4xoUuEWJHu3Xv1Kg3m3QF6J8GCJ7gUkW3H6XYnTkkzbmCeTItjCtT248kdRTSRnR
YYL2ICrZLk0MpWA8NJLd7pp/FqUvaa35RGKo3NF9eOeXuZT1H3ZynxntKiBZkDjECE+XMytLslPT
io8bv4oVyDlkJSLLdpQj2WYd1OQeHbP8W9jsMgrtO+tfF93JSHg+rC0ovP6/reXATqTI/Mjh1A5N
57Eo0njIFXNWcAZxh0yc5BnHvF6dMVPooKAajrslcjIvvbKaQVJbGa6rOxy6hSd4rQOy6zu4WyXP
f2fUU1I78x73HNgjapIA/G80GuZ6MJWtqHqznwG7dWyV8pBl3UMtdIXBKWVBdvkqZ2klbt/eWdn8
OanRQFsSx0x1Yzw11KYK8tEy8Zn2w7zTC5e6E85Dt72P9nqYW0BYxjL8Y6P6T1DmHiWqdnZmCCDz
dyqrag+uokoWe0i4xtxktObHWtPsi9bmydJ6D0Gnk9Mw589q1A9+K8i91tNYOq3G2nJgvdMlvpir
FsJmsc6t5RLRo7tMVImIFp+k8VJd1TCPtbm8sxYTrIw33nk9Sb23V0KYxj2HKUDxQtvC1sngt5vD
4zTKLOmVe62DDMqD37zahUnWN3UHuzuPM9yEeLwBEJVfQ67fqJPCTlFoz21x4JBl87iy2Ic2kSrW
AqDb2jxKTKDH0rTonWwnZWue6hPsYGlYsWSXmnzymlhtrT9kwjFvQIAgsUrts6rIpWAd2x1xPWTT
Ji7Y39OQ4JGLRIWMSl3+G+nXF8zCvLyHprsve0EwlTORpmZ4zTPxvvuGtVP1iOgL1qnQsmQ1ht3M
/xZdkfKkbS+zbf9ZIAJaZRu6hjp3w3hMLeLq+1lS33HMG/3wL+siVy//9pzWen9fV1CuFPWgOdp7
oSTcMP1SGTPLwRasGijP3YtTZmxysVMrgFLV4NhILT9DvPpCE7tVaN+BwX5x9WZN3tNaUftM9dE0
kXPGAUiesLTrWuR3AOFDnxWseHXbLWqM7b51MPMGNdnddlWRl+c+UekUTx111ajXICDT4Z2mpJpI
smIPvw9FxoLyMqenyQq28yQN8sZL+rWguhX0kDjz/kuVncVzRCB3ZTURUvgLucfCEZhL8EPFVl9q
L309n9Pe4alK8f+tN8zW7XfaNFt2DHinJzOPieBkB91h4X5NASyq9MbfuuamcanLvV4XjwI4a9gy
XWsG/TdvrKfmxl6ssJVFtrFlh9owIDi4I3f0J8NWG/AQq9+Tk7/O8M1czFF21qbxSBJUpNl/wbj+
0fUFBKCeWizTgkdrtAUDVX1H51OHfhd0rEgWT9Ih314vpmRjkzHs63dRpa+8GWwQu/pn4fl/7NGJ
K9P8sPnJSiqxXGrkqqflq5ul97M2FDDFH3tKf/Tv5pDX9rwnwSDL3uktV9V9jdv6WbTt08D2fDgq
FfuD3Z0qn3Q/GqPiWAHj24rtTQT2u6zMu671zLA2VcFB6mQJKBRPdcbdmkJH2GzjaOg0wC1hGlKn
J66Nvue2fCgKj8uP5C/ETVBBW1eR3lW3IpRYrCgUgKWZKSYow0Ct0N56JjHOroB4dxwn/SWt7VNj
zEHkZtCjyUT8VxfpGmvN9kauDiw7We4BOV9bbDUrFIXQz9uLpLs7cefubLM3782aHSrCR4kJo+hj
pT9ik4NEh1Z8d732aWxpmcjB/ltqViItnh3OubSx36sg//E0fq7c1/er19226wkqWTJaj5RWQKsI
EFgamE2ahgIaFFj8non27Q+04M9WVR5HKZvIzaH7jxYfjZcVS6SLlji6jUJH9jpgoOK69sN3Md1x
dbvT3EQ2kdLHtlm+TCKsQtg/HU6t4FQr7ULQWLxp+ZcGJPuQm26ZTDASafiGEVCGOsLuuXYwU7id
Eqc9YHT3E7pOfnjVfPCyc5qTT9Vm+a5ZSdggk96IRF1c/QpBKTO955WZ8sEtugmMnOCUxMMVORwy
cq0KIAZL/m6TpLSXnch2NykmcVNwjw65dD77t1G3VlrMqanTKTnAxrzQGgt/v5ZSxnlX8eKl01Pl
mvPBrCovmuuipvCDXtn7G0xIh55W1GQltulNM9emR3s65E6ux4sEqpbCYbL7kzWljEqmhIjZgBbY
NyPNnI79ZMPcWzzmxcVXZw5/U0W1ZKf6wzjbPKb5u1oUVVxPABcTEhbW7bQmlcn721TYd64bqu6+
Tc0y7FA1Rp9Q98Aq5tCF3jAELVSdmSC3RYxPVTOd8sYd98AfjvM6xqQiNpRKhjjrnSQkseUx0urM
ZavBSkGjNv+EAfA8d90YE+8Srn3uJUtuf9rgH+kn+TmL9K1Dgo+8kZuGIPcyzMUdKTEtT71dx9Rw
h4FN3JCY03Hnsz99Std+58k5OFrjfFeN/Q8BoFGJqZ8uwgBciAuVRej+0U6XMNM8Y5fy4eA2M9+L
atb3GvyheJyxsLu/vupE2M12vusrS6PbKIejktpu1bz8wkjxQ1sURBC7aGOfYFG/s1lGa+s4dRiq
SfVnxeUbspFSwn8pJMvObEeCCz40y0I7o2BsVtqxu2lI9TDf5VKiZ/hjBf3UYCzq06BOF0EeyGRr
177W446THVS6jS5xazsD9RtkiH2jl35BxdtPoJjod93fGuRMON+onmOZPRGq+SYWvwBxdDvMFi4q
6YG46JfxS0tHDiLjuLorEHowQkX6lm/D3diIPanbZ2ZZf6hpwKa21Vtbd+dBCj4d2CCalb/7BpPJ
3Oku8xcDZdpfp24g/DZJCy00zF2jp8huzWjhkPICdkN7zz+WfvsHzeDGfEFH8SRpn83KJaoFgESU
Bo+u86FjOfxA0nncFQ4TAoE/fWw4FFeTuMO0QSbH80Cj17Kuy3btkIjqtQe0ZFV0wk4LnKy79Q4K
idQs2p0hNQ/G6HZaXKcH9Weg8W4Qwzt6DtaW9rXBgQWtRUtyu6XwTTc/NFQsLdQ/4WjyoK8WMFgq
0inVGWBkPPuVo7p4G0lHt7TEI7haBEZ2KvA4Mz0FD4nPlKnmtL3NXv5vcO139JH94JhfgTmzthC4
0NgmXp/JgIyCDYr7RP6KbNr7LsKdN69zNHege/oZOdTMf5rR/suZeuMe8aHh1jEfdDpWseoBnkKT
lqd7I6Lrqa6Z1/J4sI9FdtA22hSOztUs+JPkfX+s02nf5fa1qNO/2jpDwxG1FzpmtlPaCAsWLFu9
wtkRGVWOjm4hLLh1Si74SpSXJfmA2nX7PLob6ZNVjGRZxutsdPk+MLoXSyvqE61edp5W2M6tc1PT
hzRa7fE8FSRQImFXkSHYGSoK7YEEi8Jk+X0SUiZlWiTzWLcMALWNpCcKmHmFLaJZPJjEUB4bDXly
7uVADCyvTnBd6i3u1uaq+V57XIpPVef5Jav7xB26PeGtgBo7ItE2AyJSpb0H1bvbvYxswE5is588
Y0Zk0cOtcZojpul3DD51lKq1OTadFqvFOhaW4Fcy9UFPWUbuxLb80KnXTlmEG4LQqvLhbiMBE+Ay
VKy5hAdFRqk+l4p8uBTwY+apXb00B8ytTdjnBzRxWMbW8NrRjbXO3J+8ZpIcCxNwgIoDzySt3WTP
JJjeCcrRTwqSAuCEuPVQ/spRP8ohoKkMUsg4ZAqb9i1vKi3vGMdUUZPzTgnPvB/a4d1S+S+29Yld
O83h6bDcYyGc2AHKd7Fgumw3973sn5sUcGOAv6ncXi2nuQtMQkZFam33W9MDM2qWfDfPxs7v7fve
M5bEktDoyhkqtuPhWGjc9gd+T34AlLXzAC9GeKacEADp1AH70bshFJ1dX8aFUk9H160NGDzCYVhQ
A88U+tbvjWm8uOYnkFo9Wo0N6CIf0I5F7IehvimSgfYzUCt0EkPeJhsfGCq8rBaAd0j8bBCKQHAX
d9OHfpeKlIs3Y4wioQvn8FDDql3GiFrmrKnqYdhEFuUzBxFNOQP+ABJBaeshbSk0VaQeh9xMThda
b1lrDJGYjVZE6OpUCmGeg90U9vSKlkUAgHLWva5DR5o2+aPl/Ke6enjSbMZvjQk/spFwF93K1iMg
5RtCmbkir/P8+vPg7123lIndGwSf/lnl9tvwCUSdgXm281FqCxtyg+0sR3ObiRzbXrxGQw6ahqOd
muDUJp4KM0uhRZslLRx9wTCk5b7Rv8203tAEjZTXqTwjY1Ij1VzArYHRfK2ZRljorUs7XbN23emz
0RymavGTtQlaFFhDMYJi6cTuxb4SqInevIl96Q55pDFxx4DT3yFbsPWvz3+0oM/2BQw1y+SZWj27
ixYYiwkc218aK05r27pTotT2ZbD8MqaWzyvY4CznrupbIMOYoCoGKY755qL6TmbE/utAagRoV9Rc
/7ga7XXsBv4eIU4qcJ8dok65RFASpnw9e2b2G8zqdYKGQQSxdsIZGKKlSaZKf12Q0mbQvNs+dXGe
vvWq/O017QuCcR8RNdLs3P68Lt64z/hj8IPE9WQPzkZqOXYY7jmyLX1a77ZG+GscC3CdgdBF1GO0
AUCaGDKO5NrvGmL6HJKRzsYGZMRc3AQDyHd9Q3ab2d3i8sTNwGBYgrVfrDXl/V3l/WhgA/KJBZ/t
q0svEmHhr6bhZSunXZ5XwYlTbY99+l8251fR3WboNW2gn5oQxf3+r9KMuz7Nut2sWa8FZJNu0y9t
zQdEtuYMdGqM03z7Feu9B4yNJ33k6pMG/F9Ik5nbvvMiUQ+Iv9mtYVvMjrog4+LLsR3Ghn/z5OyE
08LhhmccqoAIBUPZrwNh7/RcnEhc1cOU3tVB/XfrSxY2Rvd3RY1I2/Imhlp321g9tpZqdxaRMPXm
46eBuwyPF7lvaJxLuyw7XWXBxZ4gqxkdv/V6Ie4VPE435FlkjvjDJK9KZI39Tp+8RK3Dr9DaN5m2
hyog7MZdspP1oJvHJfj1ABZFS/qCtPPMwJ+c0dm4pqP9MaaczC0/A9TG08pz6/B5lWB/w7LWzWid
rXt9+fK8xopcQ7PhuqfxNCWBIFcnX75rBsWG0iP48Drq6rAv2KG314F+GO2eVJe3wXTuQXS6JwYZ
x5S3gd1RjI5VeVhI5LkUSvbkpFKqKhZYIdByYMj+ocrnf77FIdVoBhEI83B1rERo9S3benofFO+3
izFmztmf84EmrnyNagMs77YaiDQ+LZNX9lGxcSpKkltjzpYgZlSqIpaDszjo9WRxkTr9/CFwOxjK
PizG1Jh3BijkUHeIu+hK/7klazV3gjnJPTVGpSFEXKRdEE45EHfCRK/6OpjQmAHH5dyX3VzriSP7
93Rv9vlXb2jz3i5gHJnVNO/KIicLMJXP3UKQho3cFc30esZSpZHrtG9WdWM0upIroLmFe2veHFZ/
TBVQFLUcNtqK/0KMy55WcQ2LTnbHDg6jjfOJ59O9RV8tRpKiXVHQqMfa7OtkgJAfwZ5/R3G196ZH
gjhxxlVi0IBHafMr0IwPPaJxONOghWbb7raBIQvhUWaBJF42PHqDNj14LsuXq4d4KTE90zboPP61
+e1R0sW2JNubZCRUYwbqiCHTB3DeHOs08Ta6Vv66G9MDp51BtrfyjBZEqagAEHk0x1vGtJSx3NEd
zHMrmVOJoeC3MpNnlY3dmWA8VoGqKmNW7eeJ0ekELPj2iQ/9Z+3FESd3Q9YordBYxnlGfptjDYkj
CP1uNsTiYcZ6IepHptEEZ0uH6VNv/4PbZiZCdPxT7sFsguO4zCpROapVGa897exITxuaJ3mD5K/T
zD82C4YYaejYmkc4ds8Ap193bJqdsvQWtrLm8SrKE1QvBr9W9cBxEFcgiCK92SQ/O57KHmuAN2LE
sJsDC+qmkwV75Wjvdj/8OKjNiATBxohT+8hoS6Tvv41a+uCTIYAH6hYu0TcJNkgqKjMwkm4BUCna
kXlRgNuh8YZLznVbED1xoK88F7V9j5gIdJUKP+JnSpQ01Kl1/FmYJtdoWPP6awycIsqkcVgWh4Eb
ra2yrNss+85k0zKcdSGjbus+mm18S0vr7KviXxmY794KnGU0mzc36Mh5aIgM0bo6nhdDxt3mPM+p
aoBup3RthUd4fH5kGxW28O0RGr0jxu27xXYgq7r6iZeuiIap5HVpRL/Lyv4dCfrJUubDgjYe6vMb
CeoAhTmMI13hI+wW6gSZBgkyaLD3e4jIS/PjOuUJQwCvuuddStw9CE/rfvSH54nCsxbc4tstixnh
4/NbB/u50vWBBCIwR28nvPx6SeRH+rS63XcBi5NRFAh6Eo883Ecjbj3bfGJ0BwAyZ123qJeF/1fB
TM23D4j1tEqN/zPVNONONh2XKfjtpiF2jP5d9amRiML+aDlFEnPgTCJr/aGDiFrSRmfGkxDKjyca
8dIgUltMB+rirBDvaS8BBTb/FL1/tHUvutywDpb1qz51GPp856Ib7osRaB/Y5E7tZAZQaDmYazbf
kmlxKT/l8rQ2/Z2piJ2oRqS6SSx3kkdm6l4mQXXCjBfvfMWyAj9OorCghdhPiFzuKc0kCRAk1RMi
reLUhBXWrVsIm/jvsM5YGcrgapaoZpaQR2MkxX6Ww37LeMNnYnhLU/31sww85DIkyrPZtkJ06Hu9
28mKx61B7sXvdgh6V5Gv45AgCIIcCuwWBtv25K1gcnlS3cScv53KlImuNTDTjR5gOPVps5IrWA1P
U9o0cc9nRUyafZgbX0TEZN5aG4INmnTl2LFZ71f2bRSHaWBVz4Z+hZP05dQK8HL92ksA30wtOI7T
84pfOgogkSV+Qe2hGlSd20wqHA0vOBJt++YxE0AqkiCW65njkHZgwbIYlv50ZA+meIHjtdflig2y
fkp7Rk6G0X27LUJiU2NQcxwVOcUtGKYx1nA2tx8z/50YdRwqxpyZtKN8bJ9Ld0paQN5Q5veYYSiW
jatKvUOJ1kul4VL2LYwLff0y0eY5K7fGqBW/VW1OIaoC10JVIA6u4nHrn9qFDsj17pxaPuKDw9XD
GqetyHtbxj0b6Psg10GVDu5h05mVrBRcdVp8lG1Px4huFdgC/c3z6kRYx7rzvkaD/kwZ27fj7WSq
fiC/QUU0hjLuq/WCPQYyOrmMkVGiZwttfc3Uqu8qBofdFFzGdGi5qfG82pq8rxbvbGXNc9kzzw8Q
HcIhre4c5JKD7RYnyaZn6LaW2DVMbUurxQyl9iVszn0zTQPYV5w9/PeAJp7tKdtXNvqa03dvU+Gq
JNe4zvSo2rggHFArUzZ5p779LQD/NFRYzC6cN6pCwiM8fY3y1Tkuo0BgaHUo3JhIiH4n9yGtZWhw
0sTFNOHk6NW+wsa/a1L15NoLgOrU3GnY8PkhP/SNQpodUe365nsdSoOpD+eYKPPX0Z20E3dwFSuW
YwyENNJOQ9VL627VbvFEKCNQnPD1+y9m8dNXxtWYm4GjZeCRM5E/m4UAnNH7m+dpGWnu/DHUfNYT
d3tPP7lz6/L7KqVPqeZZ13bVYL1YhEfU/cekj6/bXGKDeMNf2siAJmJi30bbETJfJE1f18nY0g6P
6cVM0cxAAXukMBxEsFLjWOTxduQh5P7qwjDW6TjHL2kB6V2ZzoTdMPzJZuxI2MJ4XH+9CUlIDZ59
v9HuFH15cfP5RCGuc38NTpKL4q0q9e8sqCQZh8bfudIZzs9AyDc/+zdo7cbuC4Y4O6g5xLhOSyIm
dqRffaxG+VcnwkMRD0Z8T41HUah/aD3uJK6dXp6qhfrP9rnHQeLsGh+TwhbUCCxMP0N9rD9Hr36y
jWnnTmWRjB3jg0rwOjp2mkzG6+b7sdtZ49ltBfESOCqMLGBcY2LBG+nUiTwRbFCYf/V0HT6qLXLX
pE9JFcw0+7lYOX+KG4rdGd/GUnx0FeUDc4MXNjI1PEg4pEmrSdBjUGwpL3LXy/ZO+Wl5q9j5bvXl
LVhKChQ9NIY33YeGyLmlx6bHsSmVFvVl3UAwNxT/DmSFhkk8xZaootYUB2UVP079+LfBvTmWXRcP
DlY4cm7fJ0usj2OCmXk5p4OxhEHulaTgde9ESQvOs1rEmivxE2IkMEH9ULVbcUsbdXtF/rVF+2GQ
xE1swPiYTaj0HjlDVTc9L91M8IM1TTE+oj4kdIrPsX/Sl3a3ytsBplXkvjTj3zTwmD9i6Dn2Pnvr
Rc8JiZWMqKT1M9j0sy68i89v5m4ppBlnpfc5WgRqju160n1nbyy/fmM7Z1xGf7rNHvd10HREEVn3
GSFKyTx5fqiRfEpolbyaq6L6W38C1n3Q1PngJkTJxSeellt551HDR0ve2dHcpipu3GCIllETDCKX
P0ae3iYe6/esu260Ya8k7SzYcW+uIJGpr1h3uVGKpsd1emp0NSRW6sExyLsfY+jedPGncBdw76Sx
cuKtWBjmAf2GuZRs8NiVWAYaA+vUuIXFbYKHEFecDS8VezZysGF3FihOPtTSaYDhVLObBFZ7zALz
j2YM1anX/e2R7Az9cbLyp8Yw3nxivS6rmOvnxdleRukIRmCA9Cd9Psme2HUjYDchn8sHI3B6lGAc
OlnJmEfK/tQpFNsltR7GfH6u9HJv1Zv2qefDUyPy/eZsbWwRGJ7ctp1SJ+/ut0pdCgI4GFkGn37q
5iz8tdjyaGp2yqDSU12OMm7tZOeMRxP9CV33FgnmoZH6zshkaur2mV5D6p6l+wAHwiNW68nQ0Ebt
bM0YtHf9G0DDe9YO+8tWrvf4launHgA7A+uzzlj5nAfwRgq9pH7d3rUOyUzPV1hVKxat1EWXJfnu
r0dZvpTac95UlwkcdFf5qLp+QSaDQ1hD7Xl3NTjiqCmwYFSOcxVLGUQNZud1RM2f1kwdN68n0K2A
4o1wQwabQ/iJby8Pi7d+idG4W0wWFsdye+/noLv4jPKjOSuPQ2H+IRYlbhUQO9fXzk2HwmqVwopY
Yfp2yNiJPIxtEUHt1xFRWMGo4MHHDlhfuq0pIg7Q/GxXcOk44DtPPHjs6XAGlzqJCiuoeARf8xHn
Z5ogEB43q8oj9bBQEp8MvxhOTjsR9+P7D6wa3DTXwiJyDY3T4U9YcpLO6YOhlfjAO58oX5HHUOrG
O2L77nB643exZVh7wR4Yf4PhvmaVz4ZMOt3pfl09jFt3IKb2aRhbqr7KqgipUztj2B6UpvRzscox
9FDkqSvTkySeMgb+jWQEHwbZC0HB5ZBwZPBcpl/LWg0neZBKHfUieyFu/Ur2ELYzUvB2PmMPNW6H
bstwC6zOY23Jc2sORxgN8VquD7497VLIInt28gib1tDNhsp5l4j/sMwaPHeaqA5dcBs7cPdJKPyy
LaxXw4TiP3t1/q9qd7Y7fiBbylCwknCeibFjB1X+m4Mii4HasJiC7wTYDBnD9dA9qqUzD4ZW7GoP
N2kxd/hSKK1iadPx5Wi0reZkzMswJgdO+rNs22lcZf7Y5EvFa5G7bP1DB83Xv74yrr6yiSPb+qvB
0Pc6WkPJA2Zap/++tbjjo0ViFXfICTmbmY7Zu8n4qCu2Q0lh1x9tz+3vQHNCR2uNx/H25f+/bnmP
rTeuZ2X5rOXYk8PQuR0vZG0dsq0B2d4t+bPTBflzMJAUKl2z2Hee5xyooHKD7BvZ3LcNrQ/BWcHO
uX3rLXq20ybUPw4gDV4DHebiB9Ud57Z1/9+XwUMs8u0M2ZtB0KUdX+s5pezN8v5hKYoFr6DVXvGg
A2BmV2Lxs7OW+tsbq2jfDSm99/99JzDvkTaVPc2DHg23tZgqnR+4wO37Aq3kxZ/B3jNWdff//cXC
zsjocO7M2g4oapXzPLhb8zzaDCz4Jmu5mmVX3VclkHv2Sq+WlRpXvRVnO3Oae93IxRG2Lglgsrf3
Nf4MzKrO8qieSXg2dnOxhvngUVmvef2JDP4yzR0JZm0a7EaNuSXT1jwyOf6P3PvI2/9tuWNXK8Ev
rkVYd+1y7m8zzf++VMSKnvk1h3wgM/pvI1OfbXVZb1/++/a/L3K073RvY+Slj2iDZR250glOwcAu
c/jf8ljXaYyhvfSnnVf1ZH66rlNByg/UExHMwb6cWfsyP1dTf9gGpFT8/B9La2ucV914mvOq+Ch0
Kkd/mPBp9PnjSuWY8Ofud64zi7NjMS+08vbPXNvVfcdmx2tvqD/j7Ttv3YJ4cUkeh59O1+zlb5K5
wnlqfAJble8+4de+/ZX/vnR9b59JTHzHnfur42J7WUdEGgOC7lsnijoeGP09inbu926vv6bZRmyH
j92O7SKy7BEFbqLFW+NneMxYoouWZSLSTCXztgUPNYICseDCfrAfPKKEHliWGxKaIFJtOt06s91l
nd1cWefFHX/93EJCdhAuPLN7Kda8uTc81dz3IyEIwRicpToOfYY7c83zncdw9Prfl75qTvXSolHr
YrguPUQok5gFmQ4OO1ya/Qmih03A9YslQW1Xs8v6/1+uqO/Ay10dTX9ShjAfixUxKlgIzJxwRBMD
wzuFP2uIrM7mgWERI9L+x9V57UaObNv2iwgw6PmamUzv5M0LIZWq6H2QQfLr76AaF+fgPGxBqlb3
VimTEcvMOSZDxxevIiKD7ANJmF2MeCFDLjMTNzq70bkpi+zdD48eTrKDXjX5a1qX7WHAOPOozckJ
kyDBSIXGQsUd60PuqG3j2+kjXFV3G/ckVwEAoHpkScqdgJQGTahaZ3H3Jghc+8ectlUYmJROxBol
5nBaygKgO8XMmMhRt6xx/jKssDa+1RFLIkoNJQFPGvWW/cTwJLdE/+SmRX2r6nFL/SxOGnIgEKHL
p78fzMzCjD7lmB7ITyEg5k2LPeOJLj9+MUYPm7ce3qpKlNtCqiHIPdzLSrXmwSpvcax+rMaISDoZ
+8DtZHGsK/lH19n1ZB3VIZgB0zhP/XPhO/3iUaGUdyW5Fi1xV5ayiRsc5a5wrXvHjXrPRqjT/Pe6
vdWr/gllIDhFY5tbfnT5/ZBNZfzfZ2Wlfiod24HTCRI+SBr5xpuFrpSz9ZFULHEc5NhRnJvRPWeC
yHb8S6Gf+dH9kqOUsc6Tgyxx5wh92OGITfe/5zCoruIIi45kPj23tiXmbzAx0TVqB/sRt2d0R8H/
d0S8clWx9IPIj7caAr6T23FC6/7g0E+4OyrVYqdN9G8J5E/0AXq4+z0c1HIqzIoXkdX7VqDIsXUG
7Lgz2gfXbgkgHf3uCC4AfWnavhqljYjJp6CvqiR5D/U42ULkVzvNGZJ3N/E+7LwqtnZn0L7VE1Gk
Rd2dzOUzuP3bEE/APaLdZ1ddf7huLHfI7UlhctEedhMUEdDm2qaXSkevaBaPvx9M13rTUMeefr/C
R8TjTOBMytH33zfgYpghKf7pQpNNKrf2Vat3SrrdzQrz7uYkmrcPM+tv3ZRHraj+FHXcs7ZOkhcZ
jwsDYXhstWhcGfwrJw0L/gYk6kh1wGBI1ToZphYbBTcXP3aEgL5MMkTsjTXerayer8PEZgaA46cd
T+3Gz8chaFLrX274+SYeWCiu7RF1RyhzKl23JVJQoG9s65AJO0u7bcf9zizXvNb6oF/K5YORMata
/X5tqTLeYtEz//vSL/pyy17TQZQBI2WYa4KbaNKOg72Yrtz6EVNaiganCXeaSXdbth6KnYXaMeLE
eDIQQq8802f9tpiSh8lITr/fMvRufk4cVCq8HSrnjdnpW+UZ3XflVc+VOKUsAS6O2cdPptWIPTla
OTGOobMyERoFs81U5/eUQzOBnqLdEtE1EO/1aEjyrcCXOURi+guuwcxWbndXMUnsDMqVZGyiuvN/
n6px2GZiNPFExujP+ky8Fu4k9qQnjhtRUZOLUGhBWaAprnNbvObg2ouQczMzKbFKPdv5nfvIYiLF
BcbusCwYl3a+y64oZ3Wc2GlAvec8TYxprqj/Ln7Y1jvOa2sdGVl/t8f0qHRuhEGqfT7YVZBVBIwS
iqmnbX+9Sx6Mq8OdQ/pT+51KQwOo3IHp9bz+HCs8c6R4zCyI+oPrj6+m35T7jHjHQBj5C4IQTWn3
VJusFXEWM6NYMvgKGs7AJJMy8Hn87n0vXrXOZr4r2WBPbo9EpoubY8FKXwlK4koZf+GCsdKFmHpC
Da+fctYdpAEXV9iOBdQqKpMsbQ/GiN7O0Ryxq6I+Of9+MLTyNMTJuEs5YljuhN12GtJ3kRMqVqKF
Y3rL3J/6UZxITEaYw65Siwnnwfq05mj62+Ks2c0quaV2xgVi27fZbNg+G9qpHnRv1eV5GLQ66nQD
IsnDBDPR1NWFenXcmY4KUrTJl8y1eOk450zUuaoX6UubyT2xSeIjj2zSxskj1JYQPndEi6gS8k6w
gNcXPAL6oRpre+/NpLM3A8k7NklRz7FaRmm5sK+AJwUovPGtZDTyXVrGf58sf6JVDEGTCKsGxj6x
ndEA7lF3+c95PD722M8Qq6OVlLPKgaPgzHNJLVt1xMW/gDNUlyYLnxDJb6f31q7r9zopxamjm147
dT29j5Z+GLCLwpZDid6Unrq0qfvWR4wG6ALGC/XtuJuTtl+lTQYoQiwPMfzqp1GM3JDiaNmd9ph1
7quFbYwO0n0ySfVkYMMuohBNfcem99GlzD6TIXqWjiFvtcQHx7vw6fcDbpUHlWkWGcQhUZtxhCD7
/xSPvxXk758hmSTG1PrbDKJ+wM2JGzHJij/Z4O2djGRH2SoyZkf6VsdOXuNFWewLfstcIuE5gf5s
bmMD6ISzNAADx8U10+W3ISpe1gVZ8PshnNizT/64NgdT3UYSdIiopAny4cndiSgjv5IEPSHc+NRO
7rCPnLRdl8z12C8Vcj8tR5bQyp4w4ZWNgeEY6/KsiK8UK/Zo15ikjIuPRieEG/MJrm0ft7wsATuX
bk8CGGBJBOifjRAHJ898IhnT+VD2yXdpVxcj5RbWh0HcSHtjeR0zwEjldMUD6++mEe70WBp6QODm
RMxFwg3oNtHht7KstXi8pUAPeNgU/8c9M0AHffwdyIO8eooE2EhQCRbIjg5SZ9Rq9JOkEcLkM7U1
JdgCQ8p4/5E+bO0LDeVsV+nVRZIFcrEbQvisZjr+fiWynvzDPLtMzRMjGvee9kb4oLna04h4m8QS
lx0ACeadnYp7W8RR4Ge9s2mWL3//zB+4MtSwmJKnhbeV14049ankU9qVr9oAiWmx0Dr/fqgcpzoq
foI49ppzJ2/woynuUGOcpl4KVE+2QMvqjSe/ZgHbwM7aeGFvHtAM8d6vw7Fb1f1UvvHrYR9eTZ9J
Gts8pXl5CAfFMtRhmazAuW/4f7IRwUr3OXXUuWKi90njY6CnGJit5EiFAH9FFzJxUkWiXxxfXAhk
RaeSj7LFXaGLErEmuEAplLdvDad7qnWDJzYjwM6uEQhplVfAFbWOI547dpLeWc5ORnr0bJJC142Y
aUpV3ObuFOKcfDUbrN35MH12JuauqHamQ2yP1oNT+y8JtlXIA7OPmbl3rm+F7yOaEDaLx9l21IWZ
8XWSCXb13lH5PgvdvygSy21vRsYJQ9s7QiQkG/mQbhGx0a4OCcOvbtZXkxXCk+2xirdejpNVmIaz
Leyr30fzXyu32X6PUXLltyJZjzf6HgvsvSTf4SKasNzOoSiDCl0GoaNLficOE0Y1/sz0n1++KdnW
+5PZ38jUbm7ukD5aqu+/qjq8iimrP20xcJHD+HwcrRzkSD5NZ/KfZ2gAtkFKIQKWWNb6LoJbsq2U
399+P4POM9xif37GhqaOVcO403VSmADLudfNhjoX7XuYZNa1YQS4t53hX5Ty1e8s4PfPB6Xbu3iJ
MGZr3LCTQ86kV+yleQ9B+kDlU3YY9f7/P9LU4Ac6yBSc7a5xtBDi/ZJRtOWE+f3MTExCny3rtSPs
+PQ/H+ah/t9fdplNE9lD7/nvWxLUUbXfdEQdMqv4/dF+f1JnWZPEMWKb33/QJxSDQkzpSTUh8Xbz
8Cngj0Ka7zyWPVmyi5w5PoWtnM6907Lix82DAmp6mPNwfCjIU6yaPr6FcqiT9fxVNbJ5iAz++Wja
/Cq1Yv37jXasbN7BBhwXl6A9Dwjd2ozvDYv6c7V8SEoXUdz/fF2gAPSd/KZhhv8Snot3oWm7B+kz
3RyHrkaZiwKLiOwAHN+PLqznOMF+O3CNbhNDHTzL+kAng1nfQptC9pi7Ti2s8Wa65e3MKe3bRBQa
SbJleHDQHPMpHR/sKHrojXh47rTxM2FFIdsQlWCzjbjQLq7tv7Nu13Yxcae1a118J412SxLU2iIc
mnX1urYybV/ko3iejAHfGwvkprBQxo25QzZfdaa/WUqxlLYsK+eDUPzmPav6VOUIN4q+Yx9JiaDc
acVqjOR3FebqsUx7e4235aAbuResCw1BNcodgpbZAJz0JdzHJ1lgpSdzeDbhip39saXdLjLIf3yF
kGqP4fY1dJGawA+xNyqhcCWK9pi10b3usIrXItY2BnO/uOnnU42xriAooW8QVeojFIbWjcm/rb0b
EV/QbiqNoNX5zbNZB5Lsmxlpe2TM9s/UWWhbuSQWXUavdZELzvxxM8keDaUrs40ZjeRto/mnpXC2
0hp9DDiuuQGhtJbM49YYX4012aWy3VLdIEWP8ZZrLLTT/JjHZDvIxcwVl9W9F8Up7phSFkbRBbXR
7Mso+3b77l7gktZS/xaZzVuCQ5iQd6K//eHi2Y27HhxmVlxh+CG06tAwfAAkgFapD1fthGMfWfqA
aktXL/2yQrE6ZEAGddSmy1V9Tmf7yPZ0XkUIBJdmfa03k3qmcbxHkPWW6RkTdV09QUz22REkmHk0
X5f7keojGs92usQcWpN3SmZuLFtjlNaS/Dm3FvK+PjcvWfLWVsUrcSbMJXTUaY1uB12in0snih6b
hsVuyfaGcdKJOfStD/ELVMKDe15wneOSge5I+DJH9/LuNMnMlcMmdGSxp4shyLUSfxt759hIycZO
mueqKA8z2RmYcNM8cPX63hVIorVIXsKu/VN1yZeGvXHdR4p43tgmOJWRAYLlMVl3rfM9pglmhaFt
A4I7W/xnKVHsyRYFcENjU/yJZv/U1wmKfnSRqCFDbA0xsoAi4904G97e8/45w/SXC56RgWH/rb+a
wnsfmZLhhWL23k7OJdeXnNUQGRXmV24ja8as1aS0xA4/pf5BPnqywylw71mYoJ0vPkF/Tig8VTCK
mSI/asc1gqLwgGAl0Jr+p+n1+oHlKf/BaTqh/FhTJnmYAYilbBpCJZd3UKmlR61p3UOfo94sB/vU
8vijto1scAtqKgaC5WK82z3rEtFA0szEhGYcUcjiVH7xlEGKOWDwKWk+hnJK16YAOmLJsN+g0a02
Yb8tgbNfYSeye+wdPF2GvzVq/Y8vGWmwGqa/UjlUzWzYY70vtnOUBX0rrjEvZEAqUUrSibbFbQFP
obe7r6wBR4iMHc3L/NYahKEUi/fxdSjtfI/O0EdkVJPN3ZdPtrK7Q5FG12xoIKrARt50BBzrbsYq
kHnqps4tzkUCxo3QXGvK2VTh+G7J/uTDFlZtdRg64uMJDRdoQIZ2NaYYU0M0BKmP+kv31ASPQNMe
ooMl42KXaCmH7jDOwNLifyF2qSOSqXLTdxiGPVUGQ6ybh0xH3kHTFjCgM7eRkvAkJLbe3HyOx1lj
P+psjapFQRMbfeCMxFsbcNadxN7Wln8ZBm3njAWbOqkSBkPhvakFgcK9QeowWfMYaLXr5D1rIVXx
E6QNHOt+h/PPf51UX6yiEq+Xp5y14/efvk571vkny7HkPuowAAOSx5Poc4knmkQn6qzrPJqPIooP
uUJaIATcidGl/BjbUgcYEKNQmlB4QwM/eaH6QjSTod61HmqzXkcq8tk1SVwIxhLh6g0h+XbeLW+1
JMiLjs4VW0CP/GoaDWRSZkMiuWHmOM84EFF5IQDEt5wiG+AY48SgunQSkLUFbwgI5GQ6NxP+gSmS
JyntywTE9WL0A1HMIoiM/nXwTeaBGn9bqwYT0VTXMCMbW7j2uDVKo4TvlOB4XEb6Q8VuKO9MnN6K
Ta6TSzpkFndrjgs8HtQTaCvxyvUolJwoO8ZD3ZxZ3r3LaThNZahtNVl/eeximpKzbrkTNxkjbg23
KXtsIoEYidM8fxDy95DF+ND6mYyvZv6WlsMCp/aqjVv336FCeV1M5Ymt+W5S3ZPpJUdLi4rNYFvN
dpJHnKYoSicmzzBC/JPf9s9Z4b5XUwxKdHiuuyZG6mKjJMpd1kSyfvDm2QhmjW3UUNT/8pAEqVQL
g0wMBgfdptEm3IYtRgtGQvuihDjAspiablqWI7Q5VeLepHIH3JONvvWyRUeROkAdDCHuNvLYlYVR
ZU4US9N03Lq2gYvBSnd+JfDBcizT3GvcSjg9o4hmoARG3oT5SSQ/k4kSR8PRMZSa90g2BRt4bB/V
rPOVcy84eQm9ICzYh2KMRARTP77M7WRPCOEomEufHqdF1FpIVqokTqBPr1ozqJ3oLY/R0EbeS6JR
lY7MznhMwvFQRrwolGPdyLa0irXPNqecTH2cwVZm/k1s5k7XOh7DS3qi1HXWehwj/oZ6y/X32DUt
HW2CZ6IgucizEYHBatUZyLAIQG+eeE2DIDjug0Q0h6xSEc+iYDCeg/DR1FtlN+1bZ5TPeW89xb3G
OnsA8FtqJp7R6BYXYuYmm059iYLZTtmhe5O8lFZRX6hHbXyMfnfQsFNp2BbR6i7L0m9TpZQcEHYA
d/QhJX/1Xetz/dAIDHoyHWB+RAkrgJJBZl4WwbD0x2Yo4Ss4XiAF+njbGL/9RDxmUl4Hm+DmyBw/
W1jHfeabezcWn86TARbt7o4+qgcHlhE9KTePeJiRm2/cxn7QMmM1FrPNWhZERXI26jk7NhHvqa5N
ApPR2ToP7cVRj70y7vU7bJZ9/SWdVrtxGeO+tGEBxPOKjR5tQd06O1TnKN/uIF2NDbJlTorwtZbq
NDWudYQT3RAZ3/3hUfoZsvfMk22QawCOIwVAAeb1NUfEiVVunYZDz8PQ4QA2GPYWVcvWOgtm3803
Am3zxvJ6nadwtHGtlSwn/H9Gqb0VHd7/1uqm9WiFC/aJddBgM6LF6+hveqPHTtN156RP+k3r9ANm
ueHfwGlwytEy1eYAQEBn+64i9Oxah8KqN4+VNHZzqT8pm2PKCUNvgQG5QYIpHj8/9ZrptXhvxNrM
kJWhzDZ3GsI83xlRJEMYQ5FWbqustE61lX4JjesTbM880aJY+rs0wFyk1i1M41cc0enWXuA8utUR
4p3tOfoRkjkshSzMapqN0WvaWoUPTrLyjgwxBcZAtbbyqCXynYCuSIuPk8+9KjFGrGl+/9Szh/Si
ZcOceMYXckGxGsr+pk+xiwEL1qEDATxXgZeyi9R0tMHj8KhynkynmMSK6siDXZD4L7695qaqKY4R
BcZfQ24jZU6HVxXme7Jdx0NeDZ9eJ9ctNN+Ilc6a9qrhB0FzHhbWAelPsWIUC3E6Dz/q/gOk5WKc
5O/sziETkcE4lR18otaoEaYh7gSbNnMOV+auGObwMCTzE/oXRHeJ/5562j9ZztU2TTzwM1CvwxTB
R516H5OT0XIVj04YLyraBPNXlh9aM78NfveP4e5LzOmJGTEMt82prUnXaBzQE3n9ASx7P9jz3h98
+B12L9ZFTeWhj49DPcttV1THPCmIbZ+SHSxpscUCUGDfQyiSoQdyY+crQWW4ycOYwcfw0s/gSevI
bNEkMNvoo9g+z4hYo7rFAtPmMI6n6is3MXAq7P4KBkodQ9B+mZHllxPCxEk7euVBazyxs9zKwCdC
UoQrHho8IwPaypOcs3fYe4LOg0WmP83tymhsXkpR4ZHDO8eUft4YnzPkPu5CRMlexmsUe5duKG+N
5mBlceoXaphtqEk2b67HY8srF5TjC+QstfD6vtAJELmRDN+RhoNXd5FRJiYHOCfkIR+cFmACmfD6
UhMbdm0+uKX34XUFysTulhSkuzeFDHdkSbHDyPVPZ/zRmSunwnlLBfZX0/e+W0LkwO7+sq2eVdMv
Wtno2RNKHnAbsjxQWMJmZ3kUuqAbaFG1wjx4+vQEQGEF7PYecteu00V1qKS5TpzoycZBjJxrCQrJ
EFHTqdQSieIUFulGmcreVhTNuQv1xIrQubZDu+tzHsB5wu+A9BRPYYqTRGJcGqIY6bZ0/4nZO059
/tTXBlaWzr72qAsEU0Us0BGYOCDfgHecs3Pi97Xt2TatUi45EBh0h5pNje+j9DWqHut8ZW0HQRPT
ZyTIRMRA4yV/0jwcdtjL2L6j6GuZzVK56fAJBBImw4RaUiVIsJgdOumgCAND8o/ht/ChjmghVlY1
nrCubHj1PxIf/szYp19a3+xCMpxyooX5jWQvLAUDt6ChGxIU1PX8TYcrV2E48++3+dFh0NtvIl6Q
tYdOn+Ab3U6+lMR3kiXHuGs/ZUO/4moEBHKM/IHw461qiHN1E199eebh3rl99WH0OLfYot4TL//y
c0GvKFHL9vN2bhG5s6v4LsbmGGX9ubN6uRq74QIFgxrZaJ5mzQosrUI7Loa3CDfKakrDf8k87rOY
s8kzeLPgM4YuvnLd+k351iU0KNhjgh8pUs/9YEVbS3XL2fzHjZNgqM+z9qS3jIoMo6SoR1Q+Zo+1
8s+5GR7nAVin3VfPne2+Fh1in3mkdF1+6iaXLw5AhIJxUvKH8biDNMmA+qRVr/VIW9NYL1ov8RxW
jEsMXe2EP3RsOoYd6BBWRpGsEMCs5Mj+wzPKx3ia1Ib74QgvPGisg0+dFPHqbohn0/aTnF9F0ZZb
nXsS755ZPEzs63jyg7oZitW0HCCQYVJKBWtltnoJuw8NQ42zHqYdDDY9x1pX2i9ajPOTEdrKlwY8
b07scw/W0izhGro6VdrUMJksFk9YjrXzYmlSriht27WMagbPbn0ffbSoTdN/1bH2xlSg2YbVqLNz
NX8c9xnFPsCBnlcJ44UIltOihD0GOpxwlR7v3GKjKlHpxla3Z5x6Q0/0s+htIogS29K0QeNpSBzd
IQqoNwzEExgZ29F5nfv+GX0HwDS3fHZFcc7j8BY13Eeu/m3G/9yoSzd9y/A8LuJrxhoYCMk722u1
LtKrMvozHIsXUyebV43O2nB5nDAcLfMZ/4/WYuJMW/xuLe5iuLUGC0oP+hw7OVc4vO1F8mDiAWK2
oHbepH9bjnwecTvM9CYpM2PNqh7jCHZKFseodksIG3pbfHta5+9VaRNzYItvLWE1k7Fx3tgTf1Nf
WT+MYcjhMnERhWm76gsaR5c9DW8ln19DRc4a3hLGKo9xySWIRqcKTNqBlRAzKO8EM+KwLqSWoBEO
3w0dh0LUYpipXTsIkVvfqBuPeTlchsbaa+TgxLl/8Fxm57X6KFr9ZiCT3CCXvIKzuJv9tGGy9Gz5
OOMSOCK0y2VQ2wNWR0ejNhRwAA2v4OwDHbLuHJaUTolUS5rG9seAxRh4JlQYwhZxakx2s6PMNGbk
J65or4kDUsyN+v2UU71TQ054mWt/LabPBTFjOsymnRElI8Xj8xyVPxhVGI6mA+azXFDgsN+XALos
WF8UY/lfe7a/RC6faepgMah0A7f0HLYdBmMNJ49D84dXt4UQwrteY0y7KgoeMx3c0tSF9jWnKarY
XwBYq4XJb9/VmJm5O9x5Pt6Oe65r/+byMYNguVMW4mJPJcxTJV1eraUPKRKCyZMMCRxSRu3J2hDF
d3fr8g/LgnpjD/FThHwxAkzOIZQEco6jle9F5qGDs5J27lvbZ581+r2JheamcI2LmFg296hs1CXB
sqsUICH4Sn7QVqBvPGRK+ogeOMGODWIOIuRUh1Q88XPn29ZaL3kQq4Ekw9l5NAw7DtoeSkPsJa8k
BGYnWdn11k/gg+rKZZrY3BIizVZmVExBNvOGzInzUCGOjgkASdlof9iA1vzn91ps70tfxpfGLnhJ
Qu7jJFQbaHpsbKZ8bakwGGeeOQqGw+xH7JM0j51h1r/pRRWdUVOBsKJ6gTQoFt6PPRrWqmFV3rra
3UF5cERmvaApO07xPvHXpv+aMJEKwJmUq2rh9TT+R9wiu6VxYJQ92n9R8c8rl9t1w9O+RWG01glH
32p13a2dmWHn7GMsH9gmAZwQfGvrf1k66oikusNebzCLo5gGbgvREvtewBkPLwfRaR4WCRw07np8
WHtDDPsGF9I6c0NM1vp59ozHEmjCKnL8XYymgh/bVWiKzGGJI1iV0BkgSFA0I/bh6HM862J36q0w
KeT7As07ZhBM2RmzgClhtNV4/g+iJ7AwTXuiGy2PRTU9M/irmYkaZ9C7H3U5sd5uD7WYhnvVakcl
Lg3PTt559lrOOmy75XHten886r0Z2KLnvunj10g/hpZ8USPv/jZvlnfvNTaKVzsGkyY7t0WOrMOu
JG3xgsdnWAmcSQHF12sllQ6HdtrazvweWQaTBSfcDr396IoIbR/pF0MBCtTTh+Os6SfNa6+lNtgr
X2d/nE60XDpT6kRhyZgosSeszQT0xPfC0b9J0sOvqjdHHgG0oFZ/EX31aOhGdS6GaE9vXqwYAdxE
k37ZZsNmTJMLFucBe0K9/LSSQecxQ6oQSD/SebO6m4qF3BX+cYy5WftuS2ob3wsQI/lcuMlqbAVg
LFim9vSiXE8e8COEqNTWKTSYTWdQ5PV5xEHtpNbG7u2Lg7sAuGbFHNl5bl+0tFz8PN4IvLo46z1K
IK0feKtFY9D6NtvdEeR55AI+KbJ8n+Zyu/yv7bJr2njGJcOkv5mzDO0xMhXM7cYD4jAPofv4SUyC
zf5xCwIsKGNrpJTk2TZsFpUjQ0tGJpynmZ0HSraMXDTIXU1HcxJmW3q3HXrauz1r/8q0CioDpCeX
TYr/zl2WCPGp8D5kqSWHtgP5BcpnZWgRdFAXhb0Z+xfU8DGLZV5pRqJbw8EnoTslls9C5zfn6eXD
bA3xmmDCmQoWP3cdM4xwo4amu0fPjqHC3A7kK4WzvE74pOxSr0GLdW8VbPlgyUosePaldE/GOAZR
y19S17EgpEKbj01noi81dp4rowfPo11sEkqslLv+y7LN2xj1NLnDAzjq9hCb3klbql7A6PN2wGK+
0qS6+2OSB3Nn7fEi9deEt1baMFkfJCTvSI8PwhL/phl5jbCH9ajpklu1Pke6ZEjkQBP2mTQYcp1V
0Y/TOSEMPJApFs/7ppLtN3IQhnMpC6z5ZFmefeyxUntReRe++bYApQl4sgS3jmm541peYyKm1jYf
drMU+6HLXjsv0t+pACM8GOG9dYz+ShuvzqVPZZ632StLXf2SeaN39BeAkKWeTLv+KhT2z7H9gVRj
Iw3objCE2XboYC+JhovOVv9u5EI7W3FzARjt7FLS7iA61hzeRhboGUewP+HCcGcsY1mCdCaFuz69
VwPLm7gjnilF2bsRNVv20qwu5aMuZXYos2Ej2enQ2YIdQjU778bJqAKdoC7OlXUcEbzTjUAZoHie
qrz9a5ZDia1EkafnVzgmIfoFnu4/J7BOuqbgDrK0dq97OCdQlQS+orIbLOupTqxdYrn+thmTnc/Y
sZ4q+5ZD6nji2QIc2723GkrmnIGpCAyUkn71d+TYN3RGF7YQbAIV/UGv9Qgjy5HzNWSN3EQ2m1BQ
AyB3v7O+ea0H/2IO326tXzvMztHUFO8O6DbaMUX/alUDe+5m/jIjJgtWsgWpNK0NOYyMQ4ajAUP4
lNmvsXTSox1VzroBu7KW+MvGlIkIeNcchyggjwlG1IQ1RjJq8moRJF0bjBPHiD5F7kbE8YOdpk9g
yJ1d6yD0HDFE5JKBphvhrW7a9s1RXbzh10ndmdUnrVm0rfWpS2PrSUVwERZnjaWnASFn/zRqOYem
LjDmc8d2aFcZ7q1q/auKGAgLIqJPyWDNB4AmzIdB20BdiECVyfZ5lBb1p8zSnbr5s1kehqr6ULke
CKGMKxZmY6P/oi5tajtC1cFm+BuOK1CweJp2dYezJCqae+b31SuUys9oI0zAmbRBCGAZMkf1zM3Q
v8Suj82QdxR99rcTwZ2SS3Mdc1TGgjQdx4gvAsD5WrpqbRzJw6K5II8WFZTLtyKTUiK5JeS7r+1W
RGsu77+Z436GTXrPRFVuJ5YRcFSbZ8HkDZFDvoZ7cIh0dmzUALQ9pgHexQ80KnbmMuORBYnTPrvh
AhWYsClAAIAu0yHJnza2nCxc64AtNCPbjlb77OR/vUZZN+ZqPTLLZM65BxEAXpTu3RHOnm0zabZd
+VPrvr3t+kVKw1FSUOZh5OM0s6uKbUpeMwcO76mSn2MkXkrbYQRJ65tn7lnDjxYBNG069qVjxKia
eghEJDsKzsaN3X0iWcEhjhp/o9Tw0wPzCYwif0VoO4L94fEyhuxlJgUKSt46zHF5jnW+byo14GWl
Yo6mfC/7/JY6nh609SK1QlYC4rnPOFDMjt8QgeJLdVxv9TI9KPBShd2FuGOc51r1G/b7nzQif6Ke
EnbuHLnVjWnXdg3omxHehMnewpX2dewScBLjm7XoG7vG/xM61V9rEVu4FvTalhmI3uoDox3YFNQ/
/6q5fRrmEmM645U6hz8NDyeBEPgPnT5Wwd4jNJPb0dW1bcXG0bGsO5Fpld4kO9uiRPfqzwJt1RqS
U81DMxX1Fzr5P0hWt+0EilTnL6u3wlsZpUIjqXnPoyU+ikH7EY11THxbXoZxV9bRo+uOe777ptF1
bMowhYFmJGOATvdSw3/nXWNrcCNYXERCewY5469nbdx6LSYVNZDlVutbLDpnNCgYnVlwoXEvGIVB
ZB5QIvw/xs5rOXYky7K/UpbvqIFDOICxrnoIrRWD8gVGCa01vn4W2DVdXdlmNfPCTN6IGzcYBNz9
nLP32nqd/iTd1PapkQrY+o/b6l+t+ljCm2sZfqxkCdrbrxxjkXaYvUtFfDkRAlrVRptf6GO/iEe1
24aIAZzvMLnhS3iL9LiivbPPOoa0djyEmwKjIF0kUGA9xYHBGa9X5RHwbYvYtSjHHSQLlTEPORxp
9OLGklYTS/YMQM5PryDh1ZMumiNpv1uB+mIwekHwYJxlHLJ5MyUPfVCm2FJ88iOGnkxnTufeHP3M
2dejeZH/ZNYGLnawEmX0SV4jI+WiQUoxWuXSqc2CASAFtg1Fn+a4Px8qHSh6RA3cAApRpIG+Ih0e
1Ujdt2iYRxrza9/BkqYBZfGQdyOqC74Yeu2xh2KRV1Rl3in2Z0E+FQBNfGZezZ9w1AT78iDgdBCr
i7uymVq6hrUKk47zqf9cSvtGPMRqHGx/q9X5OUVh0vK8ueUyJfUAFsis4A4M/Tf2/Z6LcEQeQo0O
DbBjMQgBo9nOExDh6uD6rOCiFO7KdYyLKDhkaGW71xxCGOygOI9YRVZBhxDOwVovlXxBXDTLL4k0
emy9q+YVVesusfrnIUDOl2G9mAWMVpibFyWIbLQfa98qFp4XAh2UUCmQUwOjjCD9TYOwxpq8caQl
ana4x3Jcp+EPy2nLOHhp1lwDYdPpa9/AapoGwLWqmMJex/1MOPjC7CBXuxRC0PgnHVz7UQGuTXHI
sI27b1GKx8JCI6wRhbRrvQXlv7Osa96ibLHCuPpPrHpkARTDk9LwIRZIxwEMPTqix9+alSkzoIwX
tIdN3UUXK+bY2KI46bsBSaLH0BZF98LDlnIY+nhjNZtcOBGzAX1W5RF4pahRl1R6HnII8YqGFAth
UNeLKCYxySeKZ5+5xkWiFAo6XEG1rn+5OR0u/LxHXbjKphvxn+lWoi6sIe2utLHqMtvbaAhlqH1F
zHEbz9vQtelnFh3I7aBDLmS+s3M8Yc51yzepCzJ+JvHghvGpIbg4zXnvqRgQEzX6m24U16HptGWK
p/QyEvsHM2Prp/q4i0dTXRoD1Dnc17VQ77nrNRzX/W419MV74VXJJkBeKAuuc47VH7pLToE6afWr
9MzIttiNQfbuADLGnZ6ubd/5xjb/MoI7DUP9c1D1YWMNsJQE10HXRjYjgHEh5HAttRZ0GC2CrDCj
fWUmW/dUqbF91bpx35WmdzSxdi0xusaLMo+bfZ6bN/jQ1c2YID+DVbIdji1t8k5OJTPiAg6dh8x0
YP0Iw1jZItWWqlDTfZmRtaZgHExTVhK8BySVm4a57jmm5IkyHz00LCM4uFXuT155Dk/rvsDx7djd
uOiq1lzkmuJQT1d7U0utdYuLeUmsO4nUynRiMnYT0o5cB20PyBfYBGbHeR2gya/VfA1U35khPE5P
XYUPsNrxuTlEwGs8Ti9szqEOib3ebpLEfGDVZwLPjMM0SnWbol6e2VJAzwPnFbnMqbI02BU6JZiK
4GtmwABtfO2t5E0uW5UmriICsRcKOittjMxTjpbZDfJ2MXJu5Hdy8qPK3csgegqrfhcmEQ2nBCQs
YAeiNYJ7bDM47MPkA5LZqm/bdTQktwDJuu0rGyemF9GY5K3bBXQlx593klsbxhROaoeQbiBrYIF7
etipAd9F9j9VbBzDEs52i2ywdNNg7brxtctA2KncBwsR2N/Cyw+d4eswqeOtqWfvGXjwuU2nGnce
w28L9YNWi0/L1TqQWRHtkHoViNxCGt5qy76xwDfm3o8dpQ/xyJSsnIbqOkcds3eeHD/4cE2icHSB
us7puStSNSTfpwlQurDeEN8AsCzktwlxnZk4S2OkCAyU1CoK+hqMhBsCC4BNtaHJQqEeK52ljcM2
SJdSpSktCXXCgXnovOGhMwJcQv6746HZHaMEpqa/9AlMWlsc4ElJkwsX1W0tBWL8wZa7LsI1Xon+
qGbFHlIi6hz0qQ0j438fJ2f8j2A3Ihoty5b6FERICNiUWP/fQsDoyrTK76A85TR1d7iOB8MZ3weU
1jNs8fuMpKOTGkpnz6yqXIpRvnNMaDcDN/+VMuShzkX2UisolSLNZig9yaxIvtkb8GXYTTCjKDXt
eyVXucuDB7NU1BtYWsmaXGZHXTUAUhElgtk/RUaa0DYeIuOSevRr0wxiEPSWJzPUMyY5SLNzBIwz
P+3PitGk80wVxYaJVnXOreV/ZsMGNaYoT0sZVxlDdO1cFHGFM1hHF2/k8t9/ePr/iG2zVM68Fohv
XTOk/ueAaJ0LGzWOgnbOKOQUrGMt3axxdpXNsB7UD7h/FWLOWC6GvELykOvOKkVKywFz2JURiBKd
gR5aOG8VKT6VGKF+c60INmUZEZjhQTRSA2Mb5oRzhD1NU71CqDZvsjxfFACTrmZTYJgW/dpJDGOv
ZzEhwJ3FXDXxnLs9KAs0vfa1aPpiZQPI/n/krwlnujr+JcDSooGiqrqmTUGW0vjT1YNmEUSLjlSX
NC8cNZkUl8z192Gt+M8mY2/6hR5zvYSZfI5l5qWM/e+u6hEHBZTrahwUtK5SyiQFMPISNfXA2pQO
pwh0Cy4gD1dVY6JNpXf4GyE9whdDqbrziZzZYJSvrr7ki1aBfzMyECMR6TYHThbvepl+VGX3ApR5
AgNW2qIvuwLvLpOcRgsfO0eg6avJcUtquXDUqlmPQybutSLkapInLj007DNDZ3PVcy17iEPvgaqd
4o8mz0H3VYBSLH2zwMq9HWyrmBoGGL8CUfEku5lVENIhpr/YdLDM8jBWt4j+pwQbTDx5VMG8A0+T
1ECOBrdWz/STx23fmhxGsrSbF9TJUzRzy/QBcuDYePSocw5/ia19wP11ziYyV4dMhKPrD7uE8IdN
IchuNvXeQQnsvWWG/6O1rb3qbWhZVYzIzpsI76lGfvlvIGscGRHE5RbUi6IIbHdCnEqVs1gJoQm+
yuRX2vzmTBY6gNTBIoLAbZoA4L996V1gPiAPspNvMsAB5voxEAk2rOTEoPdh4OA3EIffL30qxSFx
1NsQW/4rbw5EecOqqnePbpXLRRfDAvoNWC+y1t1n9TuRPCcNBdSG0K9gzRjHeQe2ypF8QK6al8gR
xmql5dycS8/S1I8GdMncKKyjTkzriSkQenitOjMhtxedb+6Q05l7kY8osmWVXvxWQ+PTGB9W1lkc
7JnFDNNAj7b6lz70Yl23ar9ooZNdx/ITYuqB6zMhtCAdj5rm5UunQCwAThDUW1b416RVn4MsiGC7
gDfyJ9FCOR2dme9Bt4SUebQluje1Z4BZ6eU9GosJOplX9CGhj4MNKV5VlpAo7E/F5IUeB6TQkUKI
Ii2Xmear2qOsYM4PaK4Xow9z0dTHagvRLL1ULdDoHEfxorRClSK3NVHuYxh0jY7RitdF+AGKaPW7
+P2vz/5/e9/Z5T/v8urv/8H3n1k+lJyT6j99+/fN8rb8j+lv/Ncz/vX5f19/Z6f35Lv6t086Pqzu
f37Cv7wo/+w/3tbivX7/l2+meIp6uDbf5XD7rpq4/n0D/ADTM/9/H/zL9++r3If8+29/fGZNWk+v
5gVZ+sc/Htp+/e0PsO3/bXuYXv8fD04/4d/+2Jbvxf94+vd7Vf/tD8P+qxTgwS3dcoSp6g4v1H1P
j+j2Xx0h0FeRzydMTTfIVWVrqn0esv6qW7ZqqCB8uYItVf/jL1XWTA9pzl95upRYcE0HV6Fj/PF/
f+x/+b398/f4l7RJLgS01tX0wvqflnFdwjIybVvTLUvgXBZ/WsbjxGBq6aopneOGRDTXvbRVTwae
ZR5Hu6GDUMYdBuGkHrauofRHevJX4sbzpSyN6J5nvjWrhL0HhZadWxdpqqqH+tYzNfOihc6aGGig
E1roLjt2J3qEbrql6T0dNdTi5nAwn5U4gL5ofA15FH8bOJtJcWwfy9qWB6O36nVousZ2BLt4rjxV
zpMGMWM9ZERVDqeR8gQVWrlsWqbOlZD+yRvPDOIEhE3QhQ4UMfYbd5lnlJpajXHFEX5ysgKUDYHO
BCtCqJwi7bialU7On4vgXG2Qbgu06Y+wiN4Vywm/2qQhS0o1nwmQhMkTy7VKCCLDtdq7CcX3bjq5
vZDwagN+ZxUdq2x4RL6MJC+FJlfCOH9vq21E++aN6pGshTglPiUs4d6ZMVt5/ADTVds3mpGs7Rbp
AQmBybWYHpTll/CFNo/KxthpMlNxPbJAeVPen1XIV9xi3tpAoK2nLrsjl9Uycqf1J4F5kDMWPiRY
CFNpIxpSdLF04gyGUQk5NIc2Toxom58KVlZbmKu+9IqLP5rl0o1op/9axaXX3Lysrjdcu7iL/+tL
iM56106OY5QeBdhqm7gI3voGd3W1Szl70hyaGF40enf0qqEE5Cj3w7jZRjAPIXtPMxqvddZp0gl0
YtGXFowdsxv0ZAWBIVstKPrr75+5rvaDz7AGbqPqJ8UOl0Qv9lcI/g+Iavt52iAPM3mZW5FkYCmd
MN4ocqJDxHHELkpfEXVEefJUeiwekFuWARq1Qe0fSJ05aFxwG6WviiVa3Sl1c0gOejfa8y5jehRb
iXv6/UKeSLlIJRRCQLeERnhBfS9s6d7U/tPGw3+HwcbQ0RoeyFwjCFDXrmjVIXK4yskZKnn2jbxZ
ORl9eBTOzhRwWkzcBBc7i2Ufh9CydnjuVimq6z0MzH98cSuP+2Vg0wxilDltEhxJvhi3lVZoJ5PW
QZo/l0at0X5FYQpdBmQT9cJ+CJIHlhFlrQeBWBDM3kHs6octknhweTnMPHKlUgL9MF32iL/SRg+O
PvwluFG02YrOr7jbUDp4YgDHmZSTrDY541eUDl2wmpS/jVeM7FOVsspRW+easRQKjdmhypFS2HW8
lkbW00ZlB5TKs+nA5nR8gxcaiYzUqmxOm36fGRl1cJgf+swy9qqlhPu2VLDx+84CqbR/cJNa35dd
2SKH6qIHhPiIK9TPVoYufmj+st0wZ+/LIYNM7qAns72BYAXnSlssXAhPM7bQftFuTaRqtDwgeYM5
bVuETb54YF6f2NTClRbm+zpIiK6W9qeMP1s17A+drCdfA1RbB39EVyBqsbApUfuVyTEOzr5bOhc4
WFufVE9iHBEFdL260oT+pZZ4apOQQZNeQmo30OeRyqWCjVsaAXmt8IJQHDJXK8lqnf6X1nQ2xVxF
zIdb8ir/20NBZpZ0Z3iq5+TdJirzxT//6PfPGdeWu98/+88XGxoTGVAjQ0Yuebb7/SLsjDBERrFo
FoN8V2p9tvMKDL2//9dgPovJxzCehGY5SxGr+c6cntdadLqhq15bLuB5BzKSqVJTgIvTip2PJABx
wH99//uwJjmwcgTiSb+P/H4hIMFcqorzMibtK/FDxvKfj/0+tRlf9TaDvziMA1Q7Q3koNL9BtAor
3Itj7+67jfNArGic46VvaH70bY/KsmLPMPVa7PhovbueJfl6UL1mAvR599H8GR3HxAzrHWlCN731
EHQaboM8PXqCgMbf70bFAeKsrTNg32svR9XI1NVdmLk/YfewRued+Ki8fBfXAI0HStk5tgjgkLZy
85Q4WZUpBj8/BEjm54CAwKQpeObXOnLxk1oiKAqDu9GEyrrlyLws2hzco05I8FA9qflgkYfUfONc
5teaRmSm+vXaFHEB6AwkW+/A5EBuW5WGO1ctm4ZZn2WPvXWVUicPpN3mNB1n0D10xF3+gv7WI+2d
exIqjx3ekqYCNWIRPlqW45mDwMxuyD7Ok2PjTrQN9KazliY47fWSMVllQYpEdHNMtZq8uGxh2iry
K/qb8EK/9bq4CSHWnWJuqt8aLvLI0GmfIt2YTD3FBzf4YyTVdQJjGJHRqR7te8MEqI8QNuAh36fZ
cLVNYyc1Zi7UgbS82xv+aVAGNyUrT1rDLqWSBkg88Yttqi99KI4aFGGLtGO1Oo00vZ3whQg3Mn8T
9RzX5VUQFsewbpb7KEWrfFf19Uax0lVBvxUE0EuAPA2pf/stpwNLNixkm+GVFMqXHmKlcvLkoqrG
ngK7ru+mNi6Z/6yb0HwTk8IUJvR3zQ9PYkpdabOgSh6k3kymLnTG4yJKmlUzmte4VTZe2l9amd5i
Hzp89kF83316GTTCPzWMj5zYEUC1+jIMJJZigUKnCPOzY+SHFiAAnSCEObK56dkOEcFGZLCGw2LL
KPFO8OQ6ps82OiSHjv2y34dGvBkNfi9a7SFmjZ+Nwr5i8Zir2G8gDG16tbuhRbriIUrD/t3VsJMT
EXtJjDuASmo1ZbjLUf/0ivyujij5GoYeHSWu1z7FqQFBWzsBW/yBA8WR5lZRMpPJsiNqDV9Zh3+B
u6wDMyu/am3pq/0SC8+D6VGMF2XMjJdmctyVZLN5OzVkqpzV9kcjutdRH24WzwKjvBrz4Y6/7Nz2
/rGrorNHI4UGsG2Ol1EXUK/UTe4pHx0xUxLITdDNxrx/cztrZyFYJHEq+IY1fbM8xuOmwZMk2QBx
8hKy8YWN2KiNus9kDfe6gnM9hbVozvDT591KtmwDcY/PVlP6lxpMZ5wzkYQVTaGGfEgG6rJ1tFcy
Z65qqj0HKowQ8DikboOvCxqCxyjBTd05D9T7bbFpEn2OWHPeUNxWA7cWkPdtZqTfsiaaPEp+WqG8
aIVhzB2d3xhxfAiCZmFLi8dzk9cgs54jb2PgMlcK5k0uO5NeMC0OLZrSgBPmKXHsXVdtUPq/Adzw
JmUDA3lfXtIxfko6+YQKmhgE+k5E685t22JGYJw15mp0sfFwpxKDspJfy6IGp6j7GxcNb6376by3
4A0B0PawYtX2DJ0QJTg/a4qbpGcSMGOT72cz3+oetCo/N/Gws1WSlCx+ujB4Hbydq5iP4GMeBx9m
aq4Gt0h1uJKsCMmatsUeT8NkApJxy78aCbFc2hAfyNUzupFOR6SQNgvW1cyKxzHSXrRQe20tZw1E
9ydre6jFXvnehsVHZ3LFq+OwNFyy4B0f6rKKArezordMMDGrRufggIYSNZKsDEZiSC+nNyUa42rC
s9M6wQR36iYnnOcknzY5IAEDFkIQ+cydAeWoc0t8ULeGGRvg3qNjbxY3rfBeaMEbM06wsM4H2glc
dgK82l2U/hynVIN9EydwEpAbnKaEF3j+45DpD7Jm6YyVCROLL2qIcXdm6XhQq+yZ4oBlLWgIMPdQ
MyXVZ6HiJlLI3jD8ZOfSD4TFhS6b48BBMxWa5lq3oCp6KJ89OJezXouxJEj6Aoivlrbs2UcYSboa
7nzpfYWOe+x7W4XNLvt5brcSogtB8Bw7QS98Bz7k8FErnkl5xqaXL4GDul76qpbOixrwCQyZg4w+
52LDqBsH8I9aLpBWpVpzKvGt2e7aQJY8vVaRuI+witn0Y/+R/LF1F/G5By1Gx1S81zSjyMPSzmRa
bVLEPmQs5J+NPnyPOWKd1D6Ngf/oDWmzkHV0G2pvnVAjlKX4dobm1g8GIVDTTqRnxDz7kx/hbtTy
lSnz4wiPitMZ+ew2JKjM+0kmwYDRFKfA779zhby/pHXvWZHPHQN0dFyBcw6C5zDYBqCNGpsIzVH7
bkPtVivNwg7wCHXkXwzCfJQYfhLfvPUEhc1B7Hx2Pqe4Mg334KbJhy9OjLw/yzL8lqq8FC++Z2zs
Xt3oPmdNu4zPrjQOHfonEmPWZR28VD7buFG+WpKcQBZ6kglDY5aZPoIuAhyQc7pv44at/2kMmo2H
Pmu0vlUh3mwXQWQRvKhoOGY9NwukvrvvCz4GC6qiOFi++hiI8MEOx4VCLqoc7WdiHb8IPrshi/8a
V3Vn3ByMgnmLmMEcCXYAWB/PEaniJ0AH6YJbrZlso9za0kM9mCZekHEacRa3eBxRLQ39l0/+XK73
Gf1o5DmW+h4Fn9wfCXNylCcMFGduWH3OLJWdrbHktWkqaP/ph6L6zRxVqGDyFXxPqL/pwMI9OAzy
ZI7JMTO7NxT06GaBuNSF+VPk9YWsuO1ILqBuKg8ir79LaHOzwMw/vOiK25vL0Oduo/J9zFF0j374
bvOWiJaGngo+o37nHzx1QXzsOnlMNEj8uffpWvk9jQ5qIq4NahgcRwMikZqdRTEDfilkJ4V4Baqp
z5CwX5CvglgyjF6op1rd+HEd7UlvkbT42h4OcDabPmr6dIcorK917G8GlFVa49/VLDvmQXQwXGMJ
BnOrFbAvpsu5oFcRYL3RTw4jwDKqNuyNfbLtM8LmFONA/MOZJiaQi/Yih8exR9I3vaCeoZDTS/PR
EG+GUaxB019CfdhKpd9oVKkMrj8r5oZoVEkQhbE19OoaiA92iGzXGiDZ3Law4BZNbGCvPVrOvVa6
lZ1AekDwJ/qfRLM/gFMfhx4gGFsNMWn2yVYoVhiS6qwf3hh80/l5ZY/zWAYVUMRJDlAhP2LE2lR1
P0B8w73hOw7KSFt5HYxsZUbKQRvB8rXiO3XpMkuJIdpPrDVOWkSuXrEPk3Bjjf5z3ScAPRUU18MA
Szpmngsqzh3Va12W91SU59SZ6IiW5PCnqzdz7F/Q9ZBMmtSMgxdBa1/j6F7EoLloEnwj3kwnUSgh
e3J4GGvbxUWlkdCAEh59hPnR1/FjVuErtNQr8HrUfGX4yv6S85RlVxPG4QidQJAh2uQZgadgpre1
YgPwbdnhx1taN49tadzd7LcORIu6672xPsQDTKpAC7znaij1dep7xw5Q0bIcS1wiRfKF8JqIr0U+
+MnCo0fLqRrlA/veOvYMLrgWw1yBiHfpD8mRhjhgdLN5Fr72YvgobwLQl2p70HT4hEm8SiNccpqM
l56O5qM2smRj2MlRNcIXepPlS9lp+sIiuVuL9ZVZ6gfLw3hGwOeHP4wbIrsmUv5JD3x/P6hOjx5+
PNMFmJu1OBFOna5DQ55b2LwcwzmXtAOkFsd1hrsgHKLu7PCYEGXEjdo84Z/Nn5w2PchYPjYRyc5B
znhVkcVhaqBETT+3ZDAskZsRcpNWkj0az8RY0lwQ01SMBugpwZexIEcbUYgVqbBHQWB70EthTiOf
hpub3Nq43scMEN+z6JN+YzI39N7cyJiqVe+Up1zGc7vA6tL6EDVAyThzW3kLkSXQwAxXDY9RVaEM
bg0BZQ8GZBiAJNhWhVWtXVmme5oX8PenMftKFGhHsGmLII4vNVr9MqRnpniBShspTpZjC9XCb2GW
ltFA2J5+LZCAkngLRhMpdo1AARZgX1zl4JLNWSFc16cfFaD4jNibatYaSQDkA5UNIKWNWhbn2K0R
hVrZm8jRUAZ4msY0i1dBT3qiGRfZwi7IKina6J0Ek3mMNaeiqRWYermdzF95mDarSmZLjdjgoDKy
hWhheEgCNfwgwT5nECww9G2OOA3SpMkxSKv0e9kI7ZAphrpJPAvPem9ifX7SFKGuG5SRAdmsRCOV
G+b0h4wIrMsQ4trH8IeRORzyHYOYJZBefeHBfEU0XW2rF9wwkjGW8t0G7YLWGWdFV5zqNI+ozfqD
q0Q3eHERKS1yl2vT7RALNIo1HYKGUpwAMA+pGwFoVZX/EByAYU7a5ipKqil1GXWScD5pItFoCquv
KCQIIaQiADSqIlYO3wof4mqHsGnmGQisoi4+KqYkjSssx7mpuz8Ui8PUgrk5Rop4RrreGtPwdy6S
H8Phg2uSnVN26mJ418iJWSGzJzKwCcjABOdlVC7xr8mIB7/U0D/RpWo1l8RDQi05M7W7Lgyygy3K
OQ/5C6S+NDBwdHEuclZm46PorbMIwfHFYBpwoKvBwpU76dr1kdhEaXV2RHuY5oQccroX8k8wN6GR
HDnGOGny5RnYR6Ix/5FFtTXUSe8IFo/WZX+rm5FLLznpkxtDa9zvgPQq5A0R8jBzSx5VdXX09ov0
o1fVhh1vOCVLTpVdh8jP0QcWF9JPDdQVl4BPdSeNsFk2lni1c+riZ4Az6IS1ijliWBtzrk/TCMhM
KeqLGbTeqh70cC4Sw8Lq574bGmeWOhhRQetRTkkBoBo3x97yuseoz9ZgKKLnTBv2ZCEXsLZ6EtYK
BDGFNaw8j1+gV3wWHuqMyh+JqVPICSFZZSVxTzhBPGIT7cqF3jx4HBmOxbjG7nEL4+E7wtSpCmsx
9voUz1shQ3TbmxcQLIRRCfMdSCHCjJJ3kTI876Fz4h9hdYhENLVauq3jmSlGMhA6ZpxeUzj5SXnQ
K3j3JkdpRy13Vue/IrIwl6GmoHERIJ1qi2AcgM4/TZ4/jaK3Oa4BvvAHjEiilcmKM/uTKhTUjat4
6JMT/7URVxP5QbAJQqX3smoI3uuRshIYSXwmNULnxGStCVQW1aidw0Z7riVRdtE4TnXqGU9SjApI
WKj9Oszjo6dNERTNrbTKa94ug3ECCWtsWkrUf+uoZRqn22R6d/SSl2LoX9BcRTMANsOCEiJr/YuT
2ze7HZ4qfTfpukMisfnpnuvEDRdRTyy8UtQvSYfDyjJwcfUMtBdoJWaWVmZrfMlIlexk5fSI9xUP
VYPdPPZ1ma5FxTEvC+qrbEi1z9VObicq0xhqrCYLi6MySzLHqylLx+2juYM3KFftnyq9UVce0xYM
8tBs4XEc2SU2MZE6aCAWgLt8zVoANd7rptjaYfvQh9ZZhD26snyrYSvSJaE0tb1uShaC2nV+hlih
GQoKolJJ1lwJy34jNPCHQclnp8CXYv3bj219NKLuEkHszPQbQD00F94paBDU8v+JhX621TemowNQ
stdxXp4dtyP8u05unI96GFxhgqa1KDaOJfaFYj4BU943nL8a4sZLKr7I/FBiJLhjbJ3qSq6iwN0E
kX70Heo4ZgkacwgS3qdW46wo7E2j62cO9ofprVnYdAJ+PjPSL0acnwSatiI3r/Q2ZyE3ZB0imRdT
PGXA4uDG+Cuwib8p2E9d/Uofg0FGtZG+8awGkkaqyN4st4DmWF0Ko51DyVxVevXIwZoTxRJE7RH5
7wPdt8/RdtZaf8UONqs8Z9vZDE+mT2FUChQo2UW3gU9U5tYjmsvKX1MzoU2D4dVKmUeBRkkgXMFj
rjAgTeplm6P2FISWDfom6uM1fXR2WHnpiLchKOHa2e0lNFhjW+uZ1tCK5NZj0bgnyfFqHL5Gr70Z
OvvpFOontPP0z1VKfIiz4YIdYMXqdJLZLXWLW0vmFeoNdQOgmgIVMznN3pME+qVwRFJ69TOHrTQb
sUig2mg/mvzdyILXBFHS0A6CcVYOQgVeDPjuSG71Fq+OZrxaVZDMgzpZBgNmq1oqK8vayrF8Syp1
60ZQRUglN/p6ZaRueix7GhRu3s/DQbEXgWihiI0mEYeTRNl0sObxWUAJnTuCjQwesQdxnSpxPDL4
nziR6ii3vQiPwbBoqcgTPjb8YGsD7k5rbFFXPSFB2LCV3LsnRoVbVceLzwWVFe3WbcQFIsdjoTbb
MsONJxe91x8zMLOMLJeSqGOYR6SdBm+j09xk1617I9xkcham/R6M6JnMnc8+VS6qbZ3UMdsX9kVN
9JMZdK9UcMsWhzqt8GMbcaX7yRupeiffgtJskohqWEjxMAKgtR4jOEfFmcCLCwPvvcVxTe/3WpG+
ARa5RxolBwrIh6aBElOTnUpY9ykP2hMtzp2FdLRK+ZBa44gY9eJF3QntIqW0H19Yrddeiqsh8pSD
J8OHhHzkUTuEpDhp0pgKPbCK+ohvD/2PXt5KG/N9lGNjrg2x0DAEov9D5k54UGJgP4LRYEThZztY
ZxeQ7mhGD52tL3vPuCadfVelpJeO/6DX/TNYv3mcZJTRBeqzHDO0OJpZ9+nrxUlQYrP8fzpDSe6q
9RqZxUssxCHmPflccLlHnkoTXqqcMtxpP8zBZqUmuU7GCyfsJ3zDpiriGwdi3RjPKW+2ZDdGBuXa
iArz5hhr4Ub0/oYb8m7b7imCAGh5e69nTk+Cg6nVb24w7gIf7F/ZLBCOOL7/WsYMZWlKc2stBtV6
Cjt1P70PydIqOUOqBSx+IuKJPDU0sRNx+mNJbjHdOdTKK5qqM+b6Qze+sPCehOM9lpYgaGiAe0ab
Oi2+ocSwgTji3qbjE1psekCY3upgr3Xd3bO8Bym59HHT3Xu3fXGBW5jaa9MjIXTIgaW7Fq5twqv5
QWsrAYbRK/vK8XdiyLd+nhywMQz2uDba/MGwOnID4+yzsXsoXzEjuepjeh4yrH0vMqBYzskxdkmh
aIwQAI5EQ75JQkbFzW60uFay8MnurGfVsy8VgPOhDQ4WnT66orZXL0E0bCMgE9OnGHUo53OTI20F
PIaKsDTXA7ymNr6LSFlN7xCDK6pO5Uxh/cxRaWE5wcHO5YayGFdWRZC4V1PxJPU57LtNlfSg/7St
Bk3GtE9xY90NU+6tOlj5xvjuWyjPsiB/aJXoAppjTkTe1jF9shqtqybkg+ODoKkF2FrAmdWiHECv
h1H40YruQvjBQYK4QaJEg+r/sHdmzYlrWRb+RaqQdDS+Mk8G2xjbmS8K23lT49E8HOnX9ydcVXm7
oqMj+r0fkjQgZMAg7bP3Wt8ivyEuFBPBWvPXnpbhQ4dOBQiZrJ8CWlpk/g4DapdCt37rXRI9hJ7d
7rLqTfWIqssaNVhWjUsDHZLutkurjg9ZguXM8BBqdbPoVxjbQBqslsLiq4VhsQQ1KeB90E3TcjBm
1rbp42qPegRsSTb8zAeMf9VMqHfi5BE/29wRwydlt7IG0d88aWaZ3kCZesuWvLoFajWPZVGJBzCj
GmRS+BAkj5nZjesik9Wx7MofSLFfm4oyXrEY2Br5zDKj9TvG5mEKyOQkb/EhaBE5u0jiKs4SS9Ms
sm0+0LBqy4bjQ+HDumiwEBb++zBx5HYbb93K6K1R4XNLg3pyhL7CNh3x5VU07Yu3hoJwlbr0FbDD
rAmMJ0Bh4MI2Bk5w5BPGTkb4YFR8lcZLGjv2WjSlBZuou3rg34IgILx9yDrGLMVXEHRbkVThUpt4
Q2RVJFDelhazCJbnQAimNs0x/kq1SN0Qk3BhaIskxc/dg5dGe+MuOdUgjWVYsOrDUzPSaFT4mjZw
TPMl4nE6gWPNMKAr93GekcSIG7UPbCbQg/E2MIM/xZLVMFU/b8gpnFxgXGJXTJq2E3SmaxtaiTsV
60yXL4k/ZNvsK6l8Dqta/F7grMMJY9HmLRtK07L0t4Sg79zGnI5m+gu23lcytnADqcS36RS1G4aq
YGsII8O4A8MtwdsSGd2qKjnt4aAraqSRRkA9zRgFR7CcG34/M5AsGG/R8I9QiRA6PEYmKhDhg40g
mxP49xum54rVgsBfzxIk6XMwjB5zJM2Dbd0fjXYgK5P6pBwE87NyurJYoyMuvXg3mCGfiyZ5bSTO
0bbTSO61KHe6QFtlML1DDOXOHKVA2pSxTop6RZZcf+qmci1H7NpEI+WrUjRryKFAiaDYw5aLQTiU
JT4e8hbWQ0L6Bxpgorip5XN3bfgw/02NyKtMuzMIUyiVZvw+VyGaFVfPgx78ldcTTrYJlkvo6uum
wTaqWC90fFQPU9QhPCYdgLDzkbePQarTvcLxg+Vi+GfUL1uKg9+i7A5w8MQhQwm4CiA48nwg9WYO
MSq1uZUMVErqCl2JL0UvlGECia/BuG5R16yy2awAG/dFquy5YE1IT6FFTKl+xRJCd+vRZpvyAPSs
zsIirU70eP1TRUhhUnnhkqwcgxDLQezTrH0jGw5tEiuS2qHhDwLoEpBEcurJXcmTvNqR3tsuE4el
RkykQcAOLg3yYmAd28JKr1GIvN6uT2lEel08TY91yLw0cCNseMkbnMFD12kCY1VRwDJ9ZllGerYO
om0QGIYCy0WvwnFhkQWpTp9CFrvWDEoW9v3VC6arZnQIj4y2WyPzGw9xWf/2MCSFJHGdWxXsGkY2
5dDrX1WBmjOzn4DaBJzCcQoSsLQRsfZGBFm+5lP1Vy2t15AMIaZ8/iYp3ejS6+YxFNG4ATb9oTEb
Z/z9PuCtX8Od3FiajZfNwLdB8HHPqwW8qe2nVOkvQ0HxFRg/Qq95tkvcEGpIjJVW7vSGFZCf1B9B
/Ffnpc9F4P4uu4SRkqUPK+xMywRZ6tmbGowozUnImgQWh3W81jAKSwzfRYyALKWtOMbEVEie6NFQ
JOAlOLXj70FyK93ngDXh1u3LQ1COPUNFZo5VhkuKiOSHMuguc96wiT2IUZmbbTqH8SrOaVR6DJiU
HTmHrg9/uSibxmb4globP3pu8lOB5Oz4C5FiGFqrTGlbhuYpNepaa0pa7nG8V6zUll1TXpFX4hao
sLgZ6ZQs606zHmsbgRsyjKPqjN9Wox7glDWHkaIw1evurGS0CG3d3eM5d1iCUq+XcfEjb5JyCUbg
Vi8V9aJZafIBXsjeMwnPSKcDaMklUZWHOLaaV61MTvA7MY5U4zvpcHsXkOi6sWiH5QongBV/lDIs
1rl0PmxW536a7msUB2D1LGphVBNChNusCoEYVME5Enym4yEwNuOrbtvPoUJqIFWb0owkkkpE3ZMU
+KNy4cLVj0zSqYt8H+K+YtA7/JaCdwwHzWOavXECSLcVj9piPAXE2rln1vHFSUOO3qMq4X/EZEmI
7wcqSqbBC6fdvDCY3S19pvb70BJwEMovn4nIyTCdD2kKwRoxu+lQc1f5BM4pj6Bc8EpXXu4UjzVn
pvsPfIKYu+qlt21cgzwNB+VkDhgljDFL2BS72OG8eAWyjVi4ls9J3aGYbqFklBEVnKOiYyX5yhAj
j3t+ap8iUU87nY6iBG24K7rwsy46be2J+EAZ92viLwLxJNMb68lGkMSghDqb6qs36IH3ES7pcGQC
F+EI4x1hN9ptDEAterlFDA2AleVExmxnYjGSPR+LHFLw0mMdAXO+vVneZajlK1JYiiYCzTnaAL1O
Z+gI668jYNlbW+o4UMPq1MoYTKxVXj1N/oWCdkBdQEinX3g3bYIblMbGrUg5D3qYBNJ3Iu5huMFs
Xbi96R59PzgBwwg3eRg80UVBXI4IL4hvtur+ssD+LtGEIhHR6stEvGEQtPlLYH6lgD1YLldHssgN
WItTbHP8t8t3zt371k3cjUksJXAOg1lUp3ZKR87UE7LIizHXji8BNOXBuy6EvjfLMKKthvUvE3L7
hm/mSig0Ei8WaVVQnOxxuBoGGDxls6eg5wNaBCZkf6Lny5hvXM9B8xj57ROtAVK6NAbNOVS8mZ0H
/qNp3gvbaXdMbS2aZSGfqnyizNFgPIKr8Vl/B5We7honZz3AkBJze++juCihTLEK1NfUnD/zPn6g
gVQf40w922YzrXIyH1bKx9JV+a+6ya8yS4Yg/KHwmjbdO4kGoJHTol3FjYO4opbLfoSfSETxJfCY
gJQsViu9xg7uVmuX9jYtbBSOflnR+NL6k92VdJLtkmq1Io1EZQ9WCbxTi7RjC1hW852TDdXB1UJt
P9gsI4tmPFlJ+KUHtLt0grs2eGuZ5KAZCfLuLF0gmGOa0ihF4gpIL+DsQPmqWP7aVRSeI8SiTOVu
aKactR0L8pzBh9scvIoUU776DaVlW8TNtO+b/pMYERKpK75VbmGSlOhCyxyOljSvIUw7UEHuDlck
1lic0kk54uQHBjLhg1uOOdFHLm3Fukt+aNoYrpIAnyP8x6aF88SnB6dhDzie3oxuTRvTj+bwRVgZ
HOETVRFbBXsafVS0i8rEXQNXPOs9+bMmTcHQeAyFBtrdpC9ZmMnPofF2Brigha467ThV/tZB4rBu
x+TTRlu2GiYqk9RX++A95ni1IBnZXQwNjGUbpBlQVLWjYn/UCKlt5RStZO3rG9uHvpARNbmogbc0
Oq++teNd3DtkVBjmmuVRt0rzqN9UcmDBYz1HVnHOkOGtSM0Y842GIm5ZdmMNOJtP9oAfW/V4/wVv
lGmesIGVu7bgDVCOYgEphm01Gl+1F18tQGOLFk7xegx+D0WKMiz1xMpR8ZstmofYmdqlNyu1hnSX
mhj58k8lbHcxRrR5mP4aVFH+zzE66ulkfiUpmbfRYOaUndiVFPLs/dR046WvU5uTDHVugw3Pd+xl
LDz3I6g5zmWHhv/fstljpkRWQWFyJg6bhNPFOnRqVo3UrpTbrREhxJIUwI2GiLMnH/cUtmjA8kRT
P1zY5ODtjQhzveHve6N8a6PUOsItApWDiKtEKEcp0FT16+iO/c9MYGhqWNFcC29YYj7jwJh0Ha18
vK1N/DwlvnczJPNbYjIOWTg6p6yS6ggbQF95GRHwleHQvxgnjEY0aTqiFqdWD3edCotVVDGkZAbf
n+NYv5kTENGgn885JaFmRzhSTDD5EoL9sDlPFNO67jsPr1Bui1MVspTt5IOHUtmqm5ObtTDPRJLJ
BxZHNCBkQ+qeidlKmilMCJ+5Ue7l0wepk78m0lWfFbgwzkEExMe9OX34JEa2SBjgjg36hfOAtoFz
U+2SCQ1Ak9CbG5LcYszzrwu/Rn5MRiNwfbOIH5JQvmjAsHfaMMYP95sQZFq4n8dxnVTEljGEIPzY
xXyJHjo5WbEdM3tNtsQFIjlOZc86FFRs0L0R5SzXUayTGmYMHThD+v9+ovtnLxnSNwYnrdn+lYdF
ehmKQZ2LQiUL1kztm6aziIF4yiid7nlZOcPearT2SLCvKBeMmtvj/boz30g6Ojd2MbRgZZTqIKGE
HfQKZpomu+ItU9VFkta+Haht93k7/IwDeB6aZcfbLk2JDGmN8imjt7Zg2t7hZOekjFbqeL8oBl+s
gsE2lr0h86fQ3wV1RWeisG9gZmqENTgfgBesrOqHFeXRyRwo3NElPLhF5z8EpOzu9SF88MwMgEDv
h8Ch+xVJPmQzgghz55eGe7U6TgZQdxYu39f0PK2P99tV6uKrnbfQCpsEYkIYcQ7Iw2DDL7j/hHge
eEMGZqwHW88piAsiVJJDEVbbNsC47GM8fY4fjaGVvwsitxa+WYibSzvItuMGYHfO6B1f3iEsaCHW
Re2tCVzilEm9X9o3KGn5LQeENw57TlcVKwXpvdTiMNH0vOFkn16a5Hnmx99UXtE0NWY9vfzZNaa4
xYzdemqCpRO472TqvpSSIokzI6v8BEKDp8tNnvQRMqXYplzA5FEV5dWcxgFDDeKWwNRbenDOdA3c
vWdEoqWmNF9j1skHlAHoURzQlYLjYCzcbeUGM7CnSl9qRo/7mKoEYFaQvKgwi59KxarfotoiEyZ7
KVR7xbIUn+83Ga23ChoIqpT7zlYOjf1C5bNSrglIscUmqxWj89JOhUK3PrgLf76atfB8HBFe73cy
AocwbiePVv4DZZv7Upup9+LzJE3pF090z72XJGBiWtRDcBoGVqtJEj0FFe2oKLbbvWMnwYvvg10j
3XvciEz4L5HMtS3CdhJ3eH2dZUdPXc5rN0ipgzNRai+J3bRnLXJv92s4gOtnSVaKxu8t0Jk8jXPY
qCp+mUGqrj3LUOq76Iwgzbzc7xKA/5XZX+GFcwCC9XSjsw+JI7dwghpujFDL9HgjfBZO870Vbd/C
4VRsBBQggLnTm+KkvuusCE+7iNJb7RPJWFfoU+9XW97GXG8fbFVy3NKzm4pwNSoHst18zal8de3o
J+d16F8b74YHTd7y6stO+Vz0gLVWBJjVt1FzNmUmzacIssMt7eyzmyQGok257XTZ3kyjgoEry/P9
WtXS32Ck756Uazc3l2/IgvGhtnEMeatsm+lezvKrFR0Ek/lqVUT6Mk/4M/ha093qvmDAqQGnRlfc
LmTYDrdWcfDH9Gpt71eVGnFOBySQZDBbbqoD8F671iPJOcYyLsPx5sgebDYoq40iZeTmJfa2yoPZ
WrLR8bM/kE6S8vfnAtLg1Y6K8ThHeT/xhnO7cU/zkC0KHm67b6bpwLCMKRy2f24r+6haNebgAH/7
1+50jK3r0sb7+Wd/CGvrbU8jafnnNvBiUKU7Jhx/9leVTQuOJrr9uYmur/1QGhlLqH/9Bojf3aMW
fj+37+c7v44SHMCUBPHlz026RgmMcPo0VkX40Nt9BaJh5wzlcPbKML3cLwgAjS9AYRgCooX7vgg9
n8A2DgF98M+bBHXvY5093u8v7c45gVuBpDYY2WWMU/x53cQ6flCg3mqbq8KtssvEMIPsIqfd3jd0
Z1zIDJaCiB/mT21hryuguuf7tftFTtMnC3PzxHLnzdJ0ki1ss3okyo+vnFMWn6ys8dvq5U2MKNga
COHwRQprqarW33tlc6nM3vqSsftVkBTwkhK4sJVImnf5yFHOo+Ux104T6CNC7q3OQm46X71fMMqc
ULSF+vfVYvbUN5phr//c9h/b6WX6I5TATv62k/nx9z3db8toMfOBjo//sQ+NkuEhcWvn1Mbn/3j0
n6tWmZn7UuMP+O9n9efO+21pkkZbbI60n/+8jnnjZPQ7CpIB6JPi3Pu3l2lW08hqXBJqYmFNRzc2
b3l/+PeDMP18ICUynCJ/qOBlvekAE6y6rW+NZw2PvpPf7jcTRDDuQ9B2q/tVm1PKiiWUtrtfJX7t
J/N5cYnbonytrIsYZftWtn3woHU5+s15z6OhG1unDab1/V4tswD60zs42vPGbWMdStyCz5iui2tp
8x2eH1QU+nRMDZ7//UFWBQCbsZrc3h+EzZBlM3qfB0IF2zeT6UVty+6WaVX3mBA9eN9H3ebDPihp
J9wf5E74M7pOhPv7g2pH+0E/0Lm4aStf2/z5/pi0KLwHcvEqRIc8O51krm2WgMO7X41zu10WLQv5
+1Xam4eebtxzRGjgNa/T3X3PlVGpI9KtgHySHeJ/clna+Mthy6eMkKlrm1q8Fw3sorYW8toWdfws
gueixBp238AxRbtyo96BG8ZtJdlkF5fgq+9Hz49JiJ9cRlpT7+5bMB+GupsHT3Le/n6T5pUj4+wo
Ptxvi6upP2Zo5dAa8RTuF41Z/sKSHBzv16CD6XtoFdb3Ft97kt7Z9bSrVZGm3SomX4y8OqAAkf+R
4Vsq60b+cCIh8ClGNkmGU3dr/egyOr3/McVVCo46cM9S8aa6DhmK90f6vgZiiBDFSpoR43+n2eph
4L61vdzcN2gMTA4ynrRTFresfrM5+qAfvY8BQXmq6urF8voBM5uVblKz634a5e1+/wSaYWWSY3aU
qe9xoKPJdb8DAR09myYhvnxq8RR6MCXud9jtJRwmNNWeijZWp+v7mhkIZ/389X5/WICDjhxXu4gp
dE/ALqGH0Wv6iI05lDdN3munKFGoM4k18TaSB2ce7htQVPSIQeroLFCDnR3I2LS0eF9o453DNDJI
Z6+NnZ/6zgZ8r/be+ebSMePxHQYpZmC0b5oYk4cm7dW5d/l6o5ESn+DVWW1P4w+qXwYDSdEcAPzS
YLaYrd23GOrgqbHb6RYWOkBoQVBdUObN/Ie5VvMuIh/PDtgm7WlsjPxQRhOWbDNDid7BRUa188n6
gxleWotzqtXBSSMPevX923tC76QL3rPyV4ZvoohxeW/Qegffv9yhsTnGkfmGCV5s9KrM91k8tld4
uX/ddx3l8SeRUN5Veb2/gx4dEotsZm966h/uG9SoXwiPMdrHpuq7o2bl6RqWXvkRpy/3DUINPi+v
m3F6VDND70i7vz85QFbIjB33B4cMsW78QB3CuFZPLgsZRHW8Lp2zKpoI76ZD79oKaaU74KDpjbL5
e9/SFURSR0P+7BpDdLC8NNkgqop+kIS0vu8CsEkNK6kIzpIcgxMM9GZlB5756RQr3pn0s3QMewUy
U2NBFdkX3cN9c3/kRA4KFjzU5NUAL37Um/lAlF1tWuTfT8/3y5+B51Nem/i0scanW3D7/iv/jvdd
9KlrYlnT9Mcw4UNOH6nAIdVrP43o130DCA4gRHV/eBDJlJwbYF/f740O3NlKx+ynLh38MkVoHXQr
q56Ehkrm+4WN+aXnY4BrI7HXnHXFEWALuN77j9jzkXyRaSqOxf1WNMTRIalpkf/Z6G8/3h/kudI6
3n+ix2aEyC9QrYgKfuTfdpfM+7xvdN/79z3369+7o7NGDEpLK7xxTCJl5if2P27+fX9sILeqonb8
fgn3Lb9/+/0X/e0pfv8m3+vKHbiO733et/nP5/H98PueDL419DGTBHgVgap/nsf9J8hh5eH/+Rr/
K1/DFOb/xtd4KcLi73yN++bffA3jHyxdHM/3XZf5s+cC0fjGa2j6P3B7Cbi6Onxl1zI9G/7VPwEb
hvEPQ3i+C0bdAIgAoOPfgA3nH4ZhIRj2XN3F2Go7zv8FsGH4dxDU3zhJJuHxrBvB2Tu271lwov87
ZaupU6MU8vdI8EAcPfdA6Z8nmqiDBkDMJz0e0Qhtzy7svRWLtXzvT1AQMWDTEzOq+pnY6Q4FO5mF
dJfTDdghYmbhTl7ytsrOLdwxMfTiIqAvLiqAZ1t4aOJSTOItAmC+ZbkOZELCAwzHXt8bOgLU3nC3
aYCJW2Z1hjDFPliiLJbY36sN3PlNPQfY1QiDJLGuhwSRlURqv1ARJoFuHmHzdBgqtOkyL+x9P0Yn
n970uq840VoEUCBQf4mDmJyHAHyTtFkj4Gj3s+Qn2l40oYWP/rcGSOcSjEVGi7/rg4ga3/0tXxNv
aJfxA36rnqGQsNddQchFDj1VWMjQTZXtJVgBkPZL1kbMRiGXJBZD6SRFCBYX65Lw853sPRJskWAV
OyeMSERMcGiyxHuuposokMFRIrWrxqF171XHn7aWfoIZc3Z5Zdf0kt13GlvE8ilAEUVC7AlT5GZw
XwlZpnCiSzquutz/0BPvoehwb6F97OX0OIxYQKPfUeKvGE9ulK9fO8N57b3xfczJFRzbo6czYBHI
5KE+YPmJglUakZY6Ce/V1gbU+xJfE4emOr9Nmrxhfn10TX9VtXm9RFw4LMdUkJMaB18IcEZ/enfG
6RIpf9elCFxMaJxrwYuOzHUyKj5FiHxijwanAgAm0uE5SVF4h2Z5ofB7NCG128JnWmQy76ZkfgVy
uJcdPtE0JMqIDhvWZzpVXew+uZVY41/8jXw03khR7JXKP6ZTBBGPuZhXM76xoSgWHebyr2iWuLnB
m+HJm6+Rqe554lc06g/IdZoNSebzSAdhhkuoASHC+0hqX1itcKB5M1uDnIeRiVUSEMLAUAl7C8o7
49EviB2Rrf1rTDTw1XNUzpBhos1/F3heFsFUi2Vdxb9raNZgQG7JYMM7jSwYU7PUqR2dDx0R7qqq
PVYU+FMVC3egBFDGgdaZpHtjBB6vPrGXWFKfYbuw86b7jEx0tTGmYBynsHQ7tJ4O03TEb8s30414
E8eCxXFYrkz4EIgP45nWKcnCcV6tmGnhWHcvZHQzcUbzrDPVWNTolxcaBureSzZGPT7GpH27k0dK
jI03DlrVqs7HxyYOVpEgOyM0Ga7UpXGqVJcwHMT01vo1eALlrKEbz4eTZIU7uKcZ6hEpYlxF7Lwm
d4qnbLZ2xZcsNbxuY08QvsO8EAcKJPNAPIs4/LlKKGm9NUaHKOQ+P4zzhUGT9vsn2z4hi54Ord6P
fK2MvauvTMVsGgtEBHR8vsAhZW2rcNp1Fem+ZLaxpEmhYEwsT073iyr0Mwxnbsysmr7kOdOrH2UF
kjnyphteoceEvwhav05b1UwWaV/4KjxaxBkum0DZlG7ZlqmZt0IZwSyjGuhIYEpeNdMQHwtlimXK
LGRhDqRjpjHaTT7cTEbhAm87yYy6NruEudAOJ2FyxLeRHu8/oTVO/vkTuUXYAkn7yAt9NRnN+5CG
AL/a/iQFLgW8oVARXRr2RVIGtOMWXQeNYREbM/2ONvEKwWC4NA2db2xm7qKZvnG/UMr5HHookndK
R9i2Jrp+sDxlwt+NbF2DaCCMmwlaOFprgpndbOUscj5SVPu47hGVzKA90AAupEwMTYR11G68Jp9I
EXuKeB/aT+M740GQzZWZEnNxxnBLx5VJqkRPmhGofQNpia6Z4ZoEcKLEGYLxUVsTeUfym1LaptYG
iUIrf4s770fZt8ceov0iwd3fdkgVyuyl4UNERtb4STxmsLa7+m1Ic3WI2gAqcDabSf39OFTJwbzF
MSHZDj1e2OXI5h272UmddEwDixuQh7o7tBoCjqRgBOnowyb2/Cdb1cnRQn6U9B7ZLgnaDLIA86WZ
y6MRwjUNiMNbWIbB1D4RJ1GMwDIgd+IUc98qAxMDJojmYM2O7BWko2adxqXFyAuI80xGqFEchpVp
UhtXz5TZFYAmvst163zyByMBeBaeuSMxxsGQrU3lQ3AyXZq+4UFl6mrlZveSOJfKsR9wwoDlSxAV
2fANt4Q1krz6ESmhYA5W5asn9Y5+O29vjQW/mlRz6joioEJv3JgQ6nZFCu2jsWsMotC3N5aNwAOK
EqeEjNNUX+J3V8XbpJNfa6N7W1RD7C303J7WgQw2ysaOreveZ0tAwIkhXLoa6Gutyhj6cl5m49km
UilTLRKryF93YfYymOPEqKnGTaYehRWrVZ5V2ZKEhI2aUJ86hBJg/tOmdaghKvWMOcinlPwRm+rn
VHJ8RutIU1ALj+RMqbXT9FsdHm2hYZs2p1sSI+BzCSxA9ZWKK9yNRe3TPnBYX23q0tWeLX1e21UG
mmQ8damXr8bR0paemcxEwq4/IGRBvWnomN/w4wpnUg8yH735TEbOg+XNVBqXUwkiTRlhGRtSzP19
BOtZhBkGfTrOi1LqhyrS0UWGRsMoNCM4oLUB8pk+Y8DhV+u7I+ezNtmQ2vkOFLc8mrZZEoUar2Xf
FKe2JVnBpKdTD6jOhWT4aI5Bfe6iX4lVeOCUwD6ajBdwxFrVsWmgOmBxuk5TVz4hoRifdThgvaOS
dz0hvchAOwVzhdDgRgc81EY0gxV7Vt7I6Knxurc4cYm6Ha1N1bf1zoRDsW5AjS3MfgJuCTel9cuj
0zsphD/meHWUIB/PH3KJ+C+1unFjM3NFGRdeRI6zYBKM1+cc3tTWrFU/r+thACHua2z1qZPXNlVD
u9Xsrtn0gQtDyS8JetSwB1VMfh/dEcpQFz5HTLgsPe6vaUgo1TCvksucjybcwA6RGb63tvKTc54S
0dyL4ZCC4i0JzCJLyWrXGrHhnOErUnvdolgSWnsqwW6dGCzdpKy7rT9P8ayRCMcyIPcb10qGeZ+h
mUcxgKymErh6SovBPc+RKNRuREM7S/aA5+FnTQmmitqCJKtnX+rqUOParZlgOiUVp/SHdjPq8Q8R
BdNOgf1eRGWXb0WkWTtNK37mzAoBY7LLyEbuU8Adner6rU0iMK1J8wxaGbuam+6rKpmwiIAY7/Lq
I8UDB6EeUlMOQr/ps98ynXN4ulTDxmzmG2JTAQ5nLVo811AQknMmDrElviCu26bWPlUk8KpYsQgX
Oep3ngDQNGtdxpW2tNs8xBSMAaMlohT/oMVJDZ7+7JqtfJ9DXrNC10Ay62SNeJ56xFH2k9Vr69KT
6A0iBHxK65oDaQDELlo9Z0RwOQveA3cNPpJkgazO8ZNYim8O0HSZoj8PrBdGBZvQC6tL38PN503W
D4lS7hq8u8O3H1ZPaZ4Am+tbwobe/cJyz8jBj4nDrCxR5bOXkL9JDVv6YniwU1eudZm26xg1H5br
0NxJGb6Olf0YZqQKTPGPqPcApZPk3kUUhPlLUnrGoyXS1ym79Za7pPzM9xORVudZKXkWkFYPYJk5
7rRi1ee0iXPiY7MROK7eOwCiiSHZMbH7hEqon+8XmpOcfBPH9kSQHW44QyUPPq5ZOtPFiXnGl6v3
KbgYYh9rs8JiJyprbaZqOcPEgE7p9HkYsezcWj4j6I3Wral+JFp3SRsOdw3MzjXJQ2eTlL0FLfR+
06aNj0U509b6YBjn0anyI8L7DRR6ZGsJKaqlwqvqL0aTINDAqEnxGdHjp6iTtqXS8Q+ElIUuxDNi
IIbxZABh8BRcNxuS/GFMJUKA8lckyDn1NOddhYA9dMWBQXaCxLXkSepQldPmt5W1SwNw8aYC67ZI
G9S5NdLjge/XskQq1VfdcPDC9BUQI3QVaMarzAl3TTe4RK+qdWPEiGAIBEdyg3PR4fXm+pitdOIw
PMOCU5DzON0l2hcCANmAtYUTkosynvhmUCNiBTrlubusPSxnanRfpScfB+pew7viGIpAteiv2Gqg
zCRMFtHoYHMeS5JM+WosVeRhjRqAs1Vwxe045pDneEfhottqv3qQlecgyJ8bafY7hNi6X1zyTBOb
LCyfoVlQ2QzAEnqB3TayXnI5J1zFiMcpP8FZpwAU1cp1u7/SanizSvGOIJ+cOV2/5cp4N5LhAPhy
GQX0xqwwgMZsYzsGrIXX1mQK5uXqWhPSwFoDb1adX4l38lh0lm1x0+2pXhaKbAaZuqDnMmdvTijK
dSDRJO7k78FIip9MzL8mXMQrQ1Of1DHdCnzMQuNkvI78ECiWHbxkkdobNdCwgC4hA1OUGrn0NqEo
UFdxVHAnunYw0MaVYK0UI47zVFI913lAqFVfXtIZ5TPSHFvVEyKMlkTm5aBOkRfoG1E0N2SCn8Ls
433yYGcdLr1uXlKnWrsecOBuRyQR4Drcdz3yX7WaxJ+iRcxprx05fzEHb5eb1nvuk5QwJl/uEGvL
ogNioA0voi2xogI5ylnx7ka4PZMbXNERLWTg/cD4f7HRqOIGQLCZNc2WKBDUd+JSa82Wbve61n6j
xSTGtuWAFUjto47Er7Z2xXKOQPbATt9PD1H0kdj1DlkT5rlu1Q+0St3MXOLJjFHvWCcqTAp0jB2q
kPLkuNGbSqaTDPF9CI3AllSCOYhYtYU+IRslfL4K0PRimsqdBbhADOXOGOgkJ5699VKNCqPaEdPz
jjl+M/Qu4gfCZCdpPYqpforDem1CdwiwLDFW6AmP0k7ybQbO5ZQkg1hBBCArLfGoLW1KpDGuYULi
2/Dho+FS2LhSip3R8TklHhN+GHyLAlGaHFlEuuUt4AOzGkAamEX45YfMTrMCfmaWPZFRNCKlLc0D
SUpTFBlrorA4ykjsXdSiLkJcjTmycrIAYyKuYooSBHqcnAI8V9oUn0TmAVL3YY8OWCUCoFJ7UGwW
p9pwmnDJ4LhKuouHxIEsDWj3I81xW5FfPdFRWWmjuwmaptgIvfnVOzUrHg7yjCuyteUqbyOj/HlA
PRNN1mqMBiJbxTGKqs96ROeORYZUX8fcDGinTXwsm97Rrx4Oe09IYDgwRfSdj6cKhbSGWNaAbhPx
/lgYqOZguTXif86sDng+hnjEo1mSbAsQCxQiD+QfzCOJObP0v9g7j+24sS3b/kqO6kMF4JwD06hq
hA8ygt53MEhRgvceX/8mUmlISle6Wa1XY1QjjVIpIgLAcXuvNReWggjpuMCaM3Y9b6ReLMmqMWJW
LSd4sUczPLRUeFCUZeiaRmvX2f6Fnl1qgTyDJdavRJrYNPhMbV2RbwwM5DbykOoaGB4JPUN/Whkk
oyONQ0FIzBnB3V2/8SfvWiODXS8sSBkjER4J22y/3Hu1tqcqB/PPDO61dnpAb2Es2F7tOFgxFww3
bK2MtR4kwKKb4M5vGZkEk1znnkAw+ipS/SkPmEusvOeBO9V5w2s9QLNJ8/oL6kQw24n1MMaPMhUU
DLNH/Ay3WoLRLQ3Lz76prmHMYx3qu4uwsD/bCldXWpxGPSGPfUWsqE8+acJmGzXKi5wAd8LbAQjF
+22WMUrlONnUehBcZCiMh8y8TZlZtjAPT6Y4OJmHRhXaIwG+3o2FAM73vTtnqi5ECYAdl1m4ak0W
O9/zXhKvu0S47WyBW9T2pHa9iXo0zFed1j7lPrFSkxIXbtw90WN9soH2LTp3hGp5OzEfTOUsnYyD
i2Egyyqp5HXPBoIqCwd+6LjpNIt5YwsqQkPgCTCLJWyJl0DpD52vPivcDlU56ZuoRTxYa3m47vv4
BLPbdZmN1xCudiT8EU+Zi5c0aS8S1zm2DTykMZxehaSiGjWYOAIjIojcoLhoA1Mlo4VEX9rBnCRv
Yle7nVRVbdDSILBGDizM9qQPdRMRcXOic9s2UeXsEsqmS7fT0Sc3zNdTYGdsBYpdX5H24VHZBTMX
rIIWOls/7tCM3Tcqn1tR6HptppqGrjcGFN4HThaKXLyasABxLmdVsGZSQnGgm+a4cipKYsPobFOz
mvM/4yP+2uvJkixN4S02DtS+Hqq2MPBecbIzyLIWXyIdWcceUPEnxSHidIW7oFkFHmAkYnOTocWq
HBQCaEW0zW0cL8PYwmwOp4MwCIkiK2gZ0AeFeico6bb+rcWCifLM5ORZfG3daQVck4pwVCUcl9Ao
GbyP3jg823bQMx3AGoGnho0NTjoEgiE9mbftoEdtgqtxroIvDPBySN/eVVLHpEpBeMqqQ8jObtl2
Q7tNO/esqhnC3H0C09J9q+M69TEj6Kf6gNVnSMTdlFGbSkJ51pkiW1ZGCeCxlVdFeVd0HLKMltyn
eM9BcYI0eaxMORIJ4IMGgf6SjWKbKhcmJ1ToVdjDW+NrH7KWrjhqvmZVujwZ38Pw7WXVM3FT/gUU
5seYviPxd6/zZnqdTTVwqqMfjBy/K8w+LdUXcsXGMok2Pcn1o5vcYYSEQeLfejssBteMz2vOz09h
hhq7G+dwiXatyOLcaoSrOnFyLTzyNfK6v7K0JNxGfbTXNOvgl3S09dbNT/1gfkzsziYH7URk6gdI
+vd1pu6M0iSVSr8MJ+uCA+VpCe4DNb3OccSDyibHF+4vJNRpGMgKo2zfk4xE1h5FdiLHojngjXM+
uQHrEFyZCHB2waggBMGzrGXh6ueQV2kgnERdfUqhkIA3mhYvoE0eorR8kA6jU5Sg9QVGERh2DphG
XhUTitw+iNO1M1TmDhlJs+TD7UpTgWOZML6NafpMt/yxxBxqS61idEzGXVdMi84iP0Rns5QOsDI0
JvJFoRnjoi8ol1tJ8OzkDak1U/za8Up7vXWe5dCNVXyX+W0G208dnFBg0rwkXe3Sd4rHphz2Qa9C
XCDTtUlI0MK5qmJ2clWSn1lBXZ7EUnabuse+pbH3HuDDBD659o7dnre4K9oMB4OWa1geDG/v03/H
iMcZOIHStPaaiuU2uiMx2t82RMwTRlfMaireC87GsJl1RZL1IDUy3ETxMNKHOjRuf+rDeTaUd0eh
fz+q8KYoR5iVYVOvevbf2BVQvOTx8DCv11M74BzCsNP21F+nhoDDFL7BIOVlECbl3prjgcMx3eJ1
JYb1Et3GouQlX2vQv5e9TgVoBuspGnKrroPTErgCGDploomDyyIbZqyNlcaboutOK18Spwi6xfcd
0pFKbcfJ305DLlEzsg0qR4vYyPbS6iEMOoggcze8r/T2pkcDVGsdZj6iFRE9Xkbx1mlYwxorm5k4
xoUhIpc8LERkhdl/TcNk23UQOAaHE2WP5n6LqmhXgCCZhRmvWZXfSrdkl56WV43pnPQGrz64jhVp
Wf42NJgtU2TFhCAmRwZrVLvusa8NBxrDvPkIQTp2ULSWqcYSXEC8gUPzbJse+blwqgAKPmipoYFp
JQPTKYd20ROvWMPCsfpQraUoX7TMJHZPR8kedjeON1s9hfgchx1MxrE7zYRDMcfISZ1jctQd5gdd
odcZYxLDnYmTVQQK2GhuJjTswuaZgRw+2hSXbY0TnLAoVCivZS7U4pN4cHMc677adh7qTatsrBPW
O2xQnIZM/L/Lohi31kjrYUYU9al0V1VVsyqSgzl6zzZV21anCG7mdYXWlvAiGxn8YohT1nsyeO2o
h+WIU2OZBO2tIumu8KdlZpfzf7XxHWQMDitiQrbMYu041klXMJOxiDxF/gQ+VW+LhfHFjyEGFA34
j/yyr3xSZUqx1ELzjkL6cxGIbtFN8VWpeFXJ6CSkoDDHZWPnEPNa1H8d9JiRMYSMO5sLIJNJCQMD
EPCGVD/mpzY7fYhgKAXdsj5QdyYAM+egPVUEU3ECjpZm3H5NwbZumDCe+7g2d8KmG6YVIeduKyb9
PCgI1hUdi7+kAh8TNJIXUjLQy02nRgYp/j+WupDcZl93N5Vf12uHyrcNQ3Of2hw2+yoGm5gNEOk0
76TMJ3q5uTYcCAf3JBW8Qdj9ugxSlI02sl2347FTPLuumtg7GP1w1cUM5SRrX9Asn8WcSBL4M0s7
ynjVIobm4GVE0TWTAKAA+HWyY3dTtPGzHwPn9qf8SZBQZNugvUA1TSBgAbs1TE215TZb8M340cm2
JjWhWWWgD0jW4yxVm2zKqKQ6tuPtJrs/mLX4ApnkiRoZJ0jF8siH54Q89PkGc2O+FInPoV8ND3bG
uUAvnkZXv6CttBoCDGQDqOnT3NEPRNKOnbdDGvlS6DMux2bBTsttYZIVmnNuCYp+m0/yijPb1VCj
XnexZJc1QB5mwPwh9tKt4WoEL9EwK5TsVySiPYgqvoLEUW8mLN4Q9/SbYGjxRuGKVg0ASTnXqeis
LIB5V8K/wDqidrzyJ5JFZB0KInqhlZKVzrYn8sd1alr37pDfRhmtppRJkRJOv/AzcgPDyrtOGfQA
VFZZ1JN7KfibDZV7GaoZHnjZ99ABeiYBtlv5pphYALUw2loSBESaBV9TbeUQvrOevga3Ou7IdROM
tMOhkloIHNYoEf2lnlarzsIVKiWF354Tp7C525KGIpBi3iWJeanpqFy6XpFuJQlCMta5LdjQF1PP
jrLQGUx2dMq6jPYvP2Xntq9KVNYys4CCtCnh5WVAiT95JtcGL2QXE5YDKrbnkS+bdiCsrqgwtk9z
mbnEZxs3X+xQDnwkagQD9rphoiwV0xla9RYoazfF+9mM9knRtNmFQ3dhQRJxmr1Q2TrGdf9liDx9
Z5HrdZpC1V0HyioXdk1BF/oDD7O2xlNhNtYlVbdVVzUoKTMll9UgsXaLMsOfMO7bpiMrdVVYNfx0
WqSbuIs/Q8G+qfT6jn15taEcyetUsqsranakLgUTQMew+TKbM3iHQ52aMaj/YaLvKsyURHV73IX1
uC/d8NXuI5Y2zB9omb+YOMDXcqwRd4q9GK3iOvXA2f2fDuinOiDy1EijQYzzn3+G2nyXtbPK49f8
t//87eY5/lIDKnx+Kwz668//IQ4SyINsgbxHWqbj6hYqo2/qIIJuPjmWZC2XDsd9R74L3zGlsBVx
Pcq0hRTOX9ogYX9iMFnSISXSRBmh/zNtEFd/m6DmoFiRjolqSbdNoXRHf68MMvVZ6qMS8OzpV2w/
EDkWVVxTlITXkWCDqAh3JKjSTio2i1Rf2W2/uXN/xAG9jf8xyBH66ScgnOhtAmDgNbFw2aNelnSy
YcrPuO8VI27VH0eY8/HKKS/D9omFkKIRE4r2+s9f8GP4ucrr/GvzMQfqXbbUL+Om/rckSek/Vbpt
n6fn366bKizevta8bfzy+ffUKPlJWbyCvLIcgdG0/SV4E/KTabDoUnsn+ozOI0lOf+ZJGZ/ImdEV
r7lhWCgP/pa7MQ5MwyXBjx9lGa4hjX8kdzM/vFEm+Cac3XwE/mHrXO39G9WwK8opTkKJpWqO4xaB
rFV7GGkBJ2/jiGZeW6BHMrLohuBR6PQDMYBjpRsY1NdtwHKKengTc/i5kVtBbwEH8suE0mtT1O70
5NG0PEcvvRb+TMxW/lqHWU617KBKcempR8JM8FlNyU0Coa9IPVC4+NtAWitrnybF3neuNboO8KTB
oBUXuACPQalu8q5G6mSAL0VfQ0U+QQ43iTPbTYj99iKHismwG6Wvs3k2nqyWllbp79tO67AyNrBX
Uk65zdKkqbCMMmLtEDr455OvDjUcEv4TsNgmVcNKNiSpxGb+2lI+6+JuY/n+pvXSpWUUzwDtNyqm
xEFg1lHzEP6VeuqeUpjYEyp1kgrzvp0rN3VV1ohCItimYOWxUrnhpI5WDj5/FncfGq/ZuA44mWHY
UIvpvXSFvWLjpeNJnQ9nPvgWCZG1K+hyw/oRu4j8OXo3L0KQT+KiJqMyaOAjWOvUVm4tF/+wr4KC
5pRD0a3xEoLtC2D30yIROLQk6CnoTzmmZnh8LNegiqf8vLfJaFmjYdKo6qHoXpRquOyGDp3LZOnF
5p/PJb+cJe5DpB5fXsPnj5PN/4+hc0SO/ut1cPEcVM/h+5Q6/sC3WULpnxwitaWt8w/DVeKv1Dl+
Bzu7I13FTKGQxTKz/DFLmNYnIaA3OJalDGuOpvtr4TPVJyWRwrpK8Xc5L6R/LtB/LDPf4gF/nDqn
uMbbZYcUOiYiFlbpSNNilpgnkTfBs3rd6eSuESaCfxbIWwrO0H0erfzMR9mDt9XC2lrAZDMp34qw
2wwPfRR9jipsQn52n2SnTkAmXapne1zdzzqlnIXsTNik3ZGm34k9Xg9duTexeC3kYJ+VZQYYMX1K
xnxbAbNL+3Avs40R43rzMVFk9aZJ66NpehezGFDTwH3b6c5WhOTI7kFIiIKTNp5SQKcgE9FZHdex
r4B/puu2ru+xP1KF1NUvIlZnYfAb4fC3uwSCxtTZwLMh+bA9gGrbexTtMELXiEKH7CAwE9CukYs3
780fj+ftLkDMP+jjhUybR0JyhimRUr9/HN2gEocyZbXSosfKN9d9QgZcsC4RthKjboSr0ho2dvW1
sSh51xXluf4sr1zqP2OzsUTy6HsvtGP32oQqqesQNN8Tg7kkAOUg5Uvu1pu8WSPxpqTDccjoLrvi
F1/BmDcqH7/CfN6xHUIWlW6ywL19owCChWmdCxy9Zn6MYVAZ7lU7+WeSZIoUDifGoBtQGqsWPQD4
tG/7dDYgP36hWSR/cHkOyoJBRaiK8eFR9REEFJvj8QqtAGf36KvtvoRm/nmm1JYGp+oip3NZoQHj
fQ7WhZtS17cgY/mTcVrHZEpXkXmyMARbvsmIHmsLBZQTLuoZlGsY3pVH3VFSjy0YI6acIAe5FFq3
Rd7CA+rOreroeNUuAOQ2zLAWoxzhxILJD9pI35VVS+6G3I8BLKDKqNNfZCEjt//++xOhZc/ThnLY
n3z4/m2Tt2WUYahOKStS3QeQ02XDOmr7Yll2AdIQglwsJBpmuo80slHcQpHChvPexCECtQFUA9ra
LqyfE1UeYcDcTaNxXfnZ1nJRfOfF0Y3OvbEiwECPLqvOojQae8t4MG7pRy+yGI5SUZzbKsUPSoUw
pF0yuOcU9O4A3oODcTdOkVGWlWyijWZPMvq5PmUmuoZUo8gZXehVcmjdgOJUBxJ9BJ1jVHfKV8cc
hGyh6ah9ML6nIaQ2MsKPsnMvwyt3xIuf0L1bx3a+1dFqLnvCSDSYup3rrbG73WvuVV94u0BrHmhO
ndOmIlxxkpcYBq50eIhqum7ZQQyoffvO31PjouSTLVTjnpuwiimUI48wihXyuh0t0lMP7YspNJCC
hy6+nANemDhRUrT7hqtWKYdZ1b3ShtDTBL2WAUsOnHliTysq52yqQF7TxztvEJraMjvTLXCUfr+X
ZXoiwQainnoMVEMBv7x2KWWxglxWjgPsOD+TZLGNWfdoDJLvGsCdLXe2kd0EgN3GbviKsmwhPevR
dMjXKP1tKeY3tKStpq09NH0lZTkwn+sgs08GIgNBb99nSXqmKL9BDzgNMlTYlr2p6Cq5MyazA7gT
j9iQUX4lUfIklTuhxjDJz7YfqukwFEuJgcyw91ObrJ0cluxUl3sndM4iX1yOQfTo1uJURim7kA5O
XwG9gQQG78L0qZsO6YGW1mHw1S6U3XGaO+FTShTSDH5Ox/4etKdYW3p8LnH1RQhsV4ngt2Kv2NmJ
d4GE5dRN0AVE3Qry51oEhEw3vNOmBgdObTP+PSSlI1XXqJVWdmNteu1qMF+wdYDaO+2EflcKtYeY
tUqgyNuKrqhHLF/7YHgMaBBdSCRMgXCzzMpV3wV0wGnwBxi4M8+9SMp642vBKQauy7ZKngb7ix04
51Mawa/WaakDlvbM/CVO8mvNRANFTDA9RyBCMFoUD5cSSq51J215Z9dsNg0+/DIl63CZjwgaKmuH
u2rjlu7FMNl7JTDPIT4jPmtjau6FMTHRVFl9gkxrAyf1UMj6KKr6gjiVS7zz+ySGEcDrBpBGX4TF
dFZM4qomqXbhYMWkU1DtyihCtZo+JqN9QyZDstVsPgL5Ktx/Fmwimdql7laneaY/NG4iV8rXrRm+
QQWq5KPMq7Bma2hn4bRrqAjyPomWIkNOJnvaFBUQiWUNM5LQFDhEBNutwaVV6PDdbpXb3okOs8ck
4I94UMS8Y3s0bAQTGc8vpeYZFduE5c/TgLxz9b3mQqAR/FXQZWNjsuwcEM2QyfdJjxG2tvY66kfb
xD6TUhFe6LG9R1a0jhapydKEgJ5M0GVmySsEA3d5L25ril3l0B88nSK/FqaPxJjFq7hJYB6G66iw
ztW6b9Rl7M7WtnwLIzhFMIb4S2b1Z8yCyBPFnU7VOiQ3kTSfsyhsTpDb7KlPnUYGAhplHWLyKsMe
tJlZ5RDRUMKzvXEqYgoB72cuJyO3PVKdFwshCDfp8p2I2dK0HhXllNga+4Go2oUxuFS9wXa7qI+1
pj1xA43ci4gEuQbhn6AKynkBSAr3GYovfaNsOtV6sizltYkuxxjproTtMaokxnZ6jG77TC/ypnNw
Cpgw4GJ7EwfBpc0+ryja+6wkthatcJNSzZdXNpD3mhKJJgbq7WCOUe7Wn6GOFlsIgVtHj1bUbvY+
c3DnWPvcZJCoguWG0WJBiKmjFzt6EJE6ay21QoLDfGduO0uD9aWx5+koxTKv9QYlbrVzGZOWM6xR
SYVLrPBMSP0hldqFG9bVwqrsQwqjVI3WvglwsN9LP7rLkdHXATRble8Mfx/StrPEXUZoUHZvgOwp
EMtHENVTMZ4X9Bk0MLQWMEuThJPZq3A72elDYmY7UGs71wNxN0zE5+ytlq/nseO1AsUmqzmx6Jg6
TUOBMz/1Kp03q1kX1oPrXOeiWdcK2Zv+0iDYI8djKVAkJCVC2B7HcuadaJR6JmaaVlckyN5ndbMy
CG1U+aMQzlnlFddiKB5DLd/pPSbwMNtuBcM98JJiibipJwYhZ/qzNy2PYL7DBDutGj3f9oa1Yd9x
EG3OgVJbUwFf590NoMN7lTFXhOwUrUqdxW104xM+RZeL9x7CE7knzNzSNigEzJkClJ55Qr5IH+df
qyk7DCNIfAc7RmuGX5LavLQAmJmKyrboznHgbUhreZQ5NTJGKDkfqpV7A0wZlCcWSwargslQO8TW
tOh9Eojwi6YlVIBmx2tg5fsIeE/f+qfzNGb6QFQElLHQwqBPV85UB1hYK98InntNe8lbtWSfgbOC
qSFIyPsyB4DQLQ5iG2l+1OM2xwmAM4hImzoj9zWh1bRH0P6aDPD+8Ob4ExJKZzjH53slIhAsA0Ow
TA65feQ5PDuM8TKTt/nI3QjUClXw2pyt4GV1kjWfq8nYsTgw9bfLUGIL+BqH+nns5/s64jGjmtSQ
ROm7wXeh9w93eZRh6jIv8R5vVF3uEuvU7+W6btJ7Lbii6UfCabAxh2EdFs5OTVi1XXft9UOx8AFT
LVTubWoPkl7PbNYsy56oFwT++kI2M3ATb0mp6eiIC+B1gR0FGyfz0wXV011DkMXCjKvn2gm/xtar
rhvJJpL2HRslcwE7emWifl+YEnladNXmrHRW6xy9zmUMt9PnOtXWMX18pKbN1vPBUfUkjKzQOqOs
lMcoD9ZBgW8SKNbSMWiXFJV88EftOSvFCzDGavb9aHtbpJdDq+9y/dYxpyWgnafQ5l+ixse0LQAz
Vn5wAli6XgUaIWvBlLE3YY3xga+iqqjXARLWBZbEV+hoG0ertnE7Nbu+bpY/P4rN1bF3xxjiZGzK
yo4SlJ6tj15RzJ2R8KsaHX4Yf0mzZmPSqZUN/qfB+lYu+ZdnlvlQ9/FSjuEYlMexwCr1ofTrjT5b
FjQoq7p6YQlAN26hwoD/DA/Th0v78y9Gzfz91ZSuU1XniIBdV1jmhyMm4H9nghBSrtxBoi6OV5Ik
gQapAPj+JYlXFAt/cXr+7lZ+uOL8id7UGCwpdLK3+nKVlOpsHMyTqE4PI0lSZpT+4suZ3x3/fr/W
XO60aQ24vx+P3lwrQIPnDAPXyg3jfAQ5snIsHSXohcg93lTrLtfHtZGLTVwh3MpQj4X2oiu3hjPc
dreFb201okaJE16ZabvF67euevGL501d+PsnwGYAai/uJyBc7++H7aLnxqXFE4AiJ7FTWOYvbsN3
b9R8Fyxc0xwAFXZn8/0VWr2qYpA93PEQbykWkdFwriJx00+fw+ufv04/vBQVi/nQqTuu+HDc13wj
a82yLVdDsskzCpwKaf9dUmEs8obdz6/1XRlm/lp/X0t+ONtSQYMLDsJh5UTVNpDJYtLHXReJX9y9
H12GRhQGcst0QbB+GI+j9OyqifRyFfrNkie7qWmkK6yLP/82P3gNqLy5JvOMbigmmvcPKUasmTj4
J9HoJOu8ZNM/xb8oB3zsKs2lKkMqoYu5p0Ab7cPQM7oxM7OWF0FJ+7nyujUQ4VXB/hpBMvXqHebr
ZUB/1iwQSNn9ReQVT0FvfIMo/MsJ7l98DEsCkJ+9/OaHr6q7LaotTC0c5gNwR8lmmsh68y41d7zU
RfOcwulqR0wuyeuMP3TH+rQdfjUofjDx0QwRQlJT/b3a+f5+g29HidOkDLvAuCGY64xUoV2cOQv3
a7vrYu/s549X/GDae3e9D/e+hmUSuPNpUW+o8Gcts236SuVlw1aEwHnC5EJ1N9bhsVfpIecOYIbc
zpNyTqeb+qZm27vAH651ExINseZOMOwC7Jw9Ks3ex/eb6Gu76a8V/o6xMm4Tw7xTRId1WoBur+sX
Xphdpol3b49Q0HIEq0P5z2d2g66tCxDJMqhxf3iuRTjDoslGX+XYStgo5jUNeDKcs1+txj8cK28u
NN/rN9O6I3yN2FAuZJOb0JOMErLh+fnz+q5wxlChzWyxEov5rw+TiweUOw4Tp1gFHBMxX595AfAi
3z+hNrOAkvqQitsx8X9Vr+SDv1v7uaqlzzOXZGyAp3j/xXJL+R3+FLZfzasc7sG0/g9mmbcX+DA/
K6PSiWL8dgECI1ok8j+/b+aPns2bK1gfbpzDl6J2yhWAeZx2eYIfjBY5Nk6yQsz8YPnTjS/8Y4AA
EReCsbZsUlipaWsvpafOZCaxAevjTT2OD5CE6HTXQ/3QKP3cCIxdbG8dMup//pENx/zBbbfpvnLT
Ff1R68MUbxaqtjSJQcEg296oUCDlxXToY/Kdc9aTEVw12l9JNcrgmKYLck6gPWmz/9RmD2wku05a
G9tw8LGky8xUZ15RbbPW3YjgChLIVYVvVYbR58nKyaHDD58GNgJlDErxcD1y5BzdYjuP5sLtL4Dm
n9dCoGMknW0hw7Ki3ATMYApyRvu4KxL9qqn4/2W2RyBMaSN7GqQ6c2vtQNo0PhMKheUyYcOeYTX1
+nyfzbi3liYLk61C2IkMfTX/ODVMa9NHpa0Nd55hnynN3c4aMCXyQ2fqN/OMPPHRmlidBZl7TKV9
NGR0rEp1h3n1LmUegfgYLMp43OEdl/bBGvRzcFlHoWV7Iym2GCU2hHdfttLcYAHfSM3Ap8KLUOur
0i4OvI9X3uziwIYNfHOlbE4yefWUpPqNk7lbBzG8oaJj00Rrnd+v9FchCEPrwGzPZ93mchgRv8X1
0vaNVSfiNVSt5wr7K4EGG5cvP0l3L+NhB8fiotGIvVOnWZg9dclwGXniTOu9h1GG956ff3UH78Hm
fLuAU1Jz2J0zqLL+GT3/dqg9Sl/EjhdE9ApsWNqFSbTAQmEALzTiwMlHwcYKCK5P6i+kNM/JpOxJ
DBBQqs7P4sg5UCR7nZzivmnIWYvzY5KGK1PzzgGC3vZW86TXcyGeH9rkfLZimxXpaU3ZqaFfloEc
WcQaVshmDD67rb+t1dPYN/D/kHrqqLpwf2Bgpx0dtPkcNeyL9djfocL64sRzYq+jfRvrc8f17/bK
t/7hZ1zDVegHzYdf/vcvG7vbL/nZc/ql/tjX5SJ//dD//l+jETF0y57bcP+6/Xv9nPnvJSJ//plv
HWDb/QTWSDooO1zFucRgCv4mfbKdT64BNIbzpcBEPm+L/paJSGWaf0ORmMDqvG2C//oPoX9CAkzj
x2EfY5iCk+k/aAB/283+vQJpLDw2S7glPyypgEJG5PG2s83GoNvL2RZndLZDhFRWUMmVaDAJ2sFS
lnm41SdipHpprxP4B7ssoaKpt6q6BTDP9Fc0/a1m1HLH/lysqMaqz8BMAo5QfrzGnUSWEEaxpfDg
AkV+iT5+wm8sddgcrTuQeuE37T4cQ23jpxnVYPwbiz5DJzx23VmqZR36WzCAamzKZTUrhIGyzIky
4GvTybYWYtBBpvekymul82wG3TGRlFi9yjMWuNuOeamCTZFRZ+gwT401Ft2+QQUZuSeiq6y1RyTf
Qo4RpcZsQ7UDDn4NtbTBtXjhWeNOaBg8B8WWqrAqZ2UmYb0TYbSTnq/OUw+eZmCTyunZHaG+adec
GCUqUsKDHvUEn0oeQl70G6y7hLUfSY12N8xYn4deezbHLKW4PZQbSzc414jgBvSsople3U8GzM0E
VNFaZi1JoXOknlmhfGYvTa6J1T7mY3KeKO1Vuc2wzbPC3fuVmUKk032katDuVUyiqE2mcCxoc4oE
EY/WRueFdIxNVrRXXZncxWVZrIiIJqQBytUmidNs29XUwC2fSOw8wGtrBdp105B11k5WeZwG4/cE
U3nn5HVhL8iMydDQEyC/b3TzEXfLZxciZZqZwaLXkSfb1nj0WhMs/WCdxTUG+FiHCxTK9Kxvy3Kf
4im1quDWs/q1l5UXRmYMmypFnd72AZFFOkalqCCixgBOtCmlwMafiIB4WxqGYcC8HVcqOyauTkXJ
B8PjDpa7HlWlbbPMimFa4h3hUCcWni/R4OBDmiTJCBFQ+pMWBPcqiSS5qiVDgK0McobM6nd2XJGn
Joph25h6yUtuY0LxInOZ1P34UEty4EVDSRiihlpCukyXhhOfcDxllWscdN68DRS9hPhWmPpHc/D/
XKg3X+avWZip/Y/LztrOd79Aix42rNFfqvHqS90mzZ9zzPx//ru/+duX33/KzfhTpSmzJbOiyxaM
OfbN5/l3r/LTz/fvfQR4Ij+b4W+vf7sLKz/MftvXyXP2Wr+d7n//s99melhvSAI5b9tvtKzfpnrN
Up/QCFJS/H6yNxwWCHKqXCkRAs1q1r8me8P+ZNHX1V3Uhb8LCf+R2uf9Tl2hB6DY5QpFRYjzDZqj
94cNzTHNHvCzt8K8uYF0uh0d7xcVh/lH/L2afH+JD+cZa9ZAiZ5LDIE8OhSzsfSFhbaeG39h0P/i
9PT+SP/n1VhYdUtZLoeo91+o0brYp3TprarRWmbZeS45SedkmwUraP83Wt7u3zz3i29f5K1Ax/jR
FQ0qKagqdZsS8YfjFD2BqtSn0Vs5eKfoSOgJhgl6xQaj3hvhn3P0Ft1pPvpbGcQnYTqeMUnsRl/s
5ps9gjmrEO/pmvWLOtwPP5jNKvF7BdlyxftbYUTSSPJp8JixtatCJOCy/XVstKf+/Kwr59ZPhl9U
OIz3p6hvt994c835fXtzKpcmWSK6jvs7Drr1hFasSp7pmmLtWKHw2BZwoAasYCSXLrWINvPgHn7+
OH70Qr/9AB/qD40TWxxt+dIFveZIDyDYxrufX+JD7erbl7Rcx2To2OyTPr5jEU6YOWiUJ+7lF5Oe
PRElt9O4Vhydud24t1IJW6g9rZto6Tb5hW/g7sm2v/gU8zf5OK5sXVHBmwu7VO/f3+pKKuBpMT4q
q3siq5XM73E1UQMZa4p4mXsoymDP+Xr0oUQqlxegXbUjgGfnNqib859/mFmy+P2HoZSGrhjZvm3P
78Wb5+56o+OLOQBL9KeZJ/Ebp8Rps6zn8Kqsbl0BGSpsToe6c5vBz8vxjeptjxFMnrh0pPFormCr
nDkwLTHZrFoDgQ7YCF/xFBmzxAAc2qI5hakEPnriBLnsCrqdUbju2nH1829j/OglYigjz6QG+7vs
+t23KasCGUCQe/CsJjqh1rIBsAMpHy0t2BBiX6ikr2LwVZPXrl2pjiaja3QfA3yLP/8o8+Tx8SHT
tRCWMnFkWh8rKaC6GcB95pGcstKHcRP249at0osi79aCSD0wQpvgF+/3Byjqt/fbQZwqbBNJuvgo
ORS+Y3iUuxnEOii1dKUcxnIfnpRYCMup3+DYX8fBgzETZiKFNVielAil9Vg7zDPa3PlzR+1gju6h
DdNV2PpstactgWqoKCZ4F/6lFbOxcyGhnlUtQVfCuhbjuNXHAb2Ov9HyZEe81znuxJU1jSuCXFZm
CY/RhbQztWs+16iCXwyoH0yXtCtouJGTwLcXH8aTVvw/7s5rO3Iky7JfhF5QBvE4ruDaqcngC1Yw
BKRBAwbg62eDWd2VFZkdtepxZmUmg0ky6HAIsyvO3QcIVpYD0TZTOrJIi1ITvy1vw/BiYFX2Ueve
f39tqbj/3dV1QcDZrqub+q8LyRx7UEvQy2ycMNsbttxU+ILmqD+sd3MEDg+YapjvkOhv8hB5pCBB
6cItPVTITP0uYTJswAl4MuS5y772qFV8mR5T6IhMjX6h57XK7RD0BeWI8YbDDdopG8enYWfTksHg
6+wawy5M1RaA0r5wh13eWGwSzn6eUzRQ2X4AATtn2tbNetB5zC/3eAW5+X40h+1oYa7ZRgEGzavl
BlmusL7wIVLgoAwo8z3GygFUI59odezAW7Uda6b3OnRo5a70tH3sqyu4r6sDRQ1DvdsQqavujXvn
S/TUxNVpAveHnPGgd4jokbPYqQMXwQIwx2qXmhfH6k8ZNrtZJM/E1tuQx48x3V1uTcHoAXTj0EC8
MfQbBcpnAZnILguQU/QbUTKxSXRO/gWd7AkTwyA124Oy8IRux6BOHMxP0+NMa1LDlSREDaqmO90y
UTD2uw4VY2nlMMVhR9nJcWwYWBUTagZ8zDpuFX4VqyC+Q0wDZhdhmBcvmpCzxIxDQ2fxPerieaBk
9DQ15Vd2zO3YmoQAbrKqmvFqKt6Y7b1II3nAC+HmttFDeI1K+wmvkp1ElYLB2rGtht2Mn05T5Jir
u4zk4Q9pR1sNkn4fdTcPD1KHBdIZcUFw7zxqVsQDQRkl27waeIisfagB/jafAWru4Ti/pMuWLDju
iV4/ARvWvpiqikBYl6zBl5BFeVmgS+dnzNVddr3liuM4QqFiYxVbu36fPsFIDcb2JGK0j5dbBPbH
ESP2veVwcE2/gyK3ITDZo7zCDk0kLBn6k57w7LPyYxtMckqUQnn/hGX0rim08/JyJdZY0dzefH6b
i1gHTehmgeLnHvQ7JJcuFvO8mCumYM5xRXO6HcWs7YB6oGX3yYB3eJ69rvvikPjLbXx2RIdN6Xyg
OmA0SDQZjNGQsWgpfon+GBSmf04LZ1+N3XpwSfrYBGgFI9ATcAfXHkhJk3dUp2If4dhp9/EDiSCq
O7nXtSiYldgwptwqdIXZfZwiVoAWYBD5kbKm3oBAKCi0x+UrYuB6c0nGtj9YfgiritMinOc2j7cj
wy2rQXNPUoFmzVENEztj5Mg7KFfLIVW9WElmkaXRHlpGRXS2X/BrG+Yk11rHDQqDDokmbYUtMlIj
Yv6Uv2WhSDPaaaNzLWYuIpZ74L2mjYvHOBvRWijgehbvP11P2Loim+aFcvqf8TInDdMHqhW8saim
WKEI7qJh6+Xsz9aMgmpeVw6rjDMFBXUbTMcoHGFooKdrw+x3JTgCTePg+K/Ha2S5Z2PeWOJMm5RY
IRdzoA3dQdlqS/10r0fDOsLXbRyIoCPwQ4uUp/WjrWFyb+nBqLvHJvrJKOExm+aNQqypxjhYbuYO
L2/BYqSkvGt0c4chW82RYE+zcU3gInG8tSmf0BTYO+aTZ+C7aaRHbMC3EVd3CVqyiPniJvnSEqTY
TJ8mC3IsPAE3Ww1S7pXiRTCqM/nNmibWjfjy+03i77YImmnotpFmuHTU/zWwmoGf5l4HZdoCIORS
to+KMeiF+W/2/F/GDP7Y832GHqlFonAxnF/i5jS0c0C/PjRrKY4yjYOYd9jgRxbl5d2ytmERudYH
3A0nfFvNaWM0CMhCPNm5K/Du9Ih1cWEP5namYxluB5xCdRG+WkP2HhlPnQGRo2ogW29R1r+6Y466
jCIJMevvz9dSOv1LxEQh1Cc0R82C7vVfT1hnpXEBxczHPzL9EqqbqPEBFGKNQPKJwOWS2VhZCnuf
mtZx5E+NUa+o+GI4/cdsmRdb8OCn6MYMnPawcv/90SFj+evhLaKIhWC/aPLdXw4vd5pRgtz0IeGw
BLMK9Byb10S7JNu62I2kuX1RqAtdZGXLjyxpYzIzhWbKcwTUAKXhvuf5bbN8jSi8FsfJUtsJfomc
zb2YgFc5+Vn5WJJkPvDl7pAV7IZ6uJ0TxvRKHdAyqGGFrTZG2DAdRv66hCPGHhM0UXTxHHkeHD+Y
PyKU45XUHkdGzdK6vRkTXELPPyeZdfEgKnQw8pNIHLM2OS5iMLuBb4h3hTuIvVnqWz3EUdntT30v
uT0Qs1lHPa/PjAmUPqaf9dYDFIyFzW5KQTdW1p4S69ErqYl6/VbxokuGuKxgts/DT8jR87Wi7U/L
Ja1yYqMiumiMMzjV2ui7mz1x2xH0TLN9NPQ58IiVsYnZ9j7rTtvcNDYRDVyx42drBMP7ZZPnQW/h
cBIk6HN+jmwNzguZR5ceozj7OXjZ3iJRtvvxQfugUH/Dui0YOIECvlCWMiBYESUl7cGgALoEDEaN
Vbm+64ZhWwz5PiRqiXXtwWMEQhjwYVR0pNcEO9c82sganHAvqvS0PF8TcMbQfE/q8CFncD5aERqe
Wh9Vu87pLv1zi+44HLyzlUaHfLxgBLbJZ5iWcEcMOkHYskH1IA6j5qC3RN3t0+RSkPZpV/HYLltj
iOPpEjTEw1cte3TyYRcRlNXEh24JRKTzzxOwgryJjwrXweVKDF1902XEKAXl6nxXVYRH/IJkRlwq
T0smb/mPoicJGy3AK++WyPdUmNmMo8CXxE7YZI1cjnj4AFu2W2wUB5aSRDAaQBjFiEXCQo/T5yaH
CS2db07xzr8pOwvw5ACEK7OdOV4DU9BjZ28wSKC5CGP7nd2dmKMJkmkAVI3haw9rILQurTZu/Mh9
Dsk/sKO/MfdzXQ7TZ7FhumLjptxGXD/Ulyt/ZscFCyec8SrkrXWeaI+e04aYtn1nlgYxpYS8htI3
ZKcXKsAq4qjkcKim+Ig152rJDuMku58nVMgliS9JbSkYByPRXeppojsSSV9wZEDYLvZaw2XgV0Ff
B/yvhczFAX8j0LHHXathhE05ZrlvnXHCd26GlzjslmduWXGl3x4mNztPLK+2LvewcUk8cVB0pw06
2W3n2ejHZ6yFWVRVzsRDT9+BCljknkAdr9yS04wk1Uq4QMSDBrTUUT1N8ZVa+t3vF7m/1kfQRi6c
Pgau0DL9ZeDIN/S05/wQWkba4xKmSRt+jd2fZiKf5VZbFljYFY+uyxHbU9Ci5G0s/+H3x/Gvahu2
NA6DFhqAQgSbpHRLlv+nmgTm6vqidPA3WOZtW4I7av2rkDt0gsT7+5f624oBs3nmZzUG9sov9Q9T
5CqH5ge6UBEFat2hBXllF/PH2M1BJ+Vm9nvGQxAnQ5csVP01WVrcLhp6W9v+/lj+NmL406H8ssOM
g4TR73Iowhqvbh0BFy6rr2nrPv3+dRC9/rqXLfUvx7VMHRQQk3W/yDyMwteKQotwShXpEQ917Owm
ZPVJGz9gF5FTgO3N+utSp2nt7B5g+bYml46t6Rpr3xXZRS+6W13HD1PJAODAas0Aje4/jT2Laqx2
tMwQJagPx6ZE4PcHxsEYdPDUaZzrdcrL4S9nlek7PUHGuhztnGbJUU3tQYhmBXd+3+GEDWWTm47s
cPG16kG9GBNRf1KuPFMFysH4jhrkjPfJSnlT4E5zoJQdrkqZ7cOwP9G3OjIeeMHo5CjIN1s3eSAQ
fWhZkmSjrj5udGZB/RZH300MbMZs9Xc/czcqe8QnaV9CAtsksbNC/AV5N45eU2+OmSyYr4UxXVXH
ppTI4VQ55zHLrrrw8YIlwy7Yz2Z5thvnkimg/mJXWMm9lpV3XUPjziPEEp3xzbEAvKSsEVq2a+Wx
a3nMC3JXM2SUSW6WMH2s3vUMtZnStmy2GLxoxznaLCksJnOPCbhfZkreTckgIJmVk857h01s0vO9
bXcfWhP/mEYkQnhn7+PpsdP8o+dQeGDR1Cj8YJP2ILr2K6DfU6XkXhvCRyRMtMmQL0Y12MMseu0s
2oM+2WK2T2MMnlUNubAGE57NR/WCMSbgPHwfvOKuE6FcCaKaJWc0i/JOUeCwOI6lHNRG0UPdQYLk
SxmhUeedNdN/zDgMKqH3BoP1yy5e6yQCTb2bJmhQlARyzd8uK0/LYJ5V2PvRIM3hTpuobFhOtvcS
czNGX3rBZlrFxypVSIGjh2XXdCv32VAo6rt+beTFOYYg0GUGZFxt8/lSfrqPZHNIcJeGFrx2kX9g
HrZf9k8fu7gMqEDoMeLS5mDkyMKWwGfS7pdEF5HBSwjMKs94+21+dtV3PdYPGUaCq2U6Q5sfpPI+
YJDs82L4wN3hZeXXirNnO0/L3GNRZuvI+4m2h8kKBZjX3rcV9xZSqqOL6QawyM6KQB+kO8ubNkse
1Iin3LMfU/0M/feWNP3VAk/7WSDwATa2m6V2kLIlL1E9SMxbpXcfNtlprPpnm2nnoUjenIRYL27L
BceDBRygMrMKgLned53LyFy21sZk35regy2iLwrJTqLCL5O5EJE798kBMw1nYUNDdTd416WIsCSA
zJCTP3jfR7xHPmsEhDDmGK01JyOkibZO3q/7UlDLUVuvYkvBh4kG7KHFUb40rKPfvzuJzzgSBfAS
UHH3kVTpPeTZoyWZOqEkufwUfajjkrpR3Dq3Ld3omOHc6NsSmiGx+grQ8db02osHLQmlxTGWd5bH
wK+LutA0A21iZGupukYF7jpms0ulJVbw3i7Kjo/LSp7O6t+s5n+zxkKgIS/z8clCGP5Ld6mjLApf
WHc3nq9IBrCaJyRcCl+tXZyXmsHvF/XPYeh/KTg7Jo0stgdUsQYdjl9eT08c/DEW++ch5fk1s+0S
ZMdcIN1Zgklttzy3TrmfNPPf7aF/3a8RuMBNRKO/IFR+VeBNi77FsZW7qbxpNU+o18jmSTH3S6qe
QbanFIY8LHu39K+xSM/Ky85JLEFA9ZyVaBtx7/7+bPwCTPnMilFiI8lGNW9wEX7Jvoe8TjSzs/zN
rPIvlW5flnyibOx9aBQbXp80kWbWwHQocdiSlsm5B0E+nKbmtpyspeLlh81B04cdJtHnqLyVNala
T3Uj7v9N69P4m52fMjIRjwsshk9+2fmdiBFstzH8DdrqlUZkHBNFQjPcymeCk9XEgHspGPUjcx9y
uXF70tw5u1/qOZJS6e/P3V9uXPzedMsgxxW2DuPil1OnpWid61FnKtF4H1seP71HILTY68RbqHiH
z1f7jyQQ/1aG9r/yRf6sgPh/TIdGUPu/69BOX/ukSbI/axNw9l3ka/y1f0jRvP+iUELcSnWJxh1X
7E9SNAAgoEBsmno2KgH+zn9r0cz/MhnnpsayXFiLTuj/yBNAFrFIeQZjGaxbrCT/kTzB+Oy6/HM9
+qcWbenW/Cl4T3AdB4gQAdfHF2pTgIpgljd2t86Ehrj0jZN0Wsx4pLnNy+E7Qp9rE3vnOmyDrNae
xtDKL4YHw9TNbkpj9DNW8dqzp7XlPZgi/m5rTFGZDDB7dvucpcW3WloH5scWRENani1GH+2ciV52
owb7s8JiSGCiPLKqZbNjZPvOa/RqNfsohdLISQkGGEGjsACnSztFOpa9tt2/QdxbZMTJCeXQ6xDN
N6G5+zL+7shk3baOyU6GCQ8D2I7xKsaffSsDJcSbirFFcMfk1UbkZQl2v9Frv4qwM1DhPWGf8b3U
9XFtWeY9+eJ2YjKg9bWEIe1BXTF0Cw+jYDCfGTLSHmBJflHBIJy6d9GH8yEscROy9P5BVuKKU0V3
hG9vrLEtgj9R+WZg0rQNtCittobV4pM1SKxiIhjXtezLrWAZ2Q4S7nIf9S7iPavajFpGTD22+r1e
hi5TgVwZX6mgdWOT6c/oQ4JaPfjm1L/wbkr4LpW7r9oaBaFPnDP3q1jnQ6oNAx0HjLGAKbnszRAx
/CF8I3/5kRt2uDZF9h06FxPHujnu/M60ggYoGlaGcfKhj1B63ZDw0o3sH008drcuT2uWY1qTXhKe
mg4ZHU9AuOppo20GGTeBEPXSiNb6P+qp/9F69P+VJOu368z/yaMfTfL1z+vM/ywwuHli5SmoM+n8
wR7Od/4hgPJQMlnsEljtQS/yQZ39c4VxF20UKxI0I3PZh/nWP9SuaKN8OmIUFmiZQuBhGOu/lWh3
f6wcv8Md0Uj/15Ksay6HhQmortu0+qka/CIZqiv+mQn8rSj6bol5X/TFAw0VuqiSKeQRz49r53c0
DvrxTM47kUo1HX1TIKG9g+6csEWu5ylFfjEZa2Xn4TmivGbK8opJIUyYytr1scjJHedwo/c5tBKr
vBpjHh7wviyumlu7zLnDV2OSN7l6LGyZG2IDMUN7sMd6i79FeuL8fYeI5gSeXfsXPYxAyjTle4os
gqn9/WyyFEhFWTjp9fxqmGF+1TA6X2EnVgRGFmfXWSZBLvKPsNPlbjAqdSKC3+V6XuHhYx1y1r9j
lNbw5v3XPG2ObjgD/hbTvMsgfaymQtTXuKElZwxgzUCRRlddOYcKT/elRhBgK6KusbQN1jzH3SRl
M17q/jmCHXEYRuNqgg3p56EGhFKbuB3N4/Xzg4fk9+owFcJEPjLU0DQv0hs0sCcQdAhmxOJ6YbZb
6Qw/Yxgl+2E5rbJ2y+vnZxGc2d2cDBY5PWPm8cxJSjtmPVafpyIuGodv03gd9C6kf0bqAPM/uzbU
CaMhuVi5nVw/T33Yt6x6tWzJytp+myPhX4tucC5Mw/3jw+f/Vp0PVTnJIMFnLoD5Z7qP2qWmCjWv
Ymp2DNThCvH5xWz5jo3Rll0nxrkrZ3kdp6kKMknRosSZ7DgY2YFykMu4hOVePj8zls+qqN+MYzlT
4MzLVRNP2mUqPO3y+dnnBz1cqDlCbeyK5n/nTlCSh6oKL36ff081DINY55tDjeoruv98g27Gmeem
o1ZsQKdJlw+fn43cG1lhRafP452XG2cmlwvCxgRFrWlRvY4dhq3/+H86Efm+ITUFH1x87Rs/f4M0
bq0HdM1Y8THY5gMiWE8h0KcOzfWx65MwKC2LrrTRCbqOsXHwRmiATgULt9K65GvatLdBMteF/eyG
JjALOZiOUxz1tBJSIz7qDmWIQXX+Yw/kZzvqCgZsEhU4WVZhYMWDOlah/YzoDqJeYctX+Jk/HDqR
PzT7OywxKi0W/t1FWqwMSLsf8Qi1oQ4TKqnNGAZOSXKv0HQ/YDZAoAHh4lI4o7NiYC5f53aqDoYr
h0s05+7WdvzoEZ8DfA/x2ftSJA/a0F9jw2Y7gbKU5sv7iLXwLpV+9g5OmRKN9KsdBHGXzlTmb/Pe
yC5TSpljnnraQBjQkWhPt2Ss+01bRfW90sxL5EhiDiZ8vvmSivX42IuCrkgfdg9JoaVPNWVz22Z0
MqtD92a1GlzGzEMPnoV7x5fOpVHS2U6wWg6tL7SVFYXROknr8sPXYQT3bfGzK4H+FtFrLMbw3nQA
Io6uXt1PYVkHrY0Ji1q+5hmtd9YXs4FMy35WVskAzDi453A2QBsbmUtVtSp3ZoXZEtLVx4HBmVU2
v3ui8H4WEdA3Mwuf/DYJxojWM/UX7Q7oKtiEotjWmOVeE7uvNlarviVmOIHDcuNrxSK2zcqyeLY0
Sn8ekPPHVmCYFTMoBG62+Wnm8dNQz/Ub0BjKLVP6kVtcqMKycfKZHNgSb4Vj0DGlq5knKE8rCazF
yBOMgHUq69wLntt9S2Q1HocwvGt8Nz4UcRPvtSI89do0vwFFjraV5zrn4jBlRXhu+gHWxWRO79OI
d1Pa5S9D2j4JCWHbsUbn3kD0d4i6+C6do3JTVMX4jOL+pUiJ5OI6gt/kDI8YY1JdGN3bJOgN5GJZ
bgxGCQhU+4NWPWFh8gWbheYUxt3d0KPz8MRwmVycHaSuvsz1fYFxM9rODE70mIu3NAVR8pHAqn9u
w1qcpdjpPWOmJQVXXA51GiPzXTENDX6/0kB3xYK4UXNkvZWJQctqKt/LkZmMnIemk9XjPNu7Gf88
evu0qAo8w1509FcVbPotpf/kwLoeH3QUKBgpRD0UQBYKZjeci4fRBWUzwdVs80NdmRTLEgZBMV5z
OGAOx7d7GOc6hZjJ8i7j4EQBXA1v05kp9BK/pb0HR600k2o1pbiIAIma6DVGxjaOde/NyJvvUtXz
WoectKOmEN5LWTx+vpkeXgbnPL0rstDbpW43vtnZ9GIpv7xPtNTbN+3AXqaVz9lYGW+6W4mdAoMW
DJVlvA2Z/uDnxZ0Cjn8uZaPd8C2CMsrcCkUkqzozIHVh92PkFIXnmlkRtZZtqL0C0l5VCTAce8jZ
bqd2OKeeXVEB96JnTwiAhtQQOTH+aaZp86r719IbyqAegFYovw8PReroiBdAIUVuougAlXhwx6W4
zKZj3jDwfdDxBUUiqK5exjzgVPjjIYs5Om30foiqmt5EBGe8TDXw40WDzaGjlU+dNjPKHDtvDT6x
KM21XddgK5KLrHuzfTbjEFHQtdDdIVAeJJ6EEj2GHtqbL2e6wHrJAMvwXH9etVJ982qjuqu7CsPl
1FNMl8wXtJzDfQtLwGl6mD18tjXbDxubzbeql4zBUekYphEJFKCgRBe3lKXrzXQHc23pxdNohRRK
lsNnpOe5mJrhnidmH/eNdXGL5Hmi+PpmqbYIoNeqXajDTFcwTuE0iK9hO6u7olPVgxFOd7Wf/ZwS
1qIsjd/9JvqOPKmDQkLrUDf7H5Ps1b0972FPvnfuUqymJbZC8zffZ2i3c7oKn0cdjm1HL9wF09pj
QZnk5lsTxl8bp7DufIrPmZf4V/jkKPOi5m2moRsYEhZgNzvJSvmm++rls7Wq6ia61Ll8K0dP3MLy
u95xsIR57/HEDxqiLehDtgtRi5536pVvnaFTKNFyC7cua1ctT0/sS6jppXfJpO7CkOfNuZR57mvV
vZRYQSd+/Urjr1nOe71Dbgn+R0T9dsbHfFXJhkhwZD+VVZYf/PA48QpvsxkX51minMvLJHmrtVpD
6yVf8Fsut66EFDt53Cdp6z9bPoNCRfkyaKFD7l2i9inMR4QwLhruzD5anhby5EwYXC2/Ocb5D4vt
9HvMnFpQhpX2bHLThmk0vuV65h/Gaj44M+koxWT7VSpiICsZT90oxLHQzGFZxQp9yF+TgTaF09eH
skd5Vvdx/ham6QCnSr7ore5gKrMo+2Nq6u7knUenKh4aguZ1ZhN9jOH0E/1Vfw7b5Sn1XG1jzdmw
x68hSPC6f3L65nFRLN/7mjQDa2C7gOhy7gajf1U66BONnRcfQXyOVNkilYomcQpbbnvhxP5Jtt2q
7Obx1fKCzo7Fi0b3d+7SS2uhmwIUcUozgwY5LRyMIj0MafXkRFtfwmDq6mdr0U66VuASqT5qTtLe
qdT6klqzdxASJoLusAAgdc52RlXLt2ZhDZYxeySbon9i4B1nhMFda/HAWXEw9LJ9Ga5Rirmoolvj
KDQRAUaT9RGjKCcwU8Il9sZAZGH4OGpLzRL8747WLxQ3O30bEqsNvLyUUASMXexEyZOuwXgVLc9g
bDkIdvI1dqQ2HAbCulnK5OIzwIALwei91uxi2zlzMarwsX2Ip5eY9dnGyu+WNnrx7Bew2IT/4srQ
ulMEjSfmw6nELFfLSFAjZjOWpmBaYTsnljyaQ4uNm5dM50GWACAm64F9mnV50I9RwqJT01zaCLsQ
R26QeQ2yY3jlied0knr4PRqYP66NZv6wnSa7jXgLmPVLaz4V46i/skpuzaTzD76uYzW0bCF+HLMn
QPfC+HFsdihXwOgxgV5Uk3/HfE69GuwsuVIy0rz6dZq2Ue+pc1u3mMiwaV5zOFoIFI38CnKQulA5
V4gwqnCbNRho+kXtbiQR5EZiQc6seLNNhtbe+IKgxk/S7Ny4dEfwKIJX7b1mqI2J9PUfWlTJtTne
1wx+13g2XLtW+9bGZYaoqf4w+pDF3s76y9T3LlEBTUhDF1TsQ9y2jFk2+34S3io1gSPIqGf+zRzM
w9Ti0hel3iZiYcFnO3uOU+OciiE+Kdv+YeBKuheaFW4QeSisR+x0Z8dgh9q8C0/kAv1Kvo+9het2
5aOTNAsfJSk/2V5q16oe4qk4C71Wl26Qm762vnltV7zi33MfCVTH1kzNjbreOzMIDOkpbsqqwom3
HGWP7gfatT5D5Knc6TD6htwAIxK26lcuCfHWL+1ViqiFrKh9l1om17mTWaeiGt8SfFPVj4ha3ePn
B5hGCElC2o99BPTb8vQ9ZTJrqwM/3lbGhC4B84qzMRtfGb7WHkvyr2Cyow8TX54gbhvqdpFRbdNk
4aGL8kR9DS8uGEl5ajWw7Exr04coZdLKveq9/TPVQHSReWAV0/JDrTkHBXneKqZ/ZtgqsMr2ZGIM
Vdk441alTCjdivcUuPxDApHllGfDbXaaZlW0Vfy1wD1d+br9rFtVHmS6HiQWOi1V9fW7qGaCU725
Zl72bhYajBRBB7PLKA9aXfuWDfoMMnMFn8yvM9RbY31LbT/QKLgF5ZDbgdNr6t7K6mcJKRxzYAyB
bcmdjLzVjppTDRUUxqTD2HvJCCPtMqFzCbrYOCc+DplVB8MuRZ9duMk+zS4Owy3UV+2zG+nzQSXj
Qxdr7Vpo0wODJ3eFBnqsksOTSSpy9/lhkBGzG8jw10kDCA+dsH9To+fjdW3T9tHRdYpCc9b+nGcP
ej1mD8LG0Y86reIyVjiRe5bcaY3h3TU86+kzbzfEnPvsNcK9xy5sXwj9+yjADiBLCEK3Zy13EnPV
9jMLT52N97Y3dEydGOWhnvQO0s0m9uZ23SrrJOsRrOpgkx85lAoc+HSd+VyEYG071c8H0XuvCje/
MwbU3cacXeaT8a0DrbdYMsBBa42O6VLf3oLIjQ9Yaq9GTbvWfVreYSL9ghmWv6foxQO5XM8ejIQ+
ueMyO1uvqwYoZlwrbd1Mefeo1eqkyxoiXoNbYW3kfeAWw3jnD9WXXaeK4d5MKKM6WhQdplErt4PD
hpRibphY+jqOsaPBfV47/fMDosINGbkKdEfOdInCG+/C30oeir2pxe7GoA4czUMT2K6aniwa/TuY
j6Ed+zsdjCQ6jfRiKf173mBBRDOwL/TqNO4bA16er48slTqk1zJJA/I74CVDEtfHurerPz60y2dZ
BEvZlKAOphLNc1ftK/cSFsnjUAlcl5LmmlgLZvfJJQ09mn2XwhzVjPI4yaI66soSwVg725YiXei2
G0ZksDtHML6w6+sjU9okmLl1asS4VUn0Uo+uvzWS8ei16Tls0IOlAwkQenmzrL0vCcPENhyPSave
rJFVdZaAaFO3sg/pkHQo2EKWc581c0qTR0/HTydk+IdalX42XfuWyGipno04rTGQdUgWMQYKP4TD
1KrPah6CPs7y73O3KPAxY1qMK0VAA2Wi1gWzorY282BYT4QFKDkj/Ztshb5i/1D3o2f8oD3vrp1o
fMbPitwVGvgDfsD3fTKtwtq8xMXUvsypF68it7SeNPwadpampmPlsTblPDegJuB8uuZ7kafxE0Zg
pz4syzffYp/oU8c/EU0n18hQqAarYiD/1X1mQjrG8zG6LuL4bHaiPtle+uqliMmorDWXHHvsM7bB
chvhU/mW4xRv6iOPSJJ091NZfJFUW5+1fmigKcLJs4303JgxjFcbl7hIQLbiItiaeM4MT7tN8Y+h
7hgKb/pv5Edffb8dn5xB93YNEmuVwZCFj9YwV+ijB1x82IysxeItKvLr1M1XtaQFNuC/VZVjpdtS
lFwPEw5oFCBqSiyGu7MWImviN2rv11QC9MQ81So1dqUfPyiCV2jc/nqsGUAjLghY4cFYG5qxTUP1
WlXD4j9tnXNMZwPN1vUHUTdHqUeHqh957rs4OkI2/dbZ/hzAAsZKtfAeU2W5gbWwKN3W340M29tL
QUeVabgHyr6P58G6lhlMQcQWAvKn843xPfOuFKm29sfknmcffFNHqBUr74dmZYQeFBqes2yPC81p
wAuPyRu7hcnflg9dCBGYTRT4on5Sk4futjKsbd5O1aWdxLZryPmNgmKkcB66PDMfKsc6ua38GFKc
vafWg3eaTYv5L4xbZX6PYnd4yD39JUpMd4++Q9/E+F+jhaHGGWo91pbq1Q0PVeiOO5L3DgqJRy02
Enu7EdPKkwitcr8zSItS0mhgvtQIstQ96JW4m6AL32Vh9hyVeboZQssED5SxWPYrkdXzTQl2G0MN
CEHkbjJVeCNs/UEYmu7IF7RNUXenkcn8jQwxWs4SN1uTjMHxtdzxOS6qLUOT+0SbipvfIf0Ef3Cw
cycwElNeAfQ8lQ1cJ1UVX/LR2cVx1dzVERr+VIzppveig9218oqUN1+Zo2vsKkC9GvguuC+sPbWb
PdiNlZ/QWx/myvW2GMhrUIW1FzZT95o06pFO2qXxVLXtJ+ASaUv91+guZpu/2jP2HAk3HviAaJ+E
9hur90tp4XOL6WG1MToDB+iof2EPDg9z4kJIrKw7tEkbIpri1FMppyY3+isJ2stux2al5/4jZdqL
S0tz/X+5Oq8dSZVoTT8RUuDhNr035btvULsNBD5wAU8/H3XOSKO5QZXV23RlkcRav+XE/uPTPb6e
nM5Yl9FQXKP6b+nDYyjCTjdNknVblL3lmizwYS+6P3KGdwMnNqgXBdYxyK3JXPvBd0DaRXEmUjtt
qLM1UoPBLiE5oSbIWSySstypNvEv3QTA/OBShZOfm8ZqXlPpdSubVB7SDY1TODOQUBpzwFZiMN0f
WmXWsHMeiKDzs/e7/aCDdNcjUAKh1nSWBEutizX/8xgz4lHeHBpYctv/l2ZNvCvSoN9lLvWEVSxh
SG3+SrbDM97vY/TgBTHoGlvqzWipXfOG4OS0FhXeUfIZetVrEEzT5SgJFdozfraYl3rr2epjONrJ
ge8w4BCL+0jyu4ss8FJbwbvIKBXLaRVGqFuE95oQUz/q7kiu+g095mTpN/PNrfPktbFs+x5U1dbW
hJX2GRklKU/kex6J8f79lVPX1sbIsnuonHolI3+68jvE/7e456o4xAYY5hGmqZy4Enokt83Nihv/
rkNK3EvdHoYABxAF4cPZaY3+fy6oanLSKjIOvyhp6WWX1d7tm0fmRF80gefK+tOy8u0a4Rhnq1Xx
xRrniuOnIYGIN/KsKhTfUTNTLD3+Jyg+uNNiU6xolCDwEAPomQaSj5j3koTVysLB/sa/ei643czQ
jY/EFtsci6Prf/CWutuAhJhZQUl45Miv1VA+03SK1sovgnUIFnOix/e1KFhG7co6Fio+meClhxw6
bSVNdF+GP+hTn5X6lAT/9yuQBISXhnuNiBS/6aEJb2VVbqF7GwTffCuvGFO7ejrRgdnvwNqeqHiO
5sAC7tX20YK3u9VdDxtFbRwPUcK4yuVlkDAwzXNebyPf4eVy+f6DRCL1pn+dlg1jHWR9faubeFoD
SLt7lUnB/GuR1pQIiZwvDc5y+gAnaEiqTbIPqm1X1VyZG5WENspYkz9uTiO/5ZoN/I3OEGs/+yLd
FlFaPEyvvCtn7g7gAlujX+5CGacfMSDcwTFw2STLS8sbFU4CND7zgIRNG9J6iypZH4v030xx8jrL
fOvD5vO5p8Gs2SpOskdXe6e81q/d7NL5m/xr8+il7+3frXbiT9sqv0r8zSvfiHddnmiqIUMMpz6a
bUpJt9Iwwfzd+GKaTKekorBRdOe2NT4Q+wNEUjMwE+m6GbWeHkOJRbhz0+ZKXDU6b8F0SZf0Ubpx
cbbNYWMOjncZtXPwHbJiyLyqd3L6b2TyWbd6emcd8/i5zd/Qh+mxI3cliDggGd1+xIKkc8OkcZYP
Zbcis+3f6BM0PajyP7OqGHLmzli1sUdHW0wSTNw4xSEhFHHo3Q38ULTvI0oKSjKxo8D/kTbpLelA
H0lRYxn1q9/th+XE9XZC23msygSMu47ppK3JtbfpeL+1VM+6tMXtnGoKVv48M/HK7iSkjo+jmWAC
/LD4ge/az/7U2br3DUTKtQmf1VG55MmoogQ+yG9V/BmXcq+lKE6i99570mbu3xcTfXE6VQ+O4SMV
jvistG3dq8qZiXmW1CDvlduIR1o2UNMIbQ9WWBS30ADiE9Rm5CGpbY0z7FuJjVWFBL228UQjDCqU
vTYG4H1yfAY99MfYb15tBBp3cDDzfy4J2DjJEJZiiGo2teGyBJrLP4LeY1wvUUiYon/IrupW7jhn
d1iNcjdGCfiO4YlzGfovjsNNFFxwOKXnqOE5SR80HElgHfzEPjmRdesYfMg1Vj59VStk6cFdWln5
+L40SRTxi3KIkbbN4MzScxF1l+zbJYk9tpW4V3n2GTe9cfx+9X2ptSXus51hDxfGJS3IaDS1oDM7
vPM4z9aVaJMdlaQAkvwfu4yC3IbsoLscG30PBuldqxK1STAXNMWyHUW9UI9guRiC6tYxBWF3qoYs
b8feJSlkv9UiK/a1uLrUMe9rh4okrW9pXGNI6UJ3NY0gFaoPXDanyToT174TxuQ+7IY5xA2CGlVl
5D5qnc0wjr61Lb1E3cwxFivTQuWZTet68L+mJflUZd3/e/n+XkabCzUJpnWyOpLtMWI+s8DEeJBF
j0gwjfdj8ITl1VTe0C3cxTjIYUICFlKv/OoV2VaTX3Y37Rfjux9Ya0eU1Vc5bwo7z04+FvxN4JvA
9wFhd4Yk8NBk0vwKWmcV99J4T0XfHKRR/45Di9sQ+9RXbCN/dUP8ZQwcvPT1p+NJ58FcK19Bfhb2
7ewL5b14U9ocUQeahB37yZcR0FDd8zg4f7+c3Z8u0/Gp6UJy1nszuaFeI4bPnuKvsFXFLqtnakLz
PP7CU/OnSGz3PsasS405eCfujC32g+izpyv+RAEcPne4lc8mVPViuaYoI3TGx2Snl9gts1PQDyd/
UOhNSxQn12Bphhbg0JtY5RblFh583ESlgA3CQddAia48pTH5+8vcaMpTVMxnH3rlVQ2muZ/qODkk
7ei/G1Z5xzuX71BrOke7ITILdcDwcHGUnyXj8qbWmKLUcmnADNaFJiU9NOwz92fzqCN2a5M39jdW
zKsRxsNHWlfTfuzM4uDGeb7VLtOXKcf+FHtOfyroo10nFfFgQamsW6CtTx0U4h22rDvPnXPUafKO
kGt+jwAY7qN0nt+vaPtKjoFC4EyTSHiqSX47mjgk/XyIYNNdZAujQ3W3B0ihutBgFmwxQ01edvUH
Ux1kH3bnzqKUXjh0BMY1tZmQmY5z0hJNfMQBuSoqlrcg1/fvLbj1+y9fkfaepDS9ZBWpv2ErT8Pk
lg8bly2tmunWr6PmQ1URLo1a6DsjQ/O0qRtNKnUYZid6g/o0NulgnuoMd7DCfrNhD6M/HSBvV1oc
izaMYRB66N0TfZGO+1qr3Nl1VfufVyMS4QDRa+FgUyw872qQVFOr4QMnb2koibSeVX2Y6j9VlLsX
iHaDSuv2VakTUGLN4ZG/QUvSLj0nQJTmg60UXXCagPTo4m+9yMC1y6OxpRN+mkS2sS0pn2VMOyD/
+TWw+HhgSQiooFbmJhLeu6LZb2WNKt9OWfc3BAgH3C6Dc2LZz7y2bjNG5IuvOJU9hLe7UOHtX0QU
nhdk3Dz2fIgCsZugbuxEPJ2EyITJVK9hlGNugFDfDgMdStoa23Wa0i5T5qMJQ47ZgufRgTW4JmQe
nh8BQ3z1lsuE1PEo+gJJUI2Js6p+z93Q7DKPh5J2nA+IdkykMJ6GMH/7AY8yy0/6lZUTdifz301l
mSdlGfajHMvPOLSPszc4ly6Y+cCia8p8RxxqI/5TwDk1YXOtvKJZB6WRbcwwm9l5UGcUznzrHFIk
Qq+2IPJS9olFrNPXNGYX+agvme+u3QjkgLphKP98JNOT/NUhKhC30OWMi9FfR+iRoNm2fe7KX5FN
1rJEeEnS5Y/KNWbKBfyP+NMXxjHg8NtUJLpsOoPcikrCLkxlffC6+ITOigc7VSUep4gt9M4ZeP9j
UnpLK54fA6Ghm2w0Rv7V4Y8zjeMOLzlWSJTi/RgNq6ItT74CkKOxviXYhsQGUYyvwoPYDTHouGz4
qwQua0zsN5Iy9GakJYsWDJwQsUAWDz/BwUwk5MbHOHhiX9iGKc87l8AE1TDnm1l5wBK9ND0TkpIU
2VennPTQGLRA5tEUb9M8Y29r6B0PM8WOG0q2p2SwuPG8my8BbbO+TV8sX2yBL3lGxUG8y4g4ZkRe
rJBTuB760V6hML75IrG3TZP/h2+5NQiviPmpgNeBh/IUx181r5GDBRjq4er4YCb6GpeBRk0zcQt2
LKytOf3A6Wmv4wJ+gUpSQggAqlxcRsievpjbgldN24ZnPlP0TS9VbOXrzkyghdSfLo2bI7ohKCRZ
iM3sJGCvXnxOedt6MyVc4QW5ar+DDAL45wgaYuPqlQKgaF4B0SdrAfZ8CRLz2WKvWAUjpqa27h4u
pt+tlBNNJLpd9gX/zc/Kd7RC1llEHuheGT09G3Mt3KUqlxyHpqm2jQ2hA29n3CIr3xiduTGAxvy6
RqKBT6mjNmyn4wgEfRJryfN53cC/orCOwMKUOCJruhgZri/PrvH7NHSnL/Jee1Y31y1eYMe2Ub0S
dfxokiY/pWxZmxmFA+XmFb6WsvmRQ+vTo6bcc6NIenFNRAD2DFaGTFnH79nUjgczjf6rx1IcQZND
0K2gOHpJrrfFQOVMSb1BoxCcGM3OgXUl90AyVA1Ruk/R0OzMpP1dG9NXXvXzQcVyY+HhhIHuxTEM
bQIsbMJmSpbvOVTVxtfcqC6/dXDTnDySV2+0K8wAFpJG7Jr0kFbTx4jgFx4m5zMj6XdscrUIZApo
ARapIk13kxbrEEHdTljYsFTLTVvSAKe8ZN2ntJn49oC7yqzFIW9xJZHXeLCK9GZzSJysOf2h+lBQ
f9Tup3H6kVZdQTqmuWklggoBzlXLX+jfkwv0v1onLWrDyIsHnFOtOpnev3RynQt37cZCF7Rv2pY9
T6Jpal14Q7ylO/IdGegMjwK7lMb5qPDfiShpT6p0P1BLsqKw/haSfhQSVUJQPTSSJFc1xo8gSNGK
DuWfgs/QakhmXHTua8JP7BX1G4/3a0E2Ql9Y9y5JqxfFk2CqH3Fc+uuCu2CnbWKqHZ0VK7Tg/qrq
x1ujOpxOWUKQ55C99vFnWlsm5CAme9P5r26s8FT0PnJC1IRmTmBzNSLqrmZAGg/lOaoWe4XwVtGj
1iPvhKPao0htSn0OZjR7XXX1AlpbKjOtjqnVfrSZ4MnY+HKX4GlxmnHPLoL/rewxVfqGuRvikMIj
q6tXhvsrBysnUGCaUItqgVVm5nS3oiI6L7E/blCjtOcsLFVy63niA+7RBGYtAKDv/lVCkAETfOaT
H4H8ZCnZrqcUvf0OZS7PUTlOF5kQsQkZDina/FQDTn67Ljde3D47HNTbInDA1CeHsd+0qbMKi0Ok
WZtK1zzKTvJfzGe1JdlCskXewqQnKMCs5T6ygGx4Y0VGYkHdk6tQ2mpnW/1i2O6mdy8j/mjUh8rW
x5xjIEJW64XkLXWpvSZmqthL7a5oozmEJnEaIIzOzwoKpDJEsYxaDbVeGfo9i/PA5oTl7+h/dAQB
TS2/6yYwWDcSWG5GVlOm+dm3y5tCy4iOQa6dsAlOBWlZEYWO9VD8laF/UXN5Cqf+UKOVxJ2AX61o
qT0a0l3jyR9TWry0WXPyRseAjWDOiZdGtoL75uqGAge+t8mC8G57zSWJaRNy833ZjBdExXC5FakT
tEhNwYcdDzahMvLfvFuu8dAP4ENmsjZiP9uRFkWgkiFWlU+lph2eCIHQW6cw5cqr3LshkQ6IS9wU
tyQaj6PPGxw4LFpuLn96kbUgauplnm3UMZa7xYuH2S0HN58A+Q1qx4SAQp7BN2OdIietIPcFOR6m
6DeutKNjEyGyrmWzEg39s7OV1YxaY0QilXusYS04wNv+qmnYyVubiJoeNTCbIAJipMPAITs3dwKG
xNw4+0XO9BpdrYIEgJSkhtho81VI6c+mmBLQuyL5EMFA4eoc7Ez8euzlCNImi7RiSstM8idK49ku
F93XJfrjPD2FqfmzQPCFMNsJEvS7za7gSXsPzaQ/zGZGEV076PIYsYdcjIrc2rE1hj0xT7xRpPef
0VpTGplHBYFHqn5TYaCPcyHAHEqnfjPrdiY0l4JeKnvjrmH1FKb7+P6KJOld5dbT9fvVWE7+Xbo8
xjFikod8QzDrXRKpuRNljlDH0665k2OZPrDm8Q5zTiXLqyL90KoiKiLQcm+Oihw6kfwjhNfYm4mI
V23bqYvVVz8yy50OmMGpo05CZzXL3j3YPu6QyrGcZ2yDaM6D2LdaJ8gBATwDKkegBNODsVBqMVmR
PB9F/lYH1mmYcZbLgi5wK6IC0aU2yMvdXbxUMYax/S5G3b0uxYwzs0Lhg1YM5FZvqiCRNFJk8NR6
YgtILOuudKNXUZsVB0qsmNokxLw/uAHlWqxDqtYGsV+O2iKBrU6oDZEXBvc6K9wH1JizxsOc7J2+
oCWFlRtFbkaLKo9H4eFPZ8k5o13bOIMWG4Uodt3pPL9PnfkxulIT8KReAszzq9l/FkvCPWs6tC/T
+X1qaG4DMp5QTyfjczYBD7CwhHtXzdMPLc+ppzaVnOTXGJlfXeNfpKfGiwLGG9Mt8uDqrTSbfCNl
ygjE82NTTUiKoDCJIp6rzRCkqGWsQl16TdMJPsDE1OXVH6lgyNh1cDDTw2bvRiDTVaNIpm+Xy9hO
xpp+r6WloYN7b5fAscXiQLJxeTO7/p+g9uxY2Z5xN6zkmZJNspWh2R7SUTAoDtkSQ890WCZQR2iD
ynGv655sfzQLZ/QU7RkvWXue7PZz7LOMqKYIUsCoXj05naTlk6NRE5MDFPnMM48UGtg/Bfm+QdIw
H/o6sndtVb1PSOHXecONIyezOdgSVL8kdR/JG5x4S3ITb11wQqZq790W5yMVOPNZpuh/44DbtszG
n43NA8VoI+uMRmV2m34fhcOPqPM+vaIN37C9f5Fna1Kxmr6okiZQu48hxsyqX0VR9IkmJb5nSd+/
WYW1I/HHXidzkOxZxeJ7sFxYw0iAs4tsI2ukT/HIGUQS5vgWR7jvuXke36/4KGN6cz3OlqTauXbc
3+zl8v3V92Ws5S3z0vxUK3RnHe6rbeYXKJXhftGIWf0F44JB/E027+asD+9Efs1Hsr+o4AxF8dbZ
+AYi9N74I9gCQjP6pKRza7kcS5peXdhm27za04FIp+aHOcVHmxTfd3/RAZulJrev40E1u3uZdc8B
mYJtOOqTYkMW99bY+JOVP00g6bdiRGpFjUp9JDk9e1N5/kAHUEFzEGhQ+iOutCEhFkKjVjPar9z1
p1MCWnaawMholLWCbeKQmCLqkTchzPtbHZbT2kIhhtTRb49xEPwKx7J843+Ub8Lcd0jEmd1b0TWv
dV4W20YzeLSeEtfB6aK76Ep0xLupmBFhunHNhqOj2xjI7pIQiTao1Nv6s7BXfILqDaLt9Ep9nreG
PCmL1STPeKS9VxDu57GzrPFX7aKQifvmTOMHE0gX7NtFrOE5s3h4hPGhCI72okHy7Jhjcg+bIjm4
iodZwsb9SiJaVg03fxovxAmIs/LQohhTthRQTEaCCEfIMyXSRAUZ6f9+5aMwOOpSA0DEeump1mf0
VPqcpCQDlem4MubKWkPcR0+zYCAZSQKiZLZ9lm6rnvQ8/pSKT0jpO/E1XBfgEucmxTKYwZ6yEFJp
yLGfMo/383lIDJe0LwunYt93jziY9+ClxrEpChI63dEjZt8iwiAWFyXa9moa048ODO2slsv3V98X
9k8SEr/fQvbqdw7S6lqFPHbCalvGIxICUMuWubaeVsOKpB4Ev14gaVWvRTyeAwqBx3z8wwDcXMal
N8WiWQWR1rDxWKl2uJS6jy7unnEY52uN2ufYlo4ilWoIVlqG8kCZwIC9cHkdG9zkGZ0H65pKV/xa
qr91Lgqt5VUfJB95M9XVOqeEs52xByXzzemAEUXHaZEv3/v+gyGMp01pzgHtedRmGX2ab1rdzGcr
M55DV40XbQ43T5nq6dgOo5Tp7jMeYM+yqf4IkfcPYfaPuNb2iYeQfXIrtyfta5Yrw1L2i+n50b6J
weD4VU9r1zHZFQckgLAMbimuMgRDICSBIC/LRjo+lvnVVTq/Gpwe+yyO/wAGZNeEzWhltGjYAn+f
pm58D8U9HQZ99hzUxKhk8xXtbO0qyG3KgqfY2tOeyUGVNuaRFjIe9qMWJ5cUJgwT/viy3G5jjqDT
n+7fRwpCdPuKWfdgmfbdzubwY2DdPjDomJsuQUiPGPZW+011Lxp5i4rAO/3Pq7ENb4R4Dd0oTn4a
6oLRAce9Rvu1hq5RTyH9gsFo3WQeTofQeYGjsdfZwFvUJkN8zcw0uVL/oHbMRJxZ2JPv3xfqL+2l
AxOpHuj32kVHu2UwDK+jyuq9N+LtKbtl+rKL7qBbZktXTIqYh7S9ZVHb3nx0Y5LCp6vyWo3ivfsG
GdLj999VFK44kWaQYomV5gpcbAalIwhCJuOtH5qFrCnZf6fl0lmJufLlayiwAFogi+2qLqEga068
Lqsmlutg52lVHMHK3XPRG+0xU862wUbB6djdWTehXYN6VkgpwnVb1ih2KipnKt2/hnqgliNe1Puc
aUCVTQEDT7GSEYD3zaqu/7qjgpyo8lPejchJh/E9Hmhfjj1xFYTYYx1qrB33e7jiQzZAPAazuDgU
62m46i+3TtKD32H1ISLrWhe5dSqXy/dX9XQwel8/Q6vUL02Uo3iu4CGWu2SguWhlT0a4k2y/pLN4
fyqjNzdZpBrCakdNlQPuNzP3SVbMw/jQ2n51MtwvYgqbNxNL2fscfY7tNvP85FQYNaJwaimGwc/o
hnDUYfLrDioWg2WHO2OVpMFMFzgy9cmS/pXfun+1LI8F25j++G2ORNmQ8meOzq5yx1dCC69pKuSL
h4tqappng+jrENUJ0jkvIllrNu3D0DX4F0qk354vKzAGsvOKIhtf+BRlCL6b+BZMNGmXcLUEbo/j
i1hCTwAcbkiEjGsUyBtZoeRgq7J8x0UKw1V59d7X9S9qNybEWGJ+JmzOMiLqTfR6nyn8XW6SklFr
PQfKMn74fnLN00ZjVo5+ebq641oyP3Xhi5VOwNJI7603XTPiJi8tRMhGux+yICHZUPmf0fTqSPUY
42r6WQO2rUfS0mZvsm5WOqYP3Rs3NzsYRjH+ED4160lcjj8GixB73Xy0cqpfRYLxTUIBSV0Vb9+j
g89+ZNZ1gAcWRFAzGV0W4uoQ5+pKP/MdIBHnIcm4tyky4tsckY3EBDfvm4mFYmitmt1twA4/GGKN
upm0JsOSK42G6YB20dv7vR63+fi3Qda9r5gEd0nHVokk65fJY2KVagnFGGTVWoWCQbp0X1kVLjVt
J2mSPEBMiO1ggN+kJKfeg4hZzCqQarX8diW6uVGk7Y7c8pucA5igUZ2QlCOLGkyqP1EyMzkulfPd
SyeG4hcymRBDEh1gdUSjMFD+PRBJtO7ssTyrj8TxzM85qN67npid1k0iiIRRvzZyBFPSpHF5DgXC
2HfRQ/mhPNl55C88IZCznC9hoswbgLjJwpeiEQ73SnvuL5ske9J1+u6cwu1sLTtFdj2qbhPDzJ3Y
hi3guTZYo3H+30EctQsWAGt8KdQMAoLa98AywICR2c+wm8QPVQH3DKYnVn4q5g1spsRTpKprz98P
nVMePBId3hH6Vvs+RrLTDngzya5CbVqRjFMQ44RkeBNb4MnNbHe3XPX/+s4BoJERrTyn//lN2MI/
46r6N4YATX1n5acg9dXTFYN6/n/f4+M6XqkNfhbUqYvvuCTRXPHoDS8T1seVcjIqIQdJ8KRLdifR
zacMNAbWH5S7lW5yiHkTrobzZU6JdwJdPAKoN4wdjGP9QOm762hw4syqdmY04wBLeIjKvPzUwMdV
b4/3RDprWaQtksHaR/cVlYR/1aRNt8mLQ6PN52xj0gvIT9igyE1RIdblycINuqpJw7gRUqZ/ZWV5
a8dMPigrcnA3m8Opx7cT8GG/lG7nrZQf1LvUrmwSqRjiCJX8RKDkn11yKQ55nNERpuA3upSJ0dXF
csz9yMjEPHMrFy+RYX11E7m2CyPGGTk48iCceQ/rNZ6bYjFz57iK/EwH++8tTDayPAnt/zJHqzzk
wcwan/obyJKaf4ofZ4YIL3IVP9LeJNtn1Basr9wVPWw4WegT3QU9lrzC3icm4vPYNDXBoummRdTE
kTUi4BXUPyXFVoeeXpceJc5GCcbr8DlWKLw4yF3v1KcztPGu1v78dBx3gMdHo8K+/JvY0/DIkC1P
RW7TOBz/NerS3EA9RtAu2PVScEhALDCl9Kck+XNLCrqwDl7vHzjPzlFelCdVp2DIoHjkzHdbe3AL
aA6ltq6csnXrm3v669KHVKP3akX1B5UQZwMYDXXMNWyq4o7aAMHACjmruW0XWXkMYtx7LAShFFtc
aFcjISzSBktFOgnH7HSLx5YC6hEdXRnpvzqJU0QxmflS+XPCXFeypsC1h5O1mVt/mwZ8BDBMB8Dh
FLIPNthnHjTb3q/lDrKdNrfY+5cllqZ9xVVPVMM4BQuvI0euPg+YE//jMNvRBb4XRnm31AtPT5tt
rUZWm+7SKfC2Niz9l2mLPfED9R8VlQwkFQH2zWx5OyNOMVsCFybGf1jau4PQdrxBzoCAWPlXgYL4
0gRJdM5ySGL5YJLc+Uwv9iWIQ4eKRj6OhCylvzzioVYThalsJWGLlImfQoBuMPdkBqn1Sw1XfU4J
pidhC+driWyVpPKfiDoi9h8M0cZ/SRSKbdSMVAmwehxznmkYyPKS5ghrfo3QTz4bJCrctPNrTuPK
ycvipdyT5joY6vbYQF+QY97AMOee3gtuzU2/SKAQ8zcnfGv4rt1VntY7c+FilH8G60YEbdkzAIbx
HndweJTcOsxkabzGVJvu6DJ1sJZ70d+hcsXBqL3wxkJdrz1kUGSEduJC0wTLet1tqkLXeM+b9tHN
Mj5Xrv4HzfdFdh6LZJsU756Rr0yirFNN3F1PieNKu0VHkDSJCn3bX/zSxkfcZycSmi56ORtxumQn
J/Oecq5eGoblM5sAIXAT0hmjnP8VhaheMpDdOhoWzV6zBXj+Bduq1gLGxJ/ku8qpgS/icONnoyCq
dSnzTc1qeYAR+59URDf7v/PY8zZ07V6CHE3D3EzZrq5VyGeNozkhAT33OPOBLNe6CPfjINB8z+o9
aqLXxFIj4KkVrXkTkDyTM1MrY+dGWKxV4u2aupJgVd7PfsbqruKKnLXJ83aeQehoSAheHNIFEfe0
QafQy0OLSwlafLKHTaH8BzLBRzlAqKiJvD/SdqpNasKvk2eODHVsyrU5zF+UvRtbkKs3I7Y1EaYt
/SHh+OoPCOaS4HedYeJDwUFNbnxrTFQrmH3uGGzTTaf74cN244hCu3E8D/xTm6YcSWHg97YSQno/
s274q5yGe8sDuULT/bukaSxD0biLG/odcaCuQ4brwjCiHT68+sBghLOxlVsQRsC7bLyYCbJVelc6
Tt5xl7dpcBgGJNEDE0eFanPs81MbIScUPZ/iabmo/0ovfZUtkZNWXreXbrzatYHVjF7kTQUI/LMm
CHcWX6rJqx9j3xubJki705AN9fvgR+gjnR2KrPED1czDshyOBiJVbomIzGPeF9E+T3v5jBld19b0
0luNdfKsbwAckTZibbiOOT2mKp8gGck0sj36iMGsNDq96Uo+GIZ/O3o1iTxBZSAeE3Z320niM0jc
tJ5Tw/lkeQULxwl2sCbtfCo/eR0GL8OIozpsFyLYdq5Li7rnfkqdjDztAx/Qt/Q+IbO7zeTVt1mP
autlRX3v2fRszBu7aWA/S3X+ZwS9eim6kd43JJDGZJsvYjAWY/2cX2cH/l1VfycyIO4EAUDYYm4d
5yTdROEVnUK6pxMTUeAYwsR0ZAf0oI5rUgizDfPBZsQVPaSp2jhx7xyRHr4OFNNvMOG/xmAkW+JK
ELrmLWqMgLQIf74b2gEVnEbEo518zYMAsmImsJ/kGX+LrDADhyvdo64qiWCDxyeyQKYsRSA0OlFB
Tcw86beW4+U2tIZ9Sf1xny5NuDjLjg1SuFOYWB9p7zfYOFIiG/QQnmKxCxBhHka/wcWE0A1tC+5W
WehPPf10zer3WI0YeOJg1Retz1/Gn9nDCE4t5/qv4yOSCZzcRCruyCcMjnsRvVgNxYjSmDfl4i2a
SzuvznUnwws6f54ISwSrOWXNTc90sHQq7Qm1EvdSzTlP5l+SRHyRdHz+qzBdkfDkr2Bt62syX+PU
0RfbTKYLUaH0pKIkWZH70Z2TOSUeYrYAuCmpxcgaoF+sgIOzuFmZ5DIz/JQkYyvSUI3Eu3B6mWjl
jJk5qznA50z7zmWjZbc5f184JfmqAZ5Ae3XOu8yhi3bhMf8S1xneMsyjW7PHzVeIxr6YOTtibxXB
1u5cAzFqYZxF/5RC9Ke0asoz9rPoRHFUTFatzqfu/7B3JruRK2mWfpVErpsXHIykEajcOH12zbNi
QygUCs6jGcen74+6ib6Z3ahC16J3vQmEFAoNLtJodv5zvkMVgJMd+FV98iiWl3mY5QVPUWd748lw
9l4swKBTnXC2yyDaRD3V3t/fFhU6NC6U61EPZbyyCvegyTCdPGt4Kdl+3pc+Jb+sRHAfuntbVMZJ
yeR35tnDrb+wbuctPQc1uezS2npj0V2lsxJ//lFx1kCy7JpNN6r00lf6R4IXb584WYZY5n8mpmDc
Nfa+E5Zd0yLtcWymOAjfQ5MrFPTE3WIBxICOBs4UENOHU/3Svs8rNce/prY8FdiGUR+zV5i1TiID
SNwATKOmgF9kgHkZMhwTa4VKV9vMb+N1kOLGm2ZCbK0j724c/BMwGtoDRE50eclImuFbOjSm9Yx/
wt/SztGfW/bgG/s1aSy8571xGfJquYodH3M1p2fQbV/kR8gqzPNJlCqmdtcfw9YVpwAz9I4tQQko
DANc0uBVCGwJnR6egWrvrWHA2JJzoFl6DKk5Kz8DEOcpyxf6OdxUhq1xv5AYCKehvg6I7KKU9faZ
+pxyN88d5JLCszFkUltTNcnF4qh4k8lwEi5pKpdAV1ql9rVfZjT+trcMBfawAThI0R7A0sAto0SW
3rSffc+vTkXyJq2H/jBPtXWom+w69xeSieWwYH54mmhyD03Lz3cj7JGgxuLMrSJ2foZpiGNlgog8
4dQlq+EJCiS150QH5Hi1cVM935JRhBafyGK1QRyYSEY3nBfmk7bUvdewaicKFI3nKpd8dP8xW6Cb
hrz51DBpQ3vFQsHGz2++/2a2wJTbZTim3dErInGpLXtD4Cq6quTs7POF8HdmkroqWNN8Xla8fRb1
x75S25xNhEAnOmubbJKTiCsPa7Bob/PFgMORyVd+zl0TZ5R11PbLaMZ4PSbMsilnx/NgmxC19sVU
f4cZNCVixSlXCrNIAAx05c50VZweCb1BPfV8DBXI4qmHe79U85udGq9ukWenmOIwQokQdGaNmDDa
5UEX7W8YnOibs/708s4OGw4hAyeFDY4PDKKuvK3i4TE2ZE9RiFEcpFUdSFg/5C4D5tUKl0ng04np
7iacg24LoJen4BpqRwmu+e1seLrf93ZU3UTtVoja2st2vgJ5Fm2wK/tQ6L7VoV0vfxlV0NEUYGT7
rKCMtCaOnBrKPILdHbsTYKiZayGKCEB1m5sAe+VJpwwUWvsTRBdNgmaCJVxgeR+ZoYN5mY5RjkPd
TdTBaVYtu4LALUy0D2Oy7/Qcc7RRjkFMXd4XqdiChcDqbtKdWxUBPpB0eXIrKz05jXpP+vjBAY7Y
Z/Rye5HXkBse6E2MPAK1oUri2wF7OrIzZ2mvuccwwR6h39ZMFo2qNX7Sl7kr1XK0ms66j9muxfYJ
AMfe0oUL6KludraVz+fIVA0q40OcZ96HZSDJwpHKmQ9s1qM2s9rurh7NadNOSBgz9vJNR4fENNzO
Jgd3WlbAETKzX4zevs1R18cuJFkpyS0NDk8FG9/wYGOCwRQ8z27PjdTHt5GfuRuVg2zT6SttNGJf
+e+a3d6iz/aYYPlErb4DkFlc8lTez5Wgc6qzx+1iqCvYGkxoCUvj9GNeizAQpf3yaI+vVpHoW2jP
u5Er9yyL8iuBtHmuu3UjIpzLYHKXDYxhdxFDvG0qKJ9t5nlfpGX2aKRk6szsPdVVdGJNHcKoW4gI
tuh0iLb71geC2zNZuqoi+K2dYGjuRTWpweMQ5dkjDhOmor7xRFwBFs5igUwX7acKWgjWDHF4EnJs
7MdfubcUh96mHNmfTYZ1TXJnGepu7rAK6lQhzQwrfhHO8hakex/aAILrP2XkKlsNS3OCO2d9zi3a
ywWPBN7ZTBL7RXVLFohprFfEW6ux1mncau4UKOq9oKe4U10o4ha1N5c0EtNsumliJ7iJ1lUWtnAN
lSD5GQ0T8YQac8jMNgIzvYHNSMchjIhsV3T+cPKD+D4ysGZlTvlUY1Qgxa/f2760GHNqYtDrH9Jg
3J1BGsKi6YaVxBzjemB0prjDF1Kz3ZNVdR/buf2gShPVx3xjvFfsdBCfrLKwruogaraV3bJpYMi/
9QKPsRdYvPuqIKE4FnVHvaJxqkXSPJEn2/Mrlle8dmE3co+P62Fnlq+kGQv6iAPrzvYtyBtdiRAw
442drWg4W0IFF6eBWz4qxlZDe0oNnh2RMfenzAV2gkhyo0krh8w0mLHbzdkvRPdE88R9mhcE+Uc5
cEYtf1B+0JMkJADtYpHDostkkpBjqETPPMUy2U4CUNwhWPzu69y7kOxWj3yTV1XOnMRKcSx6j9px
WYoAv2Urri9CTddRcDaN6Q2j6wE2GYF3kB6uAjKWWarfBxQ330ZZbt+SyvrtoJQwByciSZHc1tb8
TEQw541InftJeBot1cq3EZBOYBf5rRFQGhM3uDJtDSSrn7g8sFlulKnNOxdtfsuokxOgHM5YmkXd
e6GA7r+zly4/KTT6ELssWM/sBFPmc2oAgWBpI9Ey8JxPUoOOSwkHUdVq2k08T8PYY1lprNeKKqLI
8/dNtMTXyovLDbxEsSvM4ahFXB9qogV1Q0tINzf9djD67ioxgF20hQq2goD5OYd6PTVMzsdyAszX
gbioKnWyTfNp4by+Xcxx2GA/aMN51O7BJjnOKs3H5wWOj0yiFUe9BRzMsdCWOvsSjdVODzSFz0P6
nBjp4+SAfWELEoHRwopdNl10ZM9D+5jn2PtRsIOz1ucw9SnDGkYwcYaehVXdeGZbELma7qKhKG9X
19KenxsJSzHRY2Art5MqrXO9BEysykTvmyR5mwYn3vVLTvqbdXCSklXLFHt8cqEeO2tXFwSqSnrE
L4mwn8hbhR0TyH2ECfPadGN8mR4uBs70GyfIxKWfL9Ewz0de5OtlTJ7YrD8wPHwSBdv6fpIscIHY
u4bRhn6QJJy8WzM0DXfZQjSUXLUeZocqV9GNUMQbfFyltfvT5Rg2m/1pgfpnxdmEboudIXKNksd5
7+1cZ+Q0XtrP33vhouT7hmgLEH9kzz8NFCnZbdtuWw3FalXEcd/lLxPxvQL1PKRszCMSeTRrDr5t
hMnbRcfua6fAWOq8fuJLbm6KMqnPpEDO/djxY47eueYiPgQkHNfvA5ral9/OoDwH+6oaa1huZYP+
JBOexScVS5BQDBQ5IIEKG+S4jZZleR5yrCe494i6er23T0tJ9JJutnMsJCMGck++GLccnpI7OerH
pOL5PrfmS10G6xY4924a52mZ2c6KFsZTnPoFt0X8OvMEWSPB4tyJ6UR4zT0SQ+JwSgTKQcV/pJGH
XfmAG2tMmBShlzgbwcv+5IxAh1nTKcxlmYVSpQEKQbApWC53WFvmE9DBiw/y+bbLDMX4oDhym15D
KGh/tJ5dYw1fmTpy/oSt6e01djuCMvoRRHpy0sHsXxPp2amq704F+GWerpN9SM3a2k2N72/QYhEz
eEF0XMhLUvrDsY9bVHMJ58gQ5xGy0cFqe7yDRvyzb947o/9qFpE/iZqGwsFeNsSPLhzukqOCfLCB
f7Rc2iIlx4Msf2eiMM8oBRct0mCzMAlPitL54XfIivOm7pIEmysep7KRx6JoIfzVLM0aehWbS+/J
JCPE+F++4DINsNqSK3Sbcweh4EdFXC2tqUe1x/orTYarYKkPgJqGO02E85bF9qe7ODdZ6bo3Rg9b
SuW2sfHIyVs967Ch2t+LIdTNoIsnCIFidt2HHlFbTR5BWdiR2+9T4ojpwlhSee2WX+5Y+8/aKMjh
VROUHsFa0/VeeZ037MGQA/rXDjIimhONHhQ6HUfzrp58i8ho1FzFtqz3AC9qziA1+CAf31OyUgVU
1eEkAoAEqaCFbIK3mgCpuzfkVDy5dbzn6P4sZ1pEkfBj9nmtccvQ6+Jn2Sea4nCvJR9EGRV9pt5l
DBivyiT5Yib24mOMeGawaB3djPl1tdTkfrNYHZt+0g8FUnk+8EhBt+0fCsxa+5E5pcXzo6pbk8MI
csEgRgoUTZr2ViHgvJR5U8LXmRFpKkkUvSrV+fuPWLkobt9/rfGTnWUn6J6imMTS1WKHMUEK3M4l
MiY+XEOtHtjWG5rz99s1Y9MjcZi90ywR3lozpqmcE/n311T+DFdj/epzhAle1eDhyKRi2sAw/v03
ckW4Q7/fHl2dm6QG+ac/39s1I76rGCt/ZscGpjb+cKMkOk6Eyidg7OdEIS3x7D0Jqb1zlwzEDGNa
MDqs1mc79nFfqLHjulvf/v5b09nioFxmxu00npG7pvP3377/ANqZlZteWKSGfLrNJkh0KKCntjOj
l8DQ1U2KBYEaKuW+CpL4+zTGiuDkiSQ9iQ0farLazDXmV1FG5Su6qEsw+zWpRorX/GZ9bKf+qz0I
Msw63XZ4tQ5+2clXrwZiErXOrRp1fNVOUGGyIUJsb83XXDJeaDvvo0qaLNTlYr2ars2oRaSoJOub
rZC/fZS/2zYdyiffxspUfUxEdl5dhMkrAvAsluubJfLavkuijnXEt1/RdCg7yqaTmsby4iSRotH0
5VuTLAZhA28mZvOtWHZLHBAniq1N3UzLny9AlDm/ZY8CCdg3u3J8NtBq+JpjN33leWbdLBU5mILc
UNc7w53IBBsSjXyZtGX26oK/2bWpWx/ZjnnkzSaTKH6CeB04ej2wAakha/eSjU/fr3aaE1NffIIx
3286BJToLhnNA5mB1GyGVyTpX3ZRT7dDYdbPzUrNWgVTY4KXBJAs2IE/o6PN44SSM2EjP0K/91yV
9omEQfYmuhjYHQ61sa3TO7aOP4N+iKhH4yzZUSR2GCQ2U3cNeQoX/o3vlSnVFJ188gN8e+v7bUSA
0Z0YSqEUbIUTlW+LMxGaS0p1+X4zRco0F+clUbrdVSRsQgAO/mZoDP+NQA6EEE09NPNJ8VYw4+G9
qbIx+QwxZHjSFWNX84weixMiVHJDqJDsMNasd87+56VNISgm6buWFpAO05vDWIOSmEicU6OkL2S5
zMfeyeabvoVO5WVavuULB1fLcCRAEk++kf2vlDBfvaQcL+no2+wx6uDNwKcQtlXqXLmgDUNsBDZb
n/qYpw0et0JSDNfbp8Qf3eOUx5rimDQIOY+z7vTNsgcnfqLBTT/Gvtfc2aL4sNdw7Ch9Tjpd+kMO
HuDcoIp/pJSVowqnb2VqHwlJ3rFrmnf4ZvitJ0P6niKJh32JGC6oocWnfQEGV4SSmCx0GO8WxykA
hY58RTBXR4QGxBUNL6EevpSRqW1dL8t5gW+DeSrybhCvCbWN7TkaKueNondkooyJSea49pvVyk9d
z2Sa+R4fMk89xP1oPEPF2vZFxm7PQhq17QIzgZMHwAtSmg1sTMmMqXdcMY+KgepNFxgMbCM6V/FC
t/kM63mt5+G1jhehtgvpH1KjvEkTfKeb4kGN1S176e5KajNAxHXFU2Tqbcc0ETJT4J1ajxvXx2rs
G3nwTkxChXM6rdjXAAm2jR9kNTHwdNf7qS3GGyIr1QORoWeiCPN7snA7tDgEsacNmFMNbbzxNAvV
QrioSEEOsRIw+l/f37YGXBB7UldmHZcv0ST+fH9i0yHbLeA7HRaFPFft25Km37MeH+bHCxam8so1
ahV+/2RWx5Y9E01yZQnHf0HWxlyEnbucktfGeEhN6mcN1vGjU3f6fcRj6HWtf5ZBidwmgkft5yRk
5zFAoY28d9tUoMRn7s3UbJuHyJQv3+/XtiHYVVjVOXG66rUkERbjBXw3zSUcEkY0sWj6XbzM1El3
Zcc5Z6ZPqexPqdvEzz269cUtpiBM1//EMIBxomq8y6Dy68wZqgc7iq59+Pph3LrmxR44/owyHo5E
Jaf3miS44eyIzEfPqlxLUpFDyZ8ly7tT53fcIxVGIxdoSeM8UMH4a+G0bbPtnkXNVCOJ8o2UHNj7
5WFWwJmYC9BnOY/NG4blHsAkDjTWHyc0+hY1wuue1WsH8f+twOGB1x7huK1YPCNuN5fcBdRmsz90
Tv9YF4yRaY+dGV3N9UMFY9S8SbLl0fJw6HsQMbeV2WoqyliurOymNWIwb07W3+eahV4m9n3esWgP
k/oFcdh9z9HMHMXvzlAo0lNVmTyJ+5kYNeeDlJQkK/jebHEQqCF6QGjRwPJA7vTrL29Yx8b9Eqgb
L429e1Ji7wo01cFcn6VOwzXuiNWdA4mDp558z4zfsa6LNypNllNvWhUNsLzbTPq7qmj7R1AnEjZO
Bc+//kBkTd+juWhCZ2K2GGeD/1zw7dl0fL0HibuDxhLsYprg2NsEKEbxURQ9jHgGOiwb/nLK+tna
WlC53nB8k+RYX3vbxpxhrTGolsfmJDiY17EAUhMbbxPq3jHS1MvDT4nI1/dvSYbQt/TedJc4ya+l
1LcI2QyrMbXAWgMSQcwPdkuTp4AMensfmNC6oAiEhH/q9zYmIr7kDABLMdXvhjE/lpbbPuhxTM6R
B1uGk8wRpzGbE5urLgEd5cjuaBpW9T66RG6MK/g2yPFtKwge1Y+tghM3194xsRLi5ipY3uc+uo2c
vH3UfTdct8zgw6AdlnfkC+iGQ4X5kvjKowNl9fvj61HfGOmYbFnMtkWCANuSk2b9exs3SN0WHATy
ZcWcU8q+dunRLGm+EQNvw4ih1pBaF9t35LGuuH7p+T2505nGaxwbDndy36pl60wjZEzX+aiIjAEB
XseY3DlGQmS4r1/a8WXwwRnUzEfPGOcm7nNXvwc9bk62WCBpPprYxTZgFmKN8zzRwML5KPPmXQff
AInQfjfoGj14kD++P5Kquse4aKFQy6dyMH9mFeCWGW96nXbDnnaWC6cBzADp/GvOku3ie/nVMDDr
NjSb7KS41HaE4X+sXx23nPZJpvSOoi1qCpHD2K5BrByc9l3OC3JCJvwjiITPNMWtEBfWI3N07mSl
s0vn8migKbxnZE+RTnPFWNc7TrNB4SrPMnex+MmpZMlSbuei1d0RO5mza6CcoSixDfcLRqRJwHE5
UDWxLMw/YQoXNWQrVW2ajuCFISVRMR7jmjRhP/DiUo4rL6BYnSfPWc7fd5Sfk8eSMvrZDAEe2jI/
lFGVnQwlFjTonYV3muTDzeJOBB0X2YHDjp7cFO5WmsiQx0iK6u34lzRvn5tK6QdZrONai1O6OVnW
exQ091lccY0F/iZwcc2uiKyRw/HRUt6L1+NFZAjPjqUgeNB1J8HuFl9D7B0LvqNxnR4Im7bedPYf
5pnC9m7Ex4jSwKkvVbuxm6aNG+WXWPhMgOFATJoANFq11FN+BfP3hXv9gK/tlVjnK8iKBf8VJqyg
WtRNBGZlo3t2PiXd8SiqEXgLpwvTJkeCn1mimfY8R7VB94fxmy0eZCLZ8piUqO6jC0yU9BvoilY9
O0mzVTI2H7WouTdNBgh9HoUF4VTAMk53mE0zP2StqXYYc3gC6/bACXpkOmiap5JG5kCxM+aoTRRf
jBkgnDz6wUHuhigd/RzeNBPKaG5E7pan3MK8u77GUqXFe1ekPxPiAmTfizOmn2uhCXVwV5+zhSCy
n+OMcOUWAZJ8F8BqWIAeHvz1v4urriQfGg2rfsfMMLWfLW2w9TbccxzhK89lL67HBhohCewcVC+H
Wad3n31+59EqZQRqem3GqN5FTsbPAbr8NfFhYfOrytn7HhPR5Zt0HF7BiONrriDAxeQVuWHXIUtt
5BQZ2YAkFKuRuyYUpttk4TYQ1FQgulUGj1SWRZs57g/hWmRw1tD2zOK5eEbG9AoKgrKeGdA7+1hB
A0U98t6lAU5D+vfZYGR3mMmq68RjR56ZVfBDW9ZLnOcVrRScXEyW8R2khHJdjI/aaQeWADltK695
6yxT8SRzimub34+RYTpMFrQxt2erRACYbhCDqjgV1GQaWIykKn+72uBgYhfdsciGjrywScBB5Pm2
6msAhSb7QlTgG37XVwyO4I26C2Gom4DzIeYHSXtOouV+MSoSxcB1byjk+V0CUz4b2nuKySvfN7zI
Gz+qrluLtcgflXORbS0uMN8VdPTh3II5/hGUMtt15pyerTRXJx5R1VZXXPdN0tKjOrV35eDJ3exe
I8IMR9BU3eOa82fp9sakubEHgzsCANWxE2XLXt72tjDYLwQg1N7MnsoKo6uXXJrAh9fk/kADmWFw
8FXi/iaKANNGaOU0aad0Ar3oYhy4NDtCsnVtX9dryMznf1xbI0+AMTY+gyjZFpU9H7j+5g2bMTNs
kizdmXwCvPmPsPYoCS/Tq9kheEc9Cg1sPDxVAo4jaqodu8Bu08t+OGWi/83IdYTz4XsACqjUA5YW
sIsPRzAPm6Sn9qONLNYs85NHRGi4jNEKhZO4T46Lyd42YHywaei9QjMvPkiM6lv8hnCMB/NpNaSl
616ix6ynl4LgGOfLJRLVj6U3w8pn/l96PBLmAajXlKhzYwYszpToEi8MjRqdU3QcxPqBBQq0KN3q
3hlxitchMH5lHNX3TO3BWfSYKacqCLu2AqZhyPwDQNWR0TZkbCDAoN+qnP1CXxx5ipwpdU3BnkUQ
+40HMNvDTSdVvzE4HYDVxIUwLw9eq6zrdohtnGX8jfpe0FnbgVgyiWpoN4tBCtOpaP/6fswzNmcS
41XHwZqirYVlCeXPII2feOW7THDCECmtj0aqX1VhB3vf5htKmSTXQp2EYaknem30NjX0PZt+tR8R
3cjUwIjtceGqdPywl3G1RZyNPHZggc1fdbSdmSq/WxGAXcSahCkDFSd8PS5bYhCcjFtrZAXL6q1R
IBJbzEyvW/KKhImxaTagr66rZKwOjjtUOxC02NfYqFNOSYyykliKx/zh+6cL8AquC6RTDePFyCfg
lx4zGsc3KX8fW/wrhfXQBDmszSYm2bwutch3wIC7kA6q4SKHiotaIix8fwmSUPfacUJpGPouX2bv
bm7Mz87L6neH4g2EpY0MnOw0FSMFFGxLa/LXHPIMNpXrwdwGnL35Pnf/dUTMcYddTIrqQrYpZduc
4KakuyBj89/Xa4sbDLr3qc1ZcmTj3nTdSgaOcaqtl5VpYZAcS3bYpjUWh8lu4nc3Ni4wv5bHkeEp
yZqoOlQpUenvjRXE82NpYDHvXWrGXQs6TAI0LpZn7uvo2i3u5oos+zRF1jYbtqZRXlDq/F0weFfs
8nFX63pLIM46Cl3Vh6bzrzTL52WSvMG3dRr6z7RiysGqSWdqIrhGHYM0EsZJ2O89BpHa/06W4mkp
TH4o3dMIBWak7nm/4ZcpQcquZ1RxjquZC8JC7qkTbK9R0t5oP/sNpY95eIMOYcTWwzKMgpzFV4T4
cKSXiKZjrUNtw7bu6cRwc4ZacdAB2RoQiHkupV0UEr1Pw77DCRtE9e+85+CISLGZMSgdksSoDgzV
SDHHY9hBKZSrLatCEhg0L9UQSHyaDm8icfEbxxwMbbvcialY4BTuFumIfV7l716eEjpiLLfRdI+x
a/Pu29GPQ+BY7yTKjXOEiacrH5dMcf0x1ELJ4iUzGvxBrseapyc+EY2KGz/x1bEzig7nFnJI5RH0
zA1L71Ne5CMghYwe721Lyg0YSId13vQ9Rl08bj2yUVtAuXwPBQ4fnlIONuhFXnWAWRiG1BT9+BXH
rKU+VbR41zplFcgkpLXoYWrEdupB3/TFGFx4GjzDuyZeY81sZiuaYtyUIymopV2MSvXugCGrWhZr
u5hxcICZDkH5bKV7a4z5tMvauNk3xkRMxXvDxvEw1dXWzKFuuPaYb5NTnHsYQRiAL3nCSMnur5d1
EmSWHXw32TQYhnWY/ZA6AodSiWo9ymKNtXFFZevEDEtewj4jLKjx2fwY8DeSALSZtybNM+mW0RmQ
zuV5DNyPAeQcm1f/yNB/Gf1HES84DNYpWO3Ua8DU3QSNOk5ldjfkyz1pvBc23lsTbLCr6x9CEGOu
4+h6mPNT11+jLO1ailGkBYdSFJxtpvyTKCSEj5RmabAXstfGvrUzC+GOfHzJnWuCBw2wY27sgnpO
o72Lup+0FVSH3pyQJF3nLGt9xDtX7pzJnfcqYTgRcJ4eI4yaNOMEJmxit+32Y0FcbtCfssJ7WE3O
B17wXxNP38bJ8CkRh2SKcldlF7D89SnJ9KuDFf/ArxAeJs9r/My0dZXthbrMAV9XgClGI8QpT0/n
lmM2NwYUYKuc56uqmk6pxavlRqNzSiZU64y4HARP09liUKPnzGa7zs8wbRrt71zZX2o4t4tjdddZ
leLlNwglWEWxF8XwUFqMm+gfC5s0BfKMjLlpxmA3OMn6bZm7oh2wEi4Qq+C0uG2w6hf+2ySKn2Lx
rgg2I8kZb+wg+6G24VjMHyyUaqPxOG0hKkwbZqdvAmsj1ql4B3Bu4WKuUx6XTuiPiIUmcRzmPTXl
WXTXK3GwfSrE2fexRSeNxO572sbjjDbuRfSCKlLSuGvp+1qaaN/Z5fVAl9HZgefJcomZmfUVDzrf
vdc0WETXX3KMT7zjMNF7Hm5wbzlN9AFSlHYfs84bU/a7dIHl44Q8Yzx+cVIrQpRjFEODc9G/kxvo
wnb+OaYGQO5ccYnSKZC79k7p+LdOK5TuZPZD4Els8WTyVEYx5k7cMHuvrjQFx/yXwV3umzR/Gsdq
P4CGPgiFfDw42MIQBo3Q1EbL5vcAOPaxCaZ0LxBYt7UmCrawjcuu48FCYCOzOXnFeSioCxulvuIs
BmZUmsh6GM+2qYbyFLU+a6iNDT4itRjM0mQY7MJ6r3luucjFljHc+WgEB9W2X51vdGEeg6ShTkk3
JpbRjrlFxi528QJMu/oagMiWoi4GCl61qTzxSUFXt8m6L2aa4JwsUEhyal+CyD04nhOyA32SZvWh
fMpNhPMTpFlvXnlsCFoHP6SY3L1rmuxa4RZuTUV3mU5Odoc/Pm0+fbwnmEtJpUYzEYfIOAWteV8H
wENiBuyCHadfOs8dGBmG4JdGzk85CQGXq4grmGfKUAIRzlQZMDgyMzheJehCMb8AcpNF9ta47Ayt
0QLTlmLEl/qjHFXNabVqsDmIL9dIIJ+6m8Yyjb2NihCC4b+0znKKl2SX8skRUHFx8WBvQkiMcvlV
xO5jMc2/SE92m6JiYoXXmpgp/Hqk/U+HfqnNsfElW1MIBMwqvZse8KasioQXkXBJC21og+N+ztBF
Ub7YDNCYx+KREHxfmAsuP2fHfS+C/iMHeSei+MsYSj6Thf84dfhRhmd3IiuBj8PZgjcm4rz8cDyW
fbEON+FPMPOpD4Jh+1Xg+ZQAYZbVhmoA7Nd0qcc/cYu0AAZI1MLdEhu3T34AdeNhlllc3Uxre7sn
2LqUW9QQtXdGCV/gBfkpTEXQ4AkmcWolAZdhqw6m3WeHxSvPje1BUfODB5oiwpKqwLCHvuRanbud
l+g2dlfNVQYPZon8LJm885QcnTbUWGjKOzsnuj54K5lpT3fhORnkJxOm20ZW6hrJbj4VpXXhpsMy
jwjvNr/4CLhzMOjp+V0UMahGZhDM2WGy0v2cans6KvB1g+31m5S7koOtEV0l+U7GGN5nGZdbkYNj
khLJoB6Nq6wg8FRiImbaUtHbuuUVIoNm0CBHkKY05Hx0PJoJMijGOq4+89wptveJpHbx/0Gh+OGr
vvkov9R/rL3An3UzQ/9M9Hcb7V9vXT/un/73D/i3j6eu9p+9wtsP/fFvb+wqjYf3vv/q5ocv1Rd/
fu74q14/8v/2H//29f1Znubm6x9//6x7HKB8tjitq38t7LUEdfL/eZX4Vfr1megvtK6v9P/8f392
iQd/4EOyaAt3Tc+3HOnR+f5n1W/wh/Ap6g2EoA+Danrnry5x4f+BXuoKE+4QdCXLp55XkftI/vF3
/gkLE1KAh0jtma7w/ztNv8Ha4/tXlbhvWh7Ha1MS/+frYKJz/r1SvDfHwDM7LCWNDYWx91jN8Mjv
hc2wp67uB4kBaYw0zMDGUTthxtvSLdcnZcetJ9ppp/BvMxQL4bH7SRmEcyDDbESYNBs/wEFL+Go9
F2bAv+t6hqlS83DN2V/YOv6ZFtWRGexOljGWEgGAdqXhlKwZgZczxIXul2lk2QXasBQuG/jF2U4p
Z+iyfJ3WXoRsyDm/LAz4G5+OKXe8hkBrXkrYkMfY3VYwKfapFdADktv5fYZO6hU+HEItJES4QT7E
Zf1b4ny1rCXYOIO6E6xUm4l+UwZmKIg6EuOpH4yfbWE+uUz0H3LbPzVZURJ9dz36ACq26HQAOPl4
kLIQwIoUE3eccVurppTmbBiottLE5pBbuOEcluIDDHKE9R6PSQQYcAPojw2PQcdUfZXSx3U9s1Oh
PMUK//8N/F/ewNx2PnfSf3UTP35V+Ufe/+2kio/ql/rX2/9//e8/b2XLFn+4yNUeO0b3z1vvn7ey
ZTt/8C5PBL40+Xrir1vZdv+g3NBz6E3jcpDOv5R28098qMfaYFElQNmL+O/cyqwj/3InG7YlfCEd
7uF/v4MD7LlI6Klz3TYLjW/Fq5c5B4DUGoRSdWfxmPvzImK1Zg39Z1v436q+vKvTSqt//N2S/8lX
4mVtPj/o1I3Xj/ofbZaUkw9X4DqtBfwVwJwbZn8bertfIq2Ye07Pi9cC+feiFyyNRxNxydTzymXe
I+ExWCJFYYn+f1J3XsttpFuWfpV+gexIby6HsCREioKqVFW8QYg6RwkgvTdP399KndNNsThUzETM
xVQUQzQA8jfbm7U/D8zEG/xPL27trWX9LMr+5wA0yvzFsqL2QpXc1QvuL1ZNd+TkEcKo73OTgUfA
H24rh9ab1vvgXIpH025BiTf/8f+Aq/4AgLH85z8uX/9/UHsmRPS/V3uk8eL/wFuL/+Pz/zq+5BdL
7/sXr1juf6LYHJsR9z6pPxsi+qH2LMv5zxA9CLRkaJsOpP/fA+5t+z9JzwYhFeRMKLADMe6/1B5/
sjzPAV2cOhvbRVv+n/DKzxTMsBfbtUCOAEQg8kwrMF9Rcj5dsPaZ+H4404mV0DIV589J7K0K/9kC
FpJi5Bfn8wZt/sybf3/eKx5lbIprFbjGh/BKiAdQQQAoN1bs7y70C0bl8//F02QemAF105Gp3b9g
iJnB4AkVHubBJPPPrBzqucDsME8b18VPBh/j/ceF5k/y4F+7CyzPDKncx6TgQl8+D2h3r888TtOh
70kerp99v5i7q29REwI6bIqde0rXVI3d0PS46WPQ940nrzb2SeeuiZmtnMlZux5z9eJ8bcw5mMcO
uAB0UlUfiuapnIjY8ZPnfTh1HyzzmNQkN/x7CuFW+jKjHDAEIkT0JnfevM18m9wFc0kwoZubyj5t
TjhnOUC1g98IWI65eE9NCTR/f2EI34XMza4jIHYdj136gTlN1MS2gJIf65m3MB2iohYsYMxibq2W
X/Ep6fSkRxrMsRvypwQjhA8JyqfZMTYxCFVENMnp2cXyp+bkUXZOEpfFvn/20S+O3v/56K++B8pO
IELmmWBY1s6z5UPO0RFPhn4iwrokit9/pmW9feGgXaO8Qg9e/vmpEV1SQ+lN5sFq6RcDge5qOesS
QMceB5k9N65HyuOv3qyoyWJq8PghPiVr+zwxBvdOdxxxH9eKezj7DG2lATjl/rnhKHm4UoqdVh/C
vt1NqQ/+AHidJjO76PQDxAzoUnISfro+pYBww7j5xdiMNK7nzAAvzkC7AYuWn0DUzBkcxKzFni4T
vnXzrUs/RkhAD0A/0ufG5uIbm5RRhqIsvdMHzuXqkDMCj7PzCEhz28kElpRlHuaZ+6X2U+8VjJAR
eNAR068J9J8gg8R9ojBhPZ/bXUIjtHt5KqDZviXsQjMe60jSp7a93ET9cZ4yfGpqKcgwkhK/yTpr
VbYZbR1UK1sWpW800okl+HlOANCn2satXTI3oPHaT6JTIRHTunpz3sWPcXemR/CJ0Ws6TxpE8Rd9
yq+YuvMLNnckFF+4Cj+EJp7Kv29dQu6FWJkueX4q/Nk8eFV4q/35ZUUq2F7pNju81lxbgQpYZkiQ
DIagGHkFKvdNnWGNOICPp+vKo9vcLClPzv6w7WzLdPV9ZXP9KW0JBRAl/ZNOPwZzDHiLPSjx+xZy
kmghpLN5n5TfZp//2dIrSRnXThpdYhN/AYDrEOx4h/xIaYJ7g1xuLjSxE01MaZh4/7ESiH8/SZSg
6fu2g9n280k203AmR+mah74obs7UN5Tg8F8YzvX+YxbT7/VzohD+dSyL2Uy++PjFjVVMce28pLQA
doES4VXdWjEd4+tnZlWtjOHJI9ntGRFTz0Ci0G8Q12BMH43wWJa7uUM2+oShmpoeRspZGcte0lMk
Nke9riKY8gLrc9M+wSbAowiP5avEeL4eRkSoWMOsEc4Mrc1pjG15hNenBAjhDUJY/ROzwn9xts7P
ZiDGg4njjE8bRbbpBtZr7Ze0DFumuYz8AoIQUqyS2yRkkCvsN2Zqd/SXY7hka8rxe4fVsxz2f3UY
k4gyCDI2VVM5Bjsh6Fv4UWIgm2iLSPYhE3zFmgb9hwbAS2y56a1Vcc1/IWVfk+ayjdC1PMu0LRwH
0dCLu2PihhXBbeBXgkh0FlAoM2fRUIz0iWKbfrhnd/qF3WC9NlOWZ0Y80I78yHZtHe3LZzrXFp4D
LpPhVUzEyGlS9MEbR21fHwdjX1UMF0bTicc9/lKhHk0Une8/UZR840fpXrf7PhH7prTJSyrWqqiM
JCYcOa5jmTqpF6uiw6cq2skcDuSjtwGBU2pz1ol12gTMjJ4gUf1OulmaqLKoEMXYsAPG2+e0ojPR
YzghTpEfks83WiF4kGvJ2kWuQgHBOV/3DaoBwSphRn8DGDwoEMZPZnW2fFBGk4Q0vgNm5Cm5azMa
Rerw9pqU+zbe6dMCA15i4M9oA9bB40bilLJ/JNmRan0Y0IlNv7otqByybgC45M1TEn9olWSEzPzM
WUvruIjB2niy7M/C0ZXC0MInqzrqowvITjs9XzsR5WRQ2wPJOla6jscnvZr2mDUloNTIMMQIq6oG
c5bm8JK+kZHFI7FNXqXbHCHf3N3VvboReWGEtjzXVObAFQwMJdd1M805g5MBZvIJzaKvMDTGxF3n
A6sCTvR8uaPAnuIeTtV2FyMuzbK9D+C+MTqHoggeHIsigPCzRzSDPtX1cmMtVpvfUvGNHq1A9cwJ
lXJT0rP26P73sfkZKrqnGdBj+CO8W384xffzhfq80djkoQe0IOkJGR6XO400BLh6VUYZlRcWpaZg
KNVQbNVsjAH014y6wxTqFYxDNPxBzd1mamgpMzYzSTKD7hjDOE6sQrSDbNJhNcX3CgTfgPUupiwm
KoiYMjwwsxaLVuZLm5NAw8Y7TbdXitgqENkmEwCKbpE4SR5vtXmVWMz+0XEgjwRNCYx21ZDIwlMX
BYMFSWzIWJFZLV3Cw0yUNLsnPucSp3uDqjIZJzKF4+Ev5jeRb2GEXELnDqiRRnza9ECVEeQneWYB
/MAcm5YUu0ERDvfJelv7tMcEAhGTI0BaxSNx7WjTDg/T93NQ7kazPlYcXTM/ITTticZcWAsC8xqH
Jl9xe0VlLv0vwVHXdo5aoAshZ5DIy6vDUNWnvHTWmOvhdFdT9n9uSXKe3XVYEPTzj+drvg45Rsyu
vcj3BG616It+d0qaIQXOUbypq3JDNSTVO6yaMy792TQ2zQBzpWSDCK3BRGZMAo6dwLE7fWoUosoY
k1TlDMrBRktI27kulTRHqbyJ4DmsTPAC4APmpnvOusEi0WFGprV1YZ3L+IP1tR1pwdCGWvzq6II+
OdMl5w006dDjfjZpPz1jxgx8RpxC+M0NoSL6FOeVxqCsAMr+JHtfLo2kQMgV+c6D1/2znyxGG8Ol
SkhTcMExy9ADo+VWW0mYMGUzw/MacfnQrayeEXRXbbex/VvRyIV8C2XPXftUQMXgP25qKJrfyPSS
Sg+Ceyq4JI0kSIzT3mwfp8vWcK0vMkxlbPbnSkbWqTrfao2SawHWmihUMlDvXbQiB4MRDkzhk41P
o2MUeSwcarY7/SxtiYeGraCL7FjvgMXbD8Adsh8dxsCz8lNNUg9LHWJxaN7tiI5e2mRvwusyMG4N
4FziCxxl7ev6u/hIhrPtXPdgjtI9aq+G5Cme82MxeA/eEH3sENlRZt9NSEO78QDKtbfyGssACYM5
onuS+JJOEMdLfc8ljZz/WvMVIIQC5pYpI7GHn8LQHqz72aXr1tgAS7csKB3XJRHouLb+wMTufYm4
K3B+wNTyTi9115R7fWTIMpUCA8Ax+F3W+Jnh3buzZa+JQH90sZS9a71rekper+GNfcXv8BrqE6yD
M5THsA4+lvCVEdr3Og+6UndGYf/ez0fQ+x5AZX9mIgaV4LTMsSHZXbJHgtmmHckFIg8ZYaSiJLND
wtEjzphxowBVBevLZkoGH7ToigqawnOwufBrd9rXFJLZfblpQxK4OBaG/TT74ntdkJwcOc4nYu02
FMwIgXVq2CgeNl5AWVw2xrzE0dBh43O6E//6NXnx2rulUoGCtj/IYK1HyFtr16e4GbPcIGG5evqi
VWNDAn1RZaXze0suEANgL//dNuvNrMlUEfrQmQGlMBd3aEyozKw92gMR1Ug8UVWJtXou9tJcOSqP
qp6dDzS9DLdzvZNSBAuCjnb0Zoveg3KlZyjH4jx2hG3pI8A8nlz6bR/07A7qlacnH1LHXGJPiGsy
B42CG1bT1SUtk5RoLPyRSwqF87diRqtT1tE6SGFkCdnjHYEB8GXaEzn9bG1R5I7CYkbfhg6ELf2H
tKx/AIoJOKByc06ytW66K+HEzuRP8VbSQ4e7mJts18YNlrW9HDyK+307a3E6XptZkUNMLvAJy3n2
KzMrA54IJDVnOMiRlMEp/Wfad9T9oAwRxWT6NpLSEqXyRvMTU+mTrzKqyx4JXX/QXyU/IgrWjfAp
plZNDkaR0OmEInafZFBjw+qAZYNdYEQaXe2A0vb+CDjVSuwoQQXYumfd6FbFHjVqUi8SHelEpH9m
CH6m6PH9U7BeO7kyNl+cgvPKZercNHCyzBsOEuGA4uIqtWcsI/M5pu80AQS6Hp8H3LakAbEgtAGZ
/NUSXkdXItN1ye26luVaNu7MKys8Lv188E8hlj/aVvJMtHjGO5Fu0uF4FVl3jEqmAP/C6bDsv9na
PDuyQpeQrR/Y/isiiGkjYdoaxVny52UKjw6mAvUC6JieOfLEMRzEipjZAKKYOu9f7N59awURcSX5
ILiu3qvYEvM3avdKJd6hAa2EAnhqx4oPzvlghl8XjwTgqQYD5HDFHULzwBQrOe5SQkupE5gmSbvG
0wT97Jm4/4r7Cprntn62Zs0ZeG4r6o6uHsXjzxHR2J6XjAQlT9R/ghvxXGDjUkTdEz4jO7liEvqK
+q3e+PY+ob2OQHPJnmmTx6XF3nf8165WG05WC+I9BePUrfTuMeFUCwaONWm3TvH4VM7y/hP/7kbx
RNd3CTmY0Y+A/Es3ith9RvuBPVMTSiI1sHR6zIK5od9y+/6TlJ1+5bHxKAYC+lHoErIPX1Gw49Ct
G7QDKN6cdR49GwFxvtPGdJrb7BxvqeDRrZSjxvZ4K7OLtwy6RKF6++rk7vvKAzCGah4tzsPxNd1d
nGUb2+VuOw/Ih35dnr392aFKC3UdOuVjOWaPDcrV0iN2OkCfQTKMgVtCK/q5M9p16OeP7NpvgMLi
nOkSZdRL+vjBzu3baIQkWO7QYKZ0gKgBmaTvfZBPxgvAP8RRm0Z436A6oli1SEUKCBQ57Y/7QrLh
lhdsK7EogwEQpcm9XdZ7t4zFuI17KPb9g/ZeB5JERTSguD4si6B4fdChdSrGuB/Hw3gxqHRH0y2H
NHq70n/OE3D/6UiBj3SEecS4VcNbdb5xR7PnNnbqz34Jm1RYd+W3hj/BZkpMNJmxcc7pY2XYn85B
y1RWW1IvGRhGFPptwfhCRgWchpBxyKZ/y/BkyiWfewR2Rf8oAxToPiCURs3OhaLpkvYdPhBZR6UX
iJe+hW3crQPugqGbTKbzdzRIPzTn4OEcu5/AJMTAqcJdn4a/4Lm/h1Rc0qyklpBreAEL2b4IJPTm
yaHYK50OTJEfzuzceq4m+pC/iDYMUM964Izfv6E39ImeyfWEBMoCz33FCoyJpNkmzKaDgl0ybVGc
sk1zPBS8IsWeEpIdciXinNRBwXCG5ldZAucthrQlZ4jWuzD/q1W4/nnwE5DQ8Me/ATC8qug7oYyf
6iIcMux0YNyIIv/giLJm8Bp+CHyb0u1txcE2oDBZ6m+8untQS1dWNmyb5e5jkitpd4wtSiKiu9aw
bsp7ZvOtMdNWDLWBp4/vH6j35lYChxQgXiBJrldbSag+Lbs6GA9ME6ZlCU6smavjw41wsxap9UOt
khx+RFUazDAjTYYz4266bj24R3Am1xRR8XryUskKtvXcnskw9/pu+FYD4zkee2YTjOAHIkYIubmM
tJI6WII4DhLEvhmsY09Nbl88K4kIxNhFGunWLZttCvsXFzr0kRvOSJjllG4kFsg6/iI6Zitz+LPV
Bn29OA4d1wuaPtWRV8XTCWMB99H1KNFhVo9z1MHgycurpSZl3RNRl6coMpOncMEB1/c1Hp0sCkoe
FuMKi7VLPgoHvyS99fn9q/t7dJHyIjPwUTJooPC1XXMGPJFU1YnWAYLqAxBcSAFd2JTQKF0Uj+8/
zX1L37183KuTsSPgz8+ncDjIGo3DxU1WgE9hmMp7UhiGVKJyhhmhaZsSJjk4SssIZ1qckWJq9hjk
Cvt5dXAr89Mm/Nc2H9z4KIeMFJ88pXn4bBmAuf+emh9xrYHKjfMDcfapx7fG51HAUlHAc/3UcBOO
9eQBl6jf8mrrfL15f+sqHPsbUcAh1KKYaAXfeZWpMen9T4F4Gg/T4K7lkzP6asXsKBy3pv1G95FC
U8pkKgFKxdEMoh5kKv8eMLolTONaT3pB3xF34khI6snes1uCXFcmYeN8pmhBj+SAzpOO9fPGnfu1
gljJOfv0/oaCN0kH6lEI2ME6fRUMn+qumoA8Geky7pY8jSlnu/ycMr7Jc5HkiM6qRtzwPRa7eE7y
XBzZX4BCpxVf75QKNEHN9Nxn6TlJDvn9ZyCEuYu5O4FszFgN5iWOFnj2J/tm9I8GrlCDOQlXdbZH
+s/fSp4w1GwzYBNIPtboN3123ZEtItonoSEDo7h+m3KqCk7Jh4Lx5BIHMjmVHy6/zNEDYkaiQrFU
2ZseZaY0qi+xVb22p6mMXmASad06wWIVo4TgogLls0r4PYZwDhG27K7iyXp73vzKxvhbslc2hmua
Dgl+yiGDJS34QsJYbgOO5NRMB7cFud45RiQlKZeQPE2VNbvK6MkxXd+/c/cNN8jzLGbauL6Nqfy6
rolGusyOjBpHoP7guKeNInfK0yp0Jkqu5t8L9TeivjIwn6jHXiv4r8CevE0x88RSodyuJV7HPStO
p3/nyDpMJTNOQHWc0y9hc9qnp6f26q6Na3tDl8enJV5sEG9TNB5nc/G2iNerlkDZ1fe3ar/ldnnY
BjbmuYup8FqplYzBbo04ng7WZG+vAcFcHtZQLSnRk8zenSLvWggJA3BDzqSuDYt0Xk+AryLxwc9A
+a5j2i7MLFkp+mMSpJ8BvgZPQB668jag03OKnxURllAQf29z4y+LT1BgcUl+EcQB8GCJcDcGTE7g
hLsFKZ/sR9uvkoIorLFZgr8jOXGCc1qWMrai4iD4oW9KD5Fbfq4JkiocK+EiQcoUaUoco43CfsqO
LAuzwDvhUnocTl+pEWJGyj8okQ/S0s4Pk7WfkggmZ2yH1ocUcH/FVBWIlHrTo2RYadU2yDp1ETJK
l5wOv3ftH+FxhaLJ8AEPSfoZGZ/9CKYvmT7iNzoAj54iAF0fPQNA8/r35O60gzzWSfU05R+6tNko
ZBlwOnpui+mhVIwcZIY43tjuJ9r09op6RhYxRZKO7FwVH4p+0SB+Y5MtUA0EutnYBWhkUAfptnA/
yJdoW12qQlcqIJAIRS0oPKd4n2oEFHAmQOISves94lJ3kQwb0tJ5jqlT/6WkhXKtisyEk7sO9ikY
AXZlH2zDJgju3hgpaXr0YMtNKMJap48plKHqBGXSfO5N38/dk4JbCKiAI1a9hZKbkvyXwPmRIrqQ
6CJ3KunPuB6KebIlqgjhLjUYEzk6kaS0o/amyhiqIwZKNOBjkXEXrNLTUQtxAI+NAOvrScSQYMio
dJB5LNtFuhFIdRBC+d7jpgvwdS/VL3LF1lt6BcaLiPqQ2adW7WfrKamSMoqvclQH3J6cmCehf90s
VhR5DnEf8uNqLNJE8Y8KCPOwQLtkz/JvDMadvy8L3hYFvkULgU11mvk6DAecgcuosnY6JMSQx3qt
3MhEulBlKgoRU1vC9SxmCALr/Yc7kazn1+YkbgpJWNxKxO4r6xo0ar8MHaIvhpoXICtA+D4oTSCJ
q0iypsiYRbVR+ghkd2KhdBi2Tx01XTIwl8Kp+oNyeIrC4+EoJvhvpwcfsrYYVganYzSIm3wyPspd
gHS81XuVdlmMeg/4CYwrfhST/UueYJX6Eck03gS4+0b2ilhc65IoIdkIuPFfujUlHhRsTFLAVpFA
qmLoyGDGhNEUR5UgV85SwmvJX4b2nUJt1LvfXUoyRVgGiEdR6YCgstuDfwWgPYTIU7pqsOXEFErn
0jK0r5vjoiEGH8gxNgc3xZN/Y5Gugn5lLJ3AjNNzxRrIcAUvfaJ4PrhIygEpz66YNA1mW+WtUlmk
6Xpk8G6epwxojLdZYuFXkPRGokgGFfBQ8Vj3v2NEKPWiaruM7i3GiwM3J12AwiNFobC/0r0E8MyT
vR1TJtohfnUtYqi2IsiPw6mLkC18yuk4x5zRmQ7gix2zwuUPwGrbT0wBW8EOS3IHfaH7bid4EyVp
MepG4UkXhaDovur0ibQwVGGtVLDsTZChloVkAVfx+0xcMe932jiv66j0UZZJSgKIqM0ZSIBgOu1J
uyyyvgoeSj/d98n0mXEF65lD1sLlSCvFCPoLV0VglE1pI6cz/5ZfJZOkWqRSEouOM8ml4BiXDX1/
pBMJTRMSoDGVMuUgp4mJaS5lsrfsdI/vuvYYLKakasm0Mslzd7zulady8HeZFYcJB5wJE27tNWDM
v9WEVMLMu1VKhUNi1ApynSB5iFnCGk6caeZi+3fHqbA/ZABiKFFbgCKXUVDWZpfb60wlVMwN2j9S
U2RUlYCzq4RJ5ohtSidl1BjBNsu7Za+F5H35FEBFCe1T5zy4DdEeSvMq02OdUbH0HueXW+rB98Yc
7U2r3GTMouuY9p7XO9G43lGwMtUYpESQ5KjoCguyGppKx1zJu8rgnJ27tk/2lys4ZDbYBHDvokmw
Us7dTto/I1aa1/zIlahmT4pH2eOuKFYO1lQXO/QoUkrUnzb6u+0zVIobr+iGYubXcnRlY99L7xip
Qx72XiFuxF2KgdeRnBSEg8WXKHh/8ua7NA9vYbddig2/HWt7q7yosqhS0ar7kEpcEhqw6onushxs
9SXFSM5PJUoZOWtVCCTpp8ILsCZON5BizCQ9DHUf6hSK0xhGjFkhTUewWVysxNC/3Z9aCnEANUqA
nQgz9s/8sI0Km1TloROWISDCMahZ9ICvdumKZijxCXNsyRRjG4hfiBDJiJNpJtFkj/cA0HA9aMW5
XsSgtJMSmjaRiHJm1tODfZivp7UbHGfrN7MAQZ4GSZkWzYnBZkQEyktwO3Zse5ruQfL5hbpw3tIW
kaq1I3oYzMVte+EanIdxMh2aDpdMBR4MRQVPeAiqanGfENYyAmIihBHlHZKuKv2UxFDyGKUBkumN
ZI+YS2JNqcycLJ34piKjJH9byl+yVUI0S7obIMdvZMjod5dT8wvtG7wVNED5kf2izDEIl3Deix2d
nL6/OCXwJpLKdbq1qGZWpYfuh3iK1JYCB8rRq7xM8YQr2QNVKRA7ka5m/27wlFuUCuArsVLxk4zT
wDqq3AZpRz1onX6VUSpV1SdfQQXQrZNMk6UsfSUJriBNFRj7orAOZ0qayL0str9JPOmHwJZnPuEQ
ljA62Niy8cX7yo8WJOeUKKwezZApcgiliuy4CzdCZlo64QlWrCPWcSurLIWkCAVcG4//EA6CBZ5P
VDNBmEUFvzK+3orG+o5L+b063bA5fra9rqZn2U1NlTqgyOvTdznjbnmkctkoXSqwyMwQUH6fYK03
n0mXjkuxOv/5rwovz8DxYO/Z5qEzvU+EJ4HtXC/mpkeCljvK45ppIXAt0hu9Kq0tY1f1uhKolwro
fDq9wvTD2Ha/4Cb3LW6iRRCig/R8ovo/H8iFWYvm3I4cCC6M2EUOmtT41cHloVxGru44MoCRYfdA
bClE1WTQJkT275IHla5QuKmYnkjICggrk16W16OaBYU52pTSrB7JO3y3hVRCRAyVOdGzG0ORixGE
pMUn0e5V4SnxFWXkn6GVEgf8VGa/2PpbybDAISzIrdiRGbxKuhZzlvZJRGoKljEjbTiFIQh2IDQn
9S1Yz+8Twq8e+MrMjTOX+IrLA8GV49K/8b+IXFlDghnK6bz/vLf8jJcbtH++WpqtmTBKs/uS1CQq
5MLmigQpXFMQr37/aUu44LUV//JxorQXUgycAu8ElNisJHbM1HBZZoCgrGvGGZfUWsusoMRVv8Yt
llCTrImS73F0r+QyyX7JVikSefYyWt9f4ZL2+NsKaRihB8hVp8+rGw8MsGpM8CMOnvs80yGmXJ5j
x4xJhMQnZd3sm5n0moL58cBccu+PkrEHCE+3orUUGslblRASzOFV6GSx68yv/Zpf84GKn00zczBO
S2OP7/yz68A/sAJKZEgj2ky0wjt1G38VgfepBJ+6fhROEyEoWP/+ju03ScB3ae4JCPTw9fOdkJpJ
TZdJzIeOJIlyF8pXlM5z0XxriIdrwzW4sdpOHGcbkX6ZfBT2U3lt1zYQ+opmuqO/pS3/JgEcicnW
SrNEGIQKeMbV3kWhkol7f+XWGwW4xP0QSLapGODfCnDnJvOdvIZ6pSGA2zPAjJCfsMSU1KrLtMy9
nH0JDyUhZdXoJlXyJVfQBF9Cmk0BGJQfZY1kNG8wt2SwzzW+D3atDAN5mVSUEZeX3VZP2Vpvk7nA
b6Wn5H7qR3k0clHkN2Jto1sl+VSRneAH5dTbqIBBdC5/QIU99C2BxYAKxOqXUTaXwARRxsB6VFfk
Jen+1GeLmy1pKWF3nTZDjMt4VN8O2p+YODEMSUrVegFGu1kcQWKGspX1UMXH9U7FEfU3kCNXiquY
PrpfaRh3KfLlI2d8sSU2kuBPkCvjTfrxFHHCGOLavlwkvDZsKgnmggFlmFQ2W7hcnF8I4CUj8Dd+
pHuLHlZKrd2lxeuFxLhGTJ3JBvhRho60oqJQdKxjVvxw8lQdr1on+f0OOZDlXrDFfNCXuNW6ZJpc
psHwtISgN3Sh8o78c4fu4GO4L8xCFYCpJktuNzEu/TYOOTqcA7mJXXZrBV9QAs6l3b1PxW9K/Bcb
fMV+8dj1gE678yGt6UeVoxJ/u5SomIyUIJm8X9oab2bmQjNSZ69JHYv9yr5hfLuZdw0M71XTKgEm
PQdSKPIIx4bt2vMNKuPOK2UNlGfow27VFnsX6aUIP8UuLbmG/OLulqQBtQnmmfw0+UasphspKCUK
3j+iV3296pxAPFk2FODQ5gNA2c8iKs3JNLpGNANUeJTtIU9cNW2K85jY4SNut0LtCkfKPoBddIMq
AhLHK2guulVN9vsre+ssscodEhCuD2jVa1sRnj5NVTFSLVOCwP3Z+Oie6xuwnCxQufsDV+nCjKPX
LgXQV2KFso1qwMSUkZ7cdKPqjfhs7/ZKC1UpiZLrhR6zb++vk7OSJn/FSL5JXw8QrY4LUNfrW2dg
g38JGLIBWuZ29ECF9CgDab9dhn+EBreXtdvaaLY2oF3T5TkhcWugXauy3ibZNwu8xXL4ox1IaVzB
Mi43QwnMYD19SS7M9zqD3RKCz9h329T/GBKCGbidyGmYufipUTaVWa7ngJmhbrPpQUyNGHs7A4cy
2CYRTZoWmG5BCsS73rmKXgHoYBP7tIr8niO002HHEBM4ujvc1mmzTYZ2G1X9b9pFYv8ombnaKfWK
4UrZLX2ZeKY0Aq7mEh1lRzQXANQy8LfCeuwbMMLib63LzKi53c7ncadFNm10E1XNtuNfAyw/w8IT
p6OlKoDZB7iPLdnk6fWSq/OYDBZfvDtuNn4NCCx/1rtOBHFct9/lPeMv+Dma/0itgJAH7MxL+iS5
izxEJVX9dVfjZM0AIHMj+bBbzpQAExj/d8xdXnV9emQMySoif6naIhtAm6TWwlgwbqk1/xFPv08E
2zgdRh9tL9FjxHDU5vQJX2lvkVjU+KAY/Ahl6uqxAdgXD9KZ6HzkiI2B8MT1rudYAmfcdcxjMovr
3Ui9hePPq4GLCqrs/uRVN5HT/6arnh1vX07Mr+D7ME/u8274LcAz8DyuhavI5+HInALsmXpj2Yel
4iIFJ5CPro1xlwLjU03N1hg+MaNw5bBRv2PMbwCUdDHtzhwK+cQ9bRV7F3g8irNCzsZN0K32dKh5
5ylj8hSbGb4ms7MBhmlZ9pCCM+5c7s6286CCTYaaXcN6q3F2eRL+OQ3zo4M3bMwMUm6bjZUbgu27
z4rkTm8ThU3U657K4VikjFmjMrx6JIdMJAbaayawgQiJmOA7MsyPaUUYr802bwlncM5FBuhh027d
EtMBSnD4Ql4BWMmyrYAQ8rYK2m0Yd1srpzQRmncK87HCeer5nngMPXJbvZPOiRs9zYfcLEjtes3v
RUO6Mf1bVOBvT/PjDMg69mls+H/m5ARCUGWt+Cgmw+Si8OLgw0XgCNFny8Dp3zwABY14T2HrfTcF
D1WVfq9ryKwLAOgnSee6+3MGmvtvrlbO+egviT/sRHDXE7uCSxhhuQVQh3AmQWOG4OruJjCgI8qi
C3AY/1kTsLp2xjbym88R0R4vT+9C3Zaf3FVFt5W88ac/HZDyy2rHPMjRLDYdWGp5ON/UweU+ntpt
f4WKiwbWrbeiWfs6HbIIHME2vdfOdSL2AFdxqMmRmcKfxChu/eyU6Z1B/aCW1d3ZjAA0KBZV/qlw
BzbB996tV27rhKYbyCBg/JZN1tti6BjnJv6X+FOKnTlhW+p0xMigo95JbvVn4yYF9p3J35N1pc67
XpIBjmIahrNf3jEnd1r1tXssweifA+fBRDSMUGaUgYQFiZ17YCaBYNXLO4jDhSS1SYsAqhiqR60t
gq42yK3uWucx/uL50yIX7dF61PtAZWPI6QYkStf1dpKGuM0rg2CIaAlnbn1OmaHGJy95fjKF2prh
ne9FwpczK+OCM/omE3jxcjHJeSX3KcCkwBgidRn9AhtLNktqZpB6iBhvTjNBSnOlZ+m23Wt671n9
ei6nR8IZNJ9/c9JyM4XNIvNG10FCLHvWKvQpp6pbVgbu106CSceW2cHD1UQqbE2z2Xt5u5GcjVMk
Ha+QYBAL2X6zAet46yLNJX8ljsKsX0RU0vj7oh52HyM+Ps5xBOJPuu8RkSax5np/RowP0UeWHI2K
M4sR0VOvHXI70gHXcee414NnrBpYor/cn+mrz31iSzgCuNxiRW9I73W6oH1u/MzbS8xPCEnJb0ZW
UV3GIDteLqJ0o+nggBkrcRxy7+MAUc3eg27kcp12MbWi5pkQvP1sVpilmbtNS+arMZld4j9JRuYz
QbBUWJw4+C4eDxV02czVtvO8/XC9QGUmBWQsq8p2FIIPhIi87Lvkw5z9c6ai9HzGPKJ8tnr0U5jj
RGNWA6qXCapocrdoAmjVrJP7qRt3bdcfGp7QjtU+6+70YLad2/5mRk/Dx4swMmtYotmIvkan3Yqf
JBSkyxmu+9WL2uPcOR/K9PMMf5RciTack/YRmVDfu5IJoeuULJMyS0L/4TIn91LMWhPI3481cfA4
GsEczImzJvcWTCMy7I0KPMPr3cIogL5GVA3F5v2i9jpqc1v/oUYf6gBrt95OZFxOzlcw/9fXChDA
ZVMB5JTGwy4aFDccjrPZ/RbX82M1MV2b8W+6cxM91PaETsGTXjEP1PF3rnUbJNlWLF3Z6b3f+/vZ
ux8DWNTwGcWTgjFee/H3oAgfhtD5s+9mJA3hSUCzttqbFtkGsAqa04foT/b4CPb6HgFAMNEAeADQ
DQMtDfU65/kx531Skzp2KfkRRKrTarjLzpTwhN7a+03MqROOHe9hxOxaXs0npxnihg5QNEPSPVZl
CtQMliiCMWVGHMMq9hNVYFhbOid851vBobLrbhh3FqvQLRTclMhHulySVZqYifP3EmUiX71GVo8L
S4jcT2WwL7kCMOU3drMV1Z8R3yI2yZP8kt6JF7VBCYdrkt5JsYG3s7PVvDI/m+W3cmBqBib+7XV0
9lcMHO1uLKIHiZkMobeUexp3g4VUNx9G0kZWefluZdGDl7nEYZJvIcPLkJfB7FGPAQeWyb1NybTT
f9aP0zQdpMtcaKgaaoZfULXAJufpN79khE7xhaEiu178xdHwOQY2ix4qE/ZcjY9SiFJB/vkEIZqH
2J+Y/nO5bSiSkmNKD+HNPDI/bcZCc6eDBI70vTgdi2zDzJC1CLgc+sO5Dh568696mEAAQuBzZHFz
vRffXFEQWTJtrOuwEu844JtHl481mgeB7WOi6150F+Kgaux3+uCFIbFHrOvpRmpkjNz9YHU7I3L2
Z4ZiS/0wU+Pep5jYvKCMh/kg5VgAwpJV3bYBalZGiT4TF3mTld+vjfdBJDFRFLm8/eLsP55i67Gd
sGvgxvaa3UusO8iisEKGGuk9OnOyp0cxvD6qhaxEGkXJx/fN5nzpFot9NiBu2MipWxDVznsXvXIB
4Hq8/t6cEDG8nMQ3KKv/KHKayp/OxengtcFtoYqW+/SSftUmtTILX6VvesaTIybQSlLeA3JZmqrH
0BlJDZiXr9UQ7o3K3XcnuvQi62P6MCPOgtF90NbaiLwcty9rv0wzAO2Z+I1SkuRdTgQSkNHu+vae
GPmD3KcUR1mWk4wvWSP5aSaZ/1XejdZWMjfgRpa2VJjalE3yjBGkWSN3jND7a2Dng908ODHWDmqp
GLtV387NqhuK9dkDXjnowcpOQSUNiCf22cFnSoDlgUds1E4FfucM8Mv5xHBWiwm8rUe5TWRYd5cq
JJRuAQ/JHIfvQ/PxBO6k4dvmOkwAYZ4ZzXq9gktSRozZba7dwehTWuVoNjsx8RKI7cafcMpA1qPp
du0RPqEYiiBRfBDfS23P0I9UhMJ+GPf3Um0hO5O0P2eA7hbfJkxkHU7kJnexMxxrkJRF5JmHYW60
xJumL1ZEfKtLMT1BOG9JSfkRAeeYEWMk5/s/z+iI3sBPa8j7l86fUeX9acbDsWO8aYLCPXFfvhGD
/3kxt1OFCMjdKF354bhJ8vwASmPCnYxftOLlk22jPVTM6T75364+g9yz+Px7M2c7AgQ+A5Ouam2G
uGQWiZtcTNYOQW6aN34yPUrny504R9c7WSDXdvoSMSYtmVEVQOZqWI0+pvQek7PzxRhJykbJgSkL
GdAkNwyN/m5nlHygNDtR+HieNlOCN0AgPB7Px4bhqZm7MueP8mhrbC2JXdCZd645HseQMLMZgef6
ZequExHny8cuL77JHfGp25bC8JBLtIHe/Rd557FcN7Kt6Vfp6Dkq4M2gb0Rv7+iNzARBsqiEBxIe
ePr+ktI5RbEo8daZdfekoiRqE9gwmWv96zcuD3U2pmcxU9Y251kdt6qB6vMOzuZXtXqp1Vn961K3
dxndk1ql1IqlfpN6oQOq3pQtVm0qka1SGoxF44FxFvAste7WwL/CyvV7fewegoj4Y1ZGoySso6wX
qmfPHRez83419s45umIMk9ZZG750erM3blULpzaBzpnwgp+QAKOuJMQtJQC2HP60CL9puumJVFH2
CXM7a8Q8TNcv3WV3GXeXlVBoOja5jvtZV6AEO4UqZNX61aXRN/U2q2ojld5n09IvB2LME9uclnmT
r0dj3qjqt2yiU1d/LhLK0kTcsIbuDMscFqohrjXCs/vqSc7kxCefVOGs6q3O665LG0msvs349VWZ
nBke3srUP0WTPFTFfKnuKEzhrXA2qnsmQpe4w7GY7i1+bYov6mjeY6V/nvvYIwttKwrBFRVr35Of
IjxkEzL08BFeNl2/dFSvxF1S+09vQLCLif9j+R9CoeSKVHTs0eqHalMibeebRcatJfoEWhROzSzq
ee7tVCOlui61jDFYO5rTdN8Gjnk/j2Kr+pgI010FLrzUVdqWRnA4qnpljNhaVMddPHc1QT9B1d4G
EYa1/LXn9htwN242rTxdW017oS4HoVOqcFVXRz1HapgRVR0SJLmVwtqpKkBV5kTTbp0Zt/Lc/zwn
82WQFmcTTbbauXMlCcKayoFeM10avUFOUHJQt3TswmypHviqmWABATTGNLgtJpi2e67wCrz0do4n
kRhrL4+tqv1yqh+3Q16tHrpW6kdsujePatdzAtZlLoqvUTjSENYU7wKRV0f3qaooxp1HtRb0st38
Hoh7R8yKBYwPUOjCCYUz/gbKHBWxzusj1ha7oCZjLg7qrKb2A4SSqAa/xIpGuS8Ybs3+z+RBTeN5
kXTSVZWnmOIlKIKToq55yMDUCEDN6JWmVfGIFC7eG3cV0cqfXSd6YSYriarSahouek3FCGDfUlNX
RTRSk2VdC25fmDy1sWH2rshlkIH3DOR9Gj51BKUVM+BB/f5qvEfhdnV8XXTTdBzP099O26DUlzPZ
8i88DTU+eeEdzNdq0BEwylAuNiqih/nC74+svPz+BoeiLMR7SE2OGPX/DCmH09xHRs4CDKif4IGF
YapSy2RdtiZmF5SoR9Js4N6t/gxRHxa8moAlwRV5AhuPoVgnoLkyoFE4eNmL44vGCBKPGtcp/t2H
s+H31BPu63N+QxIosEuPCXkFuLcfp5EsVchXIxxoNbirLF4KpJqQm9UQgXmkmkE6E4loFBe+v1QK
OyUPUOqihH/YULLK5FQPgC/6o/pb+JXb74wKGmfv0esf9YE55fRdUVQ+/jfmwe9Q6V2WVtOyYD4g
qn1zF2bXk31PNu/RtNB7MTdEOYDhDsKH8uXbqBPGP1zp/8oeQTqiHDUXUY6IMwQAg0+pWaqO/kBN
TT+ej7+cwVvY3ICOiiWjGj+9tSG2s0qko9kiTg1Rp70oOR4ju1/1GBEpJgAYgvI/GiNtWVwrbSy1
nPLrU6WH3b9IKn7/5Cqc/m8nhBelaSCuwrr5zStj5rqBq733XYas1LJe8zJIVurG3x/JfPfuBDqz
Yexj0Vm8WaskafakxVEcqAfMosrqbXvr6/RV+rrq/L0aBQubZ29EL8sirAZE6i1IVFXCmyFLJRvh
bcBIzGGAZDEL+f0pYkT796uBnWSAetDwIeu8mWp0uTOVOhjZi6NkCipEOAyxWe7L5H1GUaPp6Vp5
pan/ZyOt0Rbq2oN0Dy8n8sPp+/L7DcD6++mVc/ibP/7XL41UX3/ov85u/m4w/tM/OH/o98W38v8C
N1YPMpqlLEp/7ch6G+dlrZ2eMSJ/7cf670/+y7/Y+4MbyPuPfTiCVI/h1Q9PVtP+gx2R1EIOZJpI
Rf/tyar5f+BfHhDga0LTYPjmMzr9YcqqYWGOr7GLolRZcymj8n/iyore5afnzCcY0PVezJX5XT5E
KDVdezWGHok6s9tKZkfRklVHTJCDiyivvBdr1yra2cgm0uX8Cnxc6hOk2nhkJWBq3C+S2ZaXc/Lg
ND0z/SS+GCItWA1D9czoiD5fusXRt6IGOPFgZc5p7AixSpP8iPW/gEtgkuDqnSpvEMeijW5kSZZM
HjdQ03taTB0kq6/ciylMUD59lnEdLI2q2uhOlh86Dw1I0/fDosOaba2VBeOWfT3E0b4qYQrHoZ2S
nqfqYOQ0Rl1YGLzsZI8POJyX/WSUPmE17moa3PIAcTSEgFP7RDNU7HjjTEC1cdPOhGnqWXatda62
6LC4YzQhsUsCVZDRoG2GDplJ25FPrU3+pR5SV82SrCU7ie/Jwv5mVL6/pSw9MluB4C7G4lCl9bRK
uTILB3Pzhd5/qqAgEv5i78n32bfZZUr64qazEyxd7YlRVGs8kHQPnXTbpk8VJStecuGVQ3KqCPXy
TDeLeMPlYrvsaWT76CQbnTitLJoXJgqi0IxTUrLdXYNjIU1vKVaS0QBIqi63ZWro+8r3jmkH8tEN
qTwjL+FOq0uJSaS+JIznk2zCHNOa8Bbbb5KE+i+vXpofq8trZ2vvvQeQl82FeQwdnXHzm2W/NGjl
SQGvjlqYAAWns9xVyDEW8UzQTpn182GaS3jAVbsMYb4eHV/eo4uCvBQHd3NEZptZx+epjDuMD2W5
buwW67JZiGsCvp+MdrhllEcOj6j1VUnQWtTPzsr39au+K77FFYqFKmFs3eDlir0S67yIdajHNVG8
F83oruakN26xjpj2Zh7RBfgaePw6MDT9ZsraHWTQPY+7fqVr7l026OZWG8sK3KyqoLDm5jZJygkO
erLuMlBUCOPmKrBmxPhRsvZNEtm8GY5P7spgG88u8RNtEu0K+KZbns0Z5ysBJFNUpJEpA18s8k3Q
MJkEyTLosnzrm116NZPTFGhtsctACzXdnPeFy3d2Q+tTh3EqCAFweVtV0br2w0XiyVUeODa8RHJA
vQnbXlHquwC3JGMytEuLiDbmmiaBjoSnu27HXge70YeOjN0U9BKCbMVKs/Vs404WeOgYP41Fib+U
6xYXYhTETdYYSKQmO1YIGcnWjBR5i3Nfxzrw9Ghe4aa2xao/3+VJUR1TxyXtgIRlpNtDv5xtQ78V
GeHXhdGivYryiWS2ft6X5be5Cc1d3dnDBQiPiyVcs/EMOV1aWV/vO9vZRM34PNZRcJY18pglGUBE
YcH0MUCkkrDST5H6jyyN59Kc000z9GdV1zQnr5/0686Nb5I6BYe3GJ8FhUcbU0ZWvSD7s1oGI600
Udcxs3rna2jFZ0bdjUffnW/0mqcnrQrzQIjOzg8Gb+naebkfSaxe6pUJtpgBfYpOqYt0CHJw0sdu
yD6bQweApsWrITK0qzoatVVB7ZqLctW46oktsBjrkjw/GZvaXGnTZNLpehYdnD6ss+Tk8+mDcHn2
3LE9JYE1YmrCZ2ZEs72YklurctOV7hLlI+QNjgP5+ZAyYDPGqYLgP5ZXeq0Rtah7F66o/XVvmGSF
lcG0tgIo/2J0kRkn6bRJRrkcvCDZ2Y0fbgrDP2lab10MmAWhETDXWRHeTa0VnwZhpytGOHCaTaPf
EGM0QzyDyBKRI7NPw2bp1oXcz6mLSTHZUBD1lRdAIIsbQjMjPMTC+BRmTGPTTB9XYWubByCJ/D4e
4o10pL9um67aD2Yk1gg2tQMd3VfPMloACy1eTg2zFpewYawJpb0YrXLV1h6ofGrZp6DKy2XWOSch
hL6qMM5a+xCU0Vm5m5aT3zlGO2+nOvBPg2MfamkrMajZngzeVDpVL1nP0P832CFAIOzKEFDLtzH8
qqxNpslqMTRC3wqRQjkKnZsu9L+22cT0Oh7Ndc5MggFm6OxtN98llTSOmfpPEM2bcjBdZthDBmBE
pL1n58fCsu4Kr+hPMEvnpYPCoSWY90gWU3IkrUkDnyucpr5yUn9jeUW953I/ybQB3ql0D+VONa0i
nwUmQ+e6gBgF+a+LMkCwsNzHVmMv+w5EKEzFzrdZRpkS4IwxQ5eqmiTdRnm78430ZBdMR9po/NaZ
07k9jwOaAntTl60BBY0Wvpjb4cIBYyZZnh0t9aJ9HxIunPm6sepM0aNDqA5ZGozIWbk1Mbkoa64w
rzG5RlXQn6VzNa/Hgavg69pwbjrXXuH7C2l/clDVn4VRlm/sTjw2yvs5aoqTUfQd9YH1MDE5OLeu
/a4gjFiDp2MJXuSm2Vd9L9aGY6X7Irmtkk9SAlyHQetcebPWLsEETeiFOlfbS29YbqYjhiikdrnZ
0mvyr1WBqU2sy6s2GKyjXySrjs25nptPmW1f5l4yEwjUwHHSBkqBaLrLTJ+Vx57O9J5M+VajDun8
+pakU/1Q5LBr+7nCg8+2ZqaxyVnoWV9D27roE7LaCIj6rJv3MnW2rjHjsxZBMzLNYj+aJpG9IihW
UaplrPkMzOaILWI2R54M5DpGDyd0mpxma0VQGAkzOuuJBet4Aekp8OYJ5/pIOBL8XWC0vkXg1jtE
L1LF3qSmYAwuPMRDqbFmxQ4Pif6lzUdBZGsqV2Gc50eZshfEUAtVpsM6ai2fqSmi0SGY2mXaueGq
Lq1+Yc/Gn50pya3TEa12zdxtqlS467CM8sVQg/3Vlt+A8HyuyvaUluN+6rxq2ZdqfNdRPnqky1oi
PdMG73qIce3vItKqCAn3ke+HF11GGiMPduV4yyplOKI13XawdXJcuccrjVgN5tW5vRZxW4A/wlsu
mUzWlaJNljX6lnr+QgHDKJpylvMYVAv7iQ2RoO58QE7sUUpqOSMB0hNMlrgvfta5h9a1biPTQb/k
5Ye+9j2sW+vPrg/xNUnlppiniWU82WKqrjwESHSerRi4dxrOxoo8dRa6vVdpd1Oazqp5K7EILYkY
L7OzqqjJmC0ie62hF+uLFFZqeF40w84qyDx1o3RjyvLU+Jrce2FXMREw50PQw/QzLK8Dwq06lEhS
W9UGdV4aYhKkZ7AGtDBoto0Y09Wot/ERezUCzrp8ZLMQIXMLB4An6rRj2I3dVh/x/XQMrDFKYwq3
o7QRwBhauWw98Ma8lP3Jgp68GzvzmA4dqurapcy0IrEi93W4tsgQNAcq3No6H1gNGJuF9lnjUb04
aklyYX6gPA2uSyOZdqZ5GUgzXTst9pEQIm8quEErCaWManNVRtQ9Rrhxo+hC5tNZNZl3IWIBspWX
uvVcBOlV1hkEGLo3+iTPnCaHpTR5q7R10N/bdbcgM3dX+NxzVx86AlLj9Vjjs9l0zEjIhDzYcbFy
CqIFqz7rN2xAJzcBaiU47DiH3dnYd/6FQ3ARWpRLssz/1HCndBPWLAzFDrPVdTSFwLWAjDDHvcDe
p73YVxGV3iyUczDzrcaFkcQmsjNTgZlBFv5ZFM6wzZmnzKFRnCDztS7hBiK60uIHyy4HKDjen8Zg
MnVKEHXOJybyEpVi87kdyj3eAsaig0fkwAiDbUhyUwRlYACHFyIG8HUxUArz4rZNi/Eg/H48mFNw
SEfNYh2AH4eYLjjZzn4QpbmvZZUjbWtOQZED4efVdTRPB3Dh3Fp2QB0mVXOk0pHCsZ5ONu5ucQ8t
zOqbbYGooetzsfLDqDhZJL2vmuTOM3EoZJIGxVGIDV3ZuW3ILVtI4FWbbCI52iiw5xVukxwz0mEy
cdonhTyMbXBD03lnmFOyrNaa9Bb1GKUrFhK1pU6HUjM6aCmsIZ7RbkOdojsR1dJNlIUvOhLoJ2a8
hZh2YMCdcE2srUl1IGIuetlodFZchVKmIcUqMi83+jMnIWuj6QZLWa495Y448bwRd8wq2rj7ojbv
Q7PCdkjHCjaM1/joP2ixBcsjWJsFodYT7tHrwfGwjxbL3JSYhAzaEwZd+6xMv02hg0pJn5/1xDoG
IGQiQmUXYUVSGL3NAgkMzg98fJCgpHfL33dR5s8cWLp43yDtjCLHw+1AB3b+uYufdafOaod0dZEk
N4m/86SDv+6sL5wqO9V19xXHK8w5JEtZI24iqkJh65uxz9ploYqABoqxge1DPuX+ol5aA/qMiF54
pD0SFdvJPweVduvr9Vso6Ce46P+pVDtQ+l9jSf+7EF2cZQ+vgSSDT3zHkBhj/4E1vKVusgmv3VMa
u+8gkuYSgmUGFp6VBqoeoEyQInKdVGqd4f+Bf7vjBiDr/A8/+zeIxI9Q47kGSTwudn9gSf8EQ3oz
cSAZj4mPSz3hE3iAObP/Br3XmR3aTFTdVajH69mQm9KDhhOmBAlf62eOeBAab6fEO51VUNo3miUo
IBhptbTdZMLQKC284WsQZ7uBkO56Waf10sEzHZu7CzJTP3hZfpYFqdPFaBOtKckjFgx3Bcm9Rrw0
vZfSM0MClt0/e/+LMIaFEZ6XrLEzdfur+/gevPETuvavY/FSwqG3mcm8eS+1MmhH0fkY5McE2CVU
S1gdjqBJ9trR978/1s9Ky+/HCnzc+oEUzcD0eYBefy+W1MFqPGZK5VSu24SobXGTBlT6ShzzqZhm
RAz5B9/vZ8z+5Zg8WkjKODBHfCti0TMq9SihJpnHPzFQCD2MiIu7Mbr8/Vf7+y3jIECdPMymZ/7t
CYvq3JFJDr82oYWj9RkiCo0zrz/lmC9/cCh1+/8aQ6ivpI7lmIDrLKQUhT9fxgmjiByzPvT0FVGI
9il1LpPya2CUq8GsUO6dW+ldi+YitW/N4ZR3x9wbVgopbepHr/7kI2Qv7W3TPoI8RdHKzmd8/5eV
/9gU6UJ3JlwAjjmsbcZTsYmhPd7NvrFyk3U2r8YHGT5Kccjybw6Y48R8Ei/jRJVs4qr1PHLVAV6a
b0izaWqh+JAZ6Y/JJhqUCfhjAbTa3/Xr0LtrIQTmarZENdPemhV8/FqsJu3JeB6I7taKDZ7EJMaT
GZUUO6d5jMMPfVVYYP52JR0DeJmLyRrxdoQhu5SYqgaDKPwDbloZ7hqSyyuefssTGwgCOysMV8H4
IILpwu4H+K6Z6l0+uKEvqp+3N5QzUFM431Rilp9vqBYFFbURHj1Oeau7DcZL87Yuow1yzY3e4wge
lU9RljKpRRdmA43W5eewCUrsM77ZDX7HiT/edz0/8bWNIaPrfJy+DkF+ORvG2kvERve7Q+w/9vZ/
dgVfnfobCVWVaLA6gtleRWWx9fOQjAkI3r22gFmHLsExrTPhXRtpty8mxPrtsGs/kij9fVXBnObV
KajX5dV8wJKaL+2SU6jHah24ciXrB72iotFnHNu7fUUmLhPXf7xGc1Rmp8wBVWCr8Wb6lfU2TLam
x0vFoJi0bStbED8qNRsnjJgM0jy/+P1rrxbHvz0kWCD7tm+w0ATqMrz6mpMudGKSJF8zFchh73U6
Ty3vvw/TKFvez3F8bx0jWObHUfAK/Pko0WDDUIrxNHf6aCWe7fipDC9yizbkg6/z3oFcy+JYloG6
23/zddzJdcGS+DqJf5fjmjREchl3wSo0Huss3Pz+2v08Qvq+YrKP6jqlCE71Km7z9bVrA0rrrse0
ZqifhgTwPL7//QGwRH/n9rw6xNvZsBzyvLGA89CaKiYAHOYJe5uWIK4OEvKQLBuw+aiKNn5HklQ0
oYZwV7WL5jDPFPsJGYQi4WEPiH8WWF/hjrvKsg+ZwWiq8XdJMt0M+rSZvPjkmR5623KB/0NXBUs/
qfadsbW77NZrWeJL7Hgipf9PbrP021joezpthlp90kEw9iC251tTpFshQVVaf1U1IAuEykDRR2T0
XIY3dkUOh+ljcyRW4kG5+7oyXjq5f2Z7+t5ryk3nNud5aBwbPADkAMPUQ5dtphA9myvTn1ZGOC7s
tgFQ+ipscUg6b6MH4O9JAp0NUTDeP6YN96woYJn5m4rUEQumDbYPO20ojpk5LsasO5STv4lzTluO
uzSPDjM0+ZBDJFlz0TKjqJ0RX4argHSZufFWwuk3JiMHF4lLpN+X+gHnVTw3nnPHp+uCCQoflW4d
9o1cTQ1fPeJGyRHjEe9stPprbR43xJuEXrIscX4syuYimceTZxT7us4A3JJTjqvVDAgc5Zi6VFsR
VcdKR7Uv/C3P8XKEeg0jeg1z8GIOvF0NlyhsCHWcAXIDfZ9AxTS1dFcghi1jHCnN9Vln5RfSDwh0
kSu3JpnHoA/0uIGMQSA6LjsaIBxF7gosjQLz1mmvjfg27S+86IIR/HrIryBgZONFMxE0oTQf54HP
16MMAXvwnvQag/oCgLbGzM4Uq346C1VOHQnEenTXe19Cd9c356V90zrdYmoMKKF/KreIVAVajcm2
89Z9Yi+98WuVi4XWp2sdHqFv3EhKnSpxVoO/0vCScJeOdpF1EL6In4gv1XE90IZGDnsnB1DS6n3g
N1eWMe51GX+xNLF0mC74Qf08hWJnut0p9nYF/FdC3beRln5rS0TSTXSJLjiGbSMD/RbCmd0utSLe
YWu+qNscvcGEK8R2OplQp4s52EsnWnYEiPTxtCkKJou9ufERHobIwEEjNniRbyQQHgLrY1OOGD26
uyByDkmRfLHdR27VKa6Sy6jkYTXqjRH9qenDogWgJWJ60eDaCW3zNFjFde/L7TSOj8koDkPZnfuA
kUnpH9wIThxAXJaiV4Nja5YBJoYQDvP6YMr60PjBEoB610dTs7BECyikb7CBXLKnXDQReffQ4/3w
0glu5Px5bnFlRjDshJ8cNIklwsJW+ocyszFoYvSDdEIRwR1nk1rJBpJu2f2ZpP8wg+DHKsrmQ3uH
IiCw36yiNPduOErSOTGivC5m41QjvBWSt0pdW63bSTbgdqpupX/9++X170W88hr495HfFki9legG
cwNyQZUNDHo/4SC505BYig+29fd22ddHelPPeGYp2jnjSCW6diuLVjIBGnaj/2RDevWF3tQskxbb
joxam8v3ADU58D/Yj967YNwOFwsdxc5RQbuvNzxNdK5dOQnbuHdR4Riqr7sQivp3kOSXxYL73iYO
qgNHi42VXvVNtTB2VTlIl+ZKn6eNq1ULeoJNxnti2Nj/OWQtI5bz3BHAfVzBxl81owcOh+KTWUPg
RKDhcCV5+zw4o6TvMpd46mW+8+d6gzpRC41DbjYrHX6lZc3rJkHpIn1kcFhtFdEm7sNl53yZ+vrU
9wi6OqiW9bxIWrHwM/j6BRxy+3wMp3UQ3Ir4SmeUN8Tjsfd62vl2MzKNralVjRob0E8N3ZRIH4uE
eJNg0/l0Ps14LobuFLjnIhxxTg1AA/RFjza2wixHVul/QGX6/wt1UlDMr2Gny4f64ek5ey+GnZHp
v+AnwzDJTGcoh7ieFv8lHuQHhckw/iAEwXN8nk2q9Fex0ob3h8EYggh2OHseKl9Wgh8MJoMIdhAD
ansXt02LTvsfgU8/V4Y/Isihyami9FXBXmVGbMT90BwCu2aQ3eFmY9MuraDadEcEXvrGMikUGgfL
t3rWLgrmWwRUnzdl8yXGq3sxTlO+DjTTVQ9rw4CvkehIvH7n2UpoXhrkhM5RuR2CO3jp4yKjFuy9
hiF42ZTLxoNNjnV1+cEK+YII/dWI/PV9VDP96vvYQzExWyqbwzBjKldXjIonlBprt3U+Z6buITRw
q13GePHSI0abaSsR75Ww5k+S+QViEgNtSw2SZtTm5ZQ1hzpylNbhzMXVfzXXfB0qghnF3vSY6Jp9
m1R1frSDwl5DvhbriKHixkEwhlEhXsUQTaJhinBg47XX5Bgug6B5spP+Pq7SG9cYv8re6ReWj1IU
atRH/d8bT9a/LsObpXvwBj0XRd8cYKKc6DsfR0u76PF6sU3jLGo9lCLxNqE59yP90EcZRmxPr96B
dyC7l97yvTvwZnMKey30PM2rD9CeMK3s17UY7n0hlST+KhTpEkrD1YiUQ4p91N/5lfGpyOZDm0+w
QuryxsQG+ven8rLzvncqb1b+zp+C2J788lA65XPOg7yU+qyvozG/B740CAdM7+0MA9Depf9w7XZA
H1lb914nBR4+VX3UDXgWSZXKrd/pAuvEMju5nR4jdoWOBGYHcVVHe+xlXYGGo8NPpOu9tcjjZNXO
4kH6zrepgC1maFm1KjU9eNCMygXWnTo8B90vSDE+Vxm05dQb3XVGA70putBa5iUzIhO45AkwBfpV
GTzMpSUuYepQzrt9vhH2LFdNI6/SpD7ptYUKlHSn/e8vnYLLXzX0/36A3pZRUB/6Puii+lCH9Ymh
43lUO/daiZx4lEhv9OKgy42pR0+iG+Wt1LxtIeeTFchN07OThua335+IqV7cd+7h28Rhd6avRDZP
NWo059HoryHcJPtqtK4zjS20AGNc6K7GDH40zmXG2LEonYfJN54r3/3SRs5tFZh7K43Xled+qQkY
bcfzTpo7sO0SMVfx6Dnj8fcn+4YU/tdVewN6FqllQNkahwMCkktpj8u6Z3SW6OjH/YRITlqYcJ+W
UL8kDAb/wcJMaTGFZzl0/KmSiIXF1pqq+IPzeWOr9tf5qArs1WoYdkU/ZxgIHYp0uknD6tThYx4J
61JK/dTTfWDTNBFoLTFb6OTJ1jVGfm7J8Ns8s4bsmOtyOQ8FnY5A4IbjQO7eTVNEwsqHK9Wv7q96
AF+dolMndqE5sjv4NEmYInxtJDpL399ovnWfex2E2foJjR7QLbGKkDh6E3WvDO8+uGWqL3jv+Xqz
AUYDQtAhTauDw/xY04HJGtfzMCoFDAjDJN1XNupjNx8qdXZEcFaw+Y0wxHLChtzmzcyaF5abPkzW
+Hnw4nNzqgaCt/IIveMQfVDMvplQ/nUn1eV7dZkIWxBFE+TyUBfBRm8NUjDGCvWnE6e7oI6rbduG
F4ZRHApbnjyIcOmEr0HZaszRTSwibBOimfDLpRFUF1pifZJ5+Ik+LueZG2k4W5ms3Sn7YOX91Tb8
kpX26nQHpmbFHI79ocXTYh9PXbRQSaFzAPQ7jYsiZS5gm+t6DLeiEeTBYabu9AfcyRRgs8v1WSjX
6ROyZsSY5oQEd2gPo0SqH8TnfmrdgJStq7Y4FxWmx6Mj9U1f6MY2sWm+Zq3DBhelex4hVYWuiNys
RdU55QgS2gJFAu/FYyLkRZ03X2pyJZc5g7nF7x+pXz1RbzZALHWJVo47eXBGuYHLuCXvZJOWsMjC
BipMsrdxDW7kuP794V781d97gt/scmXYCreOWSFbze0J6JwgmzYTRYXFrMqKeuOiqAIdZhZRni3f
cz0xZDgmWR1Di8TM13Eukg6UQuJSh20B6i9pHzTmhi2D90s/zOwbE2dD2g7R4YCcA3xFnXt049pc
J/WwmfQqOxu6/ikavZsPvtMvth/rTRc/S8JJesevDp2Olr1oT6OJ0eXkf2ls52jN7lU6lg9BmUoo
h5em4C4L2K+K6VgCPWdns4jnpRVw4yPbuUiDal9Ys5JhOUhBK7y3ai04EtNGTODgbSH0f3Qz1E1+
52YwEv7pPZV1mIZppctDOVjnZi2voSEfS7059lKvwdLG8ysNT784HtdlAqxXDOezrx+0DhDO6Hd1
hPA68v0RRZbIgGjzasEqfmrd4oMF7414598ryduIndaNqGz8oIemJi50ICGyGiaiiVECZBa7FYQi
+DcD3awMnHgtwiJaSgLkoWLCFjMzPCWy7GosrUfh29ohqgf8NoU/AvRa+kH3iQr94CFQD/B71/Lt
7uXZSJftMjvUU3iD9QHxC7VcdZ0gojZxL6wK5p+or6d43Kexe55mxI/6svchtTgQe6sISrq8Lod2
PfTGDfyhL4Y3YGrxkcmb8aubrZ7eV6tcIGRty4GFKY/mNT5eeufudL1fxglEnGoMGCM9llZ2V4vw
qxc7H+BN1s/4yV938M2WZU1Ni9F4IA9xrQR9GDBdzvY8n5XBkF0bYfvZnqp7WRe7KbnXcQosIdQ6
YlrifrmInOEsM03lLZKaj6EUz30HQ0WG+SbzvMsMMjXqv+E+LCtvWdYdmbTN57hnVegD/6KVmC+4
M5h0qA/4puUlSJ7oLmy7v4h7aGFahq4ln/PLDx4B9ZXeewTebHt96LlJ4ljykGTDrQuc6I/ppVc6
KyZbt4kRr7yyxdTLPiSuv8dSE0KYcxb28X4e+gsTMbaMlBts/bkmU9c2nuymPHgE2c6e801LipLA
6O+r/j8Sen2IjvxSCaYO81SSRxuLqEU/9uOwq4f24ac/rAs8Cqar7rmerp+bLmtflGdMz9S//O/+
8H88v/yW26l6/l//86nsilb9NkEiyWsGjYtDOgjEqxumjvHjs+cPOZ+9ieK0bB+KHxDIu5/+IeSy
XUg4aoiMwZkNx4pn+gcKwk8IFSWwycPs0rfVyvmDgmNbfyhtpc4A03C87xqvHygIP/JwdwVWIYDI
4tP/SMZl2T/vN16An7dt8/tMhPgQF94ujq4JU1IU8XxHNX4RmM+IW0EAiqukNp4STf80ePMTz+PR
8MWG33ZEF+Yt/HD61GQl/3i6MZNoi+35urOcMyOHR5805qnXzuI5ug7nfiPaigBhvJmy+D4tZ3fp
60gKDMyp3TDZOTCZ133ZBcumFPsuYFRSp1fBUNzraLCClDAdEianr37pHAvERFOMSDd3tem7yYzf
fOp8FwfU8rlPBTLehBLRaYNbKzFuVMSGirDvBblvpWTs0fZfNN/8ZDAE6lqLLZYQBsO7xQf3FqbK
RYgpROHHO0nktoq5qMf8S54nj0VJ9V9lT9RmwyIyw3iZp+XzNEQpoYmbqT2XAQE9IC+36Rhu7AKe
sxMjvSfE4zAoqpysr1vPuEGsjIXEmH7Jh//D3HnsSI60WfaJ7Ae1kVsnXXuEh1YbIiMFtTAKo3j6
Pl7Vjan5u4HeDWZTSFRlZkV4kGafuPfcfNvm8yNaueMSp/ZmqKaNrryHhFByR/JHO5Mx7S2QYdIa
cuskXquNPxkc8EhNb2j4nsQ8UI/Dk+jFIUecOFXyrcnW74Lgx95pH8cEscusblw5ix1GfAha/t6+
621wJtOz6ru9lY9vYrVOwRL/saaGgDM+wnaOnwmYvvNu9gPE53ArmHdV1qhI0zEgY+RfjqHYiAwk
HBeMtfw4Kwm0V+VG56y8JFzdv5I8FvWmy5jgIl8eFo8gpKWxd5NoT4M1HN2B/wJ/+T63NfLefmQz
NbMz5RreTGLd56l5VQriswaJkhYhobHHcf32SkzdOmU3a8v+AffRBRxluik7fsJrr97yZH2fbIJa
DHGF9IWPB3VKKszD6EKwnIyfbsOI25/BeJiWecvo6p7M0XsxgvFeuC/l0MJvgQyWbvrWf8iS7BPA
HULgvv6dAAncBP4uD5DixD5csQphTOmsPzpcKJ6EzD03Z+QfZWiVbckKbdhPg7Ps5nx5D3L7MlTO
qbhllYwJFDJEsRD5CPGAJWiLP2Pa78tmfU4clwzWpW+jEk/KVvk/amuJnJt1ENmrT14A6XnlFOmm
3qG3PpjaeNelertlpriyeSuN4TFex7vFqp/wKmYMHau3UkL1mx+toEQEJNZn8AX7wS8fbgmmK7wM
0hOxhsn2udGtDr0U3zRtxKkCVKd9tDVWTHYZ+WxuiorKwpUT93UbKQEzztT3hB+dgs7Cp1U86iDG
F8NO0k4PMU/WqLrfmg68oN7MduliXcyMH56M/cfMjER7+2GAnbqlokC5If6jG/Zaqv3rUE+XdMDT
NY7x1c6DPuTN/4TVvOfrJWli+WOZ/V5bgt11ecAoFWZ9/olF6msaCaufrAv3+iOdF6rrCcNDM1ZM
TrqLmpyfrbZPfUbuSOAe26H66wtN0NctkzxC3f1TpA5XpsSsNV6qNvlwJiaKQfq9GO6LaZvnWjvf
7DBf8ZdsbwKT0qAjtdunvpifDSUObl4dFp9HTDjpt5j8k3ITsgznr2by/+haXCe6OsOysFfejQO3
euMdC3f5apMUGkx1mluL6YmIFjPdS9Dp/7ioHv4uIf5pnPx3g/jfJ77roiWxuOXkX6Ocf9RwxDyQ
WD/N6+volxOrIfsaq/YjNzGq3QwrfMeIk+tLLglPjOtLPKUnN1ZRjpW8mf63/Ol/Gxz9ff+4ZKBB
eJVgJ/5dVFkFalIK9uYrVJuGNT3PnwsNNInZXBeA7MgWSazygrYh7eNr3lZflZmc2yU+NZ39WMXj
w4RR9xZi/NfH9P+oqvlnUfM/+tv/Pyx7aMr/8ST9t5Lndf3+XWQ9Rc8/q52//tDflY60/4ULHOM5
pQ7lCTCX/6p0XPdfJM94N1WWyX8mafz/VDruvzwDKbxhwTrhNxmUXf9Z6disgqiKcNTflJV/FUH/
VfP952P+N27gf1ZQ8ZT8303Lbe8qbem5+HD8gP/Vv+tcvbJBUwkJe08HtzFLMZ0K339onFlubV3A
g9ILOaQJoEPlYwuoTQLvFicpd6kwlqOj60NTYHJK9Ei2TTvAAVVY44wEa2PuMS4oMz+5Z0Ekap3Q
+Cb+4+wFYqPn7L2kpNqKYj6VBjokSy7tLjGBHLnOvF+59PF4QIggiLfFKOQX+6Fu1tCyfig9QEDK
WXbXYFjiycJXUDXkqOfpQ8mEh7ty8Td1Zj/yxvB7VguiTU3qmcSFXQ5eEQZxteyrpEAuZm4Dv3Av
HagMrOS0ap+WAVrQz7MgLFEA72tB5zsEeJ2ZHZAZ0MS/kWglhJmC8BwaNhoNdOxuLp8SVRT7yfZY
0rppeze60xeG82SfpcN4tvsomSbv7Mz9fLAmfcpywwHAGwe7JvXf6yDXZ2ooFhMGqiF/PsUny2Xy
ZQfJvWpa40m4vYclBWSZTr5r27Bf21tXY3rcsUZM4HuX2SlglsLfVL6lvkxOAqaB59yRNqaFLH5j
lIJHqgFlVqe/V1Ne3dnJWSosH5KHFxKdWd4TFJPPTKxnLUCrVEZ8wAjbbs3Vz/d5A4FU12xC/KD5
8LUznQbDS4jRm5oPqwvWUJLnfm4b278YFfer3T16biee1wAOTuM65dlmU9KVKENX9xJXFiREDUkQ
ANKKixBBsOEMT4GAhVtWcXvMbWY5Q5eep6+pDMYtiY9DxATPuyW8+2Bc1mTXtnxB2ZI+xNRXL5No
yvM4iCmyDH1ePdU+TLOXRbXwv26h74dq1TOKKmL5+qdW+Xw8xLtjUBWHomP0J/TSPrVO1+3USBZD
7yLcaNXy7Nuws9r524IGkCd9et/kWXJoRWi3vnFIuiLfAzp46Gp2fIw+0OXnWFRI8h1Hvt0cn9E8
GdOju4LJn4rmYbWylRhAYmIcUgueBlVF2UJWmZEgdEpb8il6Mt1ZFSSQmtR4zm5xBmOSdbsEtrJo
V2BElfnUN5q8UEhiiZv7UZ56vyZ3XbY9u+LHGKScxMOGn6k39rqnc1jWmOVSRSzd1H12BiTAhRJq
lfnGamf3ZFnkj1WT3CTSviEbKbq8aUlCy0+vkHWPc9C69wmj3HBJJXaWrnXf3MHfjknytdag5uBn
3mXFz5qUnu0wp996DvR+SOLXHMB2ri0NOSs+mth9o6Iwfi0eCzRMl4e6yCqs4IqlR22+W4TB5kPW
hUncZHtflgVWUrs+iJubzraPwQKdflLglNqkLLFHIZ4blhdLYO3PF/eFJrW4H72KiqzGdpS45XVF
uX2ule53BrlXY9DuJjvzIouK0k5jZy+51hfQSDgCnZ0pY30pi9fKvcn9k/y8MFLGjeU8OOAjMUwz
X1+3Q1G9OmAGjn3W9eGuQDx+sZL3evJEFGBIPxk4k7umYKPnj1+6GdTOn4onvBI/oUzMkUENGXr+
ZVaJ+7HG/Rplr02ZNm9G773EKByncXL3U5OgxnQH6NNe+sPGC7ozh9GLsNay1tamOsRq+eHIYsV1
nB1lsl45QUD3NVh+DTf5tOu0uYsbdddNcNM7cvfQS+oQDQKo8JK33aiNYW/Z3bJj3BghmdpVvWdR
0w9yY7bETRgJPQxb9JPh5P3RHDK1qW4ggNXOmdyXegnXLv0oCpusXpcBXfPLmVv+WpVtyPDpqfHE
nRfg9Z/DSdtfi1k95on83XmwlK1mAJ0XLPsx4FRusPmPsXdOXfKh5ozsR+Ub8MExkSEFtWmY4zZM
1qyPLOE8271xdSZiMPUqjmtpvgVlwCQ1API4leLkpETUWE2N5xeiA6vSTTZ28Wv1NXiIu+3e9g9r
6mCtu/HmRSa+CLjLDxNirbbxnbBoRU4bYBW8rok8zNWmU+h/4pnQF8VJsO8DhcurLcdjughyMfOb
69PySzL3Fu85EGeHbMzvEq9wIXOOnbwMDai8OoekuZToIg0AzqK/UK3ftT66gcmejyqFVgBA4JoM
XhbaK0HKvVQsvVTMpVX2v9AyoqTmHgnLbP3qh/ZhSP2vrGJoOxvcwspsz1NZVfexVR5Z0z3Eg22+
JDaHVZCWtwau/mkVhf7gPkP7qNkY1bJdn6c1uOjE2i9B4u3HWRKEkJgQYhZ3Zn8lntPuMPsGPqJi
6rZjo7dTkKRR3gp2XGVF66e8D+WWJf1+AOtSPIC8PHtz8pJbvgBtQwVLNB1vXGdvFkrZbPCcrYp7
XoGxkVzW3QDnvA/mTZr3e4Yz84nhzJuwkOt2ArGWbq3gyEQk2Mq252aynZb72LP4GtJd55J7BfH1
1LcFd2qFU5u8uBpj+2a0UDc4wLpPs0lvTvtVMwAcHkZvORVFKU9ZX5JYUEr+TGVELKvI87Hz5/QV
C/u+5JJ7KtIGHi6fe5d0eFN1/DJp+PkglYG70tDkc/5nIRf2bAyG+RgvIFcV775ovgqR5echtn7N
aWIikZFlmE3+S7D4aGtF9ZO7g0kBqTQRyukLErj6NOZq43nButWGHTZATnjZLG+vhU3iYCrSs+Qw
jwdyVZXhXWrPBWfSI1Zz43mfTdK8fesqXOLyT5BKbii5PKbkxhwqUj3CqQJqyDQ/uTT1fFnaWB91
bp5kx5eRV52gxEu2OeP/U1vR12eqPmWc541rNETELuSddsVTT/4xy83kTOb5etFOO168r84bzLtR
6P1UZA2DLvuxkZik574UEYJgZY3EXzVyp5u5COVY37FiHm8Bty24i+bCHAIH9/JgziktflAdO79c
jjmjp501chcVsja2tYHsvvF7OwwKxzlVov2oUl/u19mFWiGc/lx1mYxaG99GRlCjPVs/epsokjl2
jnVTF6GV4RSTcxM1f8qy9MmosjT993rUViv3MY7k1O2+y7y7z5BvAFOvf9nsR7upjQ/1+Gyr2QRl
3/wBloCoD2pC7SLeLsckIEY6Oy4BsinautNio8CTBICHpDbbIcEvCIkqgvDa1MkiRIjTsSjUT1/V
l74FCOSa1D8pAuZC9XeFyWJS7kx7BDON8W4jIdgESCQZbJHzCd1dQj6pjqkUHvEwCztqaqGgbzNC
qLHftlXwksmHvraqO/BwRRjTqB7mBkF9kDoj7Bb+/mmJlwiLIGU58Q9egALaFnz2pX20jMH68NMV
ykItP6ls5NabitsFBNigc0yEAobVRmLmurBJqWliH0Yr7yOGZ8BuVRNzJ5b2S/VDrxnH98Cx4SNl
wb1r4BJXdeSDFbX8ZnpsOWIW218jg3HItZeVu6vt0UKwH3NU2bFxQYPfABnUAK5M9ZovsHkXOoNI
+n2+EcUtB3gxz5CrEKf7kmtNxUerXO9n83tt/S7kguBkmDgx5ASnP0PWFSCW4ZSpMXor8cG0kpmg
eCMOKiJGCzZQlZ87w/IinUe1BS+xYOTWYdtu2wPcC7DHnfNztQE2MJvzI1bnRPe66XxQzWTux8L9
0D2CgDq/xXg1ZQFQAihr43rTyaAaMhJlRbGcsy0jnwO1+YIYCf7dlHvtXQ5h1ll9fW8UFqsN8SQF
aMC5m4lA0Qw1i4kLyytRrq2MyQJroeRAZBXOBdoyk+NdEFS2g3+Ff20OKmD3IBOz2dk1eW4+msTv
eJMis9lPT5Ptwx9J4c7gaQYwv7aPXqCvi2SGrDt9yKa0v8OghEo1qWrCeKqYhIxUomrmnOjrssI+
4Q0vypRnf9BjCDq5IRZukdwRCxZ4A8TtWP/Cke6iheAf+ErINQHwk8SS2fjPTHfzHUwkImXr6aWB
mFnbprrKouuuf/2qMxn1pBnMosUm/KjqmmvS/GrSvrnXA5R20JZvTS1oHG6Rz3xAm5ZKZLMugbsb
Y5UjtyXT3h8sETVm6cIRtn6PEshPldAQAgw58/rb57Vq2HVZyK7MvnpVqYvj1mnVyRAcDpxAn0xb
sTx09dVQtdrTCt+LpbX2Q4MRBuBuuh1DmVsJ1P04OfreY2+v5ql3pigwSm/rtcF1zjzI99PWnW11
Bo969OfU39e0NCfYIZtKBiRe+qwE4jJ+XBpv3RlzvUa8yu/opc1jbcSPTRv8KovYwXG+MkyVo3HO
oQLXikwC4SEXKwVkXsXML86aR0g1biSU+ozJ0B3G9uZSWNOwT+k4VivJIneVH/7gmVdjIZ2dSEVc
L4wcizbEVpxsPegwXNb6o2CYdIm9nvhVXdy3aK0o3dFqk42xl048bJWCGxMLSBDVL2Jd4JAnLlim
EbgM68J7Myh6Xqxy2ylQqem0HtK6MndFT7Z4G5tkRxcymmcomIY4DHNTnLspPrqu0MeYwooaYs7D
wjCJMkXxvMx608+0wEH7kigHWw/MGTEjDjJHTJDdiimBnJKLXTh/qtJK9p5hncr8ZnFzVbAZ6+WA
F6BHipXgdRj6MzWfR072tEZWzQvvLIXYd+goeEVXsVcA9JafpZdoYkrsGoa3Z24HGUNor+OTduqt
Go2JlL7s2YAjEJa4tQeTvD5ZZdm1akGwj331kbeJe4YFsGHYh9NoMmhh5vSce8wSgyLfCid/5G55
yY1xuo8Td7rPTBoAc7HrXWC+52Wubo9/AcK83MX3BLUA6its676nttwlpJgpsEJcnI4MhVO4nF8f
TqZe4yFO30dS/QRIidAf7Sc0L3nkr4DWswASjWN64RijnogD/8WvqdTU4JDM1uVDBDfxR4KJ1jOp
/1uTfK/c9M5ugvkpg988eOt8b7rKYpFAxRdkgG9JX1zuQOrkvP2Dz8wEyFwHlzC3Ifv59dtg4On0
F2T3vuh4GIz2a1jw+Prv2qVZ8Pr0s/I+mt4xt3CZX6rW5GRCijDNi72JM82oRkMcsv2XGhAzXv37
Lunrq/D34y0fKFOVu2+r7FVQ3R+GsbwpFqmykXmOCWdtPgkmPBwDi/jsy+cGvNHWSfoOZs7MBTrI
BPWpCraOIGCoIKnEUD4hMMesQRc3YOryC5OEAONhsBlz9V6pwqA1qCt1QTaEATAo8X65c9BHNbrD
qItvT5UEKeM7a/v6MWkk+F5jHvyGJUNmXCpvzM5Iq5mVi+Uhz6twxBe9MU310+FsZy6V/uiYnGyh
t/Lt+My1htImLSYj9NtYouw+SUcX0xXYn9y3nhd7X8aTf3RG8pbSyWQL3sk/SZICoIAjzpBmJy0A
JJ5LCl+pKoUa7HPKxcwITTEcsCjs3L7Pdqunp2hOvrushKvWsV43B+qqtAV9YrQXS1XXxG7zfQ0S
G4uvGcXAOglIWJHFocYIjUDGTz53ejjoZJ/P7XJUTXoMvFjelSAGN/B09kKhIsqX5cgoxN6MJRVG
FZjds+92Ye8Ra0o6jnqkKpS7ZZ0CqnrxnTGQOvVqefRz8172tn7IiXJzfZo8IpZCyXTguqb6Oavv
hBxuK0uWnaOIh70zO8dRAkXvsK+Nc30GRVd00txYtDV8wBcEps+iWPtr4TpQeLSBTAz6IB76g6/r
+2L2IQgtK3ctQwO4RP15hLMWlmSj+MO9TIKPMfHEOTH8HdIf/5Q3pn/661exQSO9QPGGYcwL39Xf
pfjd3X4sa226DOnh1w1ShewdyQ3DLIsgfd2pWZI62pQ7bNE1Z5730/OogorBzsOEHWTa2O2WVnHv
E9YKvKZ/s+S8mXSM2t4cjagseHm8Lp53gotc98uLXhnbkNKJosqKqni9mumanOo8QYYclPsiIRJi
mqxonsrpTp5QAo0fZdYxbIoDJiX44CrLdMLl9rSvrhmhtzmDGbvlTbg7bQjWMilZMSV9RrpSowq4
UagTX1engtZjYBkF3MdG1kUA5aRwvTynbukMpvditZ2d7GmdB1dHk+rrrU2dz9lpDFtzuQqjSaPF
Ltq9QQCDXGr3XGj9Wjn9vOU0tULtztmt02uPTDgXK3uv3Rww+DJuZWDdBwYTq4Fyddv4G+7lFZLf
PG8PhnwJWGD1Wsxh6bnqbCTF1emeV4ICwiLjFtN98+K4nN1pO1wUCMc6n35VHoaftjAipAowtAS0
c2etlotlX0ndhefWmd7Wh7T5aBb2dFm99qPR9YkKQ++WQPgRW6Y/lo0mgMLePwTMSQvxafUOml/C
OTau7x2T2OkhVUukeWkmN5VAopVO9r7dN2vR8sPPieMrGpDKTv2dCvncWLQRUFLr3VrmFdWQe2f0
+bobXFpWvnXwkWLnDNV5HpavRJjMI9O02tkz0/ymgSIW45kNODtxvgc7okXSbRmPUOPcaTzVYjog
1TilzQJAKO9bbFJ6fkT/XuzbBb5jnjEqTBJV3Qc5WHmlkz8ezvAw95ICb5QxbjiAKDyVw6OqhvU0
9Um/V659YbjCPCQff+sB4o+3kAdfG4i33Z7xc5H6n3Ghob4b9SEfa/cu87KfgRHDRhmtt7bws8sa
yyO/t73LfoDv28Aps9/TIC7OMRviOU9+titNAgV8ihagehqsVB9Tz2x3I/EkeBGgFWYCeGHR58hB
U9EAQ2NwhFMNkpKfHLKVijoLxl+ptf5WiCgYbkBLbGjykEvzxYLfKwH8iL7X1y6N/7RWM22ylFFU
0kpaK3Mi3EAdOjEskb2kMjSWJCKwichZ7uAox26q71h2p+SuCDC1bXftdTnt3I4xMqrFP5Zr/2yp
NeklxztqBjJsMpSLWZPywuAgsR3M0GK9k+ZxpFyJnG6mvzFzIu9sLNtqWbelm7l7Stn9tABtq1nc
b2vPCf1UMNYhz6QhAuMe+EckY/kdBK9T4SFNRyBRD4qtI7iCRqYfiVf2R7vp3rNhDlPbgH2VnA2P
6XFSTubR7XDI5d+c+z/W4Pam4c8FCbnszN4O9noScMcQ4eY2z2HgQOGS4yV1Hw0/+6gZ/TpORhFp
d5+IaeZpa8w68nggL4XVH5cuPkqDAr8sM+zgqCqipUjz3cLkaeoKku8MUl1BqyVh7cr+xV6aaZdL
5zVWIGhLYMm+FWP4nUwyK9aZvQTK6NWfXtYpfXXa3VIyv+9cT+2S2cPQRzwY4Th0vNZK9/21zO0P
0pYL0pGqmSRrh5qg56mU82O6QN8bFGo5O872vUM8SZkMWZQYr3Nb6IOJ7NOCo8Ub8+QatXWf0NBn
ANcOnlVZzGynr7FmyCHmPtTlYoUYO0qSmwpum4DHJwhGgs/X33lrMiSZfvVl2+yM9aB19k5+RB+a
AvCtrone9XMmKp3QW5Ub9R5GrU33EmNgQt5vC+J/yoX1uRUM3xlHRbcud+bNosTbIYhJc2cQd1bq
KMZmwRRadUIt2BfgUwF+eQOVpWW1f7LaWPcyqF/WNpPHylzSvRl3VJJ9FZBuil6lUH/qjFukZzKz
CfAbRGnQQa+mw4m7ejiPU/cldXdS2mIZxYw3LKxuBb9J9hRK7dlPX13CunaZqS4LksqsNN4hMz/3
/NwO0EEQdz5XRQplMWZiLy4xiylGzLmMpGc+2xagidwgVJz4SdTuXAt9NuTMVuxp7xfV0YeLSvMg
+4MxTCB/k/Joti7u2bisQ4YTXeQ02S3ejL3nwS/7DNahP0CK+2xwxkVrytihM+JPgG8EG4sPXrHI
Dh6Rejn7fDiotJt3Ps0L1hcS9cYy/8yNKK5ne0c8IWlThY9v1KLl8iWvWPAVlPW0laRXVDO7zR62
JhsZY0MUDkc78idhlHmYDy6x3/ywacJ/VZovpy69SGQxb57Oj/i7s3BuxLNMp3d/sQ9job7WUR4z
azzTDBeXuUM5GZQ/xhXOauNPIBIY8oRzQtp5vsxXd4mk0z+nLCEssSJ/YBkIRHrDMmzZ9PjFqN4x
0ycZWN5JJE0oUcLwqx4I6cqPcLSL4GLehpllOyJUTsuHOrlBhSabrLx0OWZB8rb01hzaYBpLw93L
OKgPrTc9OQhmNiLr23sEufR1mgbFMYDxyK4mu7miv+nGV9Mf1AbUq0Uq5bxcYPZ1Qf+7FERJlumT
YXCv2EZth7ZlN/u517sWrsklI0FdG83VLAm86TrScEWfe5tbtpkwQQILMppumLA7NNk3zvjYhmkw
H/i/Y+0o+MmuRkE1rOuj5ZUfI7zzjZkOaKGd8k4JVRxYYnvnfvVetZ/eTiJAAPGYfxNoJSsguoH/
py5dPO+DIzY113JTW1c9ANBsjCO2LZtlqvfi2cvVM6Z0l+BWz2OccsZfkADCmcPcYs60VDgSa8AQ
UyY5QblU98Lzfs4Z33Btq/uBuUaKsJXO1L0XVsIt6LIWZqSYu5nYrXwdO7PiB5bl3dfqVfqlZFzU
VhVTqozcpSS5PT+daC+zYT0YAsen/tBWR3h704JL7DUXvkor5Dwk3E/j6zDKZouIc8FKzSbDGT4w
v/HzsSDal2Sl8A82uLWsXjg4Hjl1keTOIB20JFkrsX4w9s33lbF8GaVudkMs3thbEaCO/hiZIEtr
efBaomsW2OqbKu0LJHUQNtFXXl2v/ZStevdnF4Mq1BJWuOKke/R7GBGYEcP33laedarHq0W+neUg
WVbB2jHxbJlVYIpgEJpvE5MxtGp+BcMUh343TZvJS4+iw5UqYjfkmV9DJ/J765a+Fbzr2rFDQUFT
MldmKTA++ZLhexaa9dJfSw9U6Zy127qU4KXrXe3Celyn9j7obyzyDoax2ef3qYVsus5uAZcTNrDR
b85N/YkdZ70bqNVatzHvjgZijK3pIKfLzeId9UhzWpmYHavK/64B1QO4rci8tdKDa6xbKUf3gi/1
ezYdAizsG8c8D0uQ3KNPFFjdkDpGGMBQY6AylOGz7j6sDg6P2a7OjOisB/YKgQC2kazdnS/1vLUd
n00lmujS+ajd4K5V1mvnxLuhs9e90wQ7aOVGLNA54it10LPCCn/1bmv+HjxEXDBFLhh+OUm7M8ue
5FMM8hGcqg9GJQ0j1CMNLErSoHsQM+sIGaePOXaODYyRAOt/5QOqxLNbpJKen0+oyYdwigmlHXLC
IwOL4dNQBFdbqveR8tJv3bsl9R2+PSWjgNPIzIfiErCBC24XpFzM+om9xqFMWd1aDePawAgOFUDm
x0IyYUyWFV0huWs6oVgAVFlEqkxCZt7DEbIwOVE+EWg6e8nX6afNhHvNLooF+52qu+dlhgfHeVeG
CGzqqLCXg/FmeMQWjHxmG7/QdaTY2GvLca4xscLBLY9A01Y53UKt2/EmWJ6yNzbsTesWmDATqRqm
13hCDRsvvB5DWRENx7h+NLzPvHPbU5J3hDSS1RPbVradkmGkL8yfRFLZFDCJH0EWRkVgK1554OZA
z1YAJDjGwnHSwQFb60lOozpjT/hahgL2P1YPUd12w76IWYZWC3Zl8w8PJBMB/Qu9bEVtzgKoSlbj
QSziabp5vm0nuay0k9GUZeebuAXRwstws8qaHezeJNhlE5nXt7StOmBXyrGUaxOmzwy7zZxwXCtm
4INgTNQin2JSAHW2EbLaNjbKEmt+A5U5Ndk1n71dsbiv3riyebQNhVEBhgjGXh5FV8Jlqxpmy4rd
RXyPdIBGS/Wf1SCJWmiyqOqhwnXB9JC05l0Q32y1Kz9lJ+YydsECbziC7yQXRs7VfNJuTZhUL0o2
3E1IRg2kkq546HHKcejBgkegyafOSOwc923CX4OkJjVyZ5P36so3+JBS4J6l+5K2vy3dfQ8pKYz9
qOib20vVm12Eh3HZZLoNy17yEJSoiOOlIh1oFYwH+xWucnJNy/owGZDwNL1JWHj6bYFpXZjMl+zG
QcAt64/MZ0mxIAghFpiuh0e7MayLgIWD7KmnZ6yMvSz0vp/a1zlvl5BxarAp3PhrtfjdwlBg2NWT
Z8/xWdnzsil+UwjWrMqpdon21U2DA3OMUZv4J7PwPxHuNKdW6DvlqGLf8K+3qtJrpCVngVXR74je
gI6Ethn4a1yqjayXT0aid3U2I0LHfQB6SRMwMDlHFXhEmhVnBoHIr9s15tOW6C1Zg3rCu7qd8RBI
bIFOX1o7i9M9QcB2as0e2lARpnOdv5tztcuUu0cIRdtD2LMCmDwHkgLXPabBlEVlFiAKburH2W0e
stK6hW4ZYY6aiw/dbai1Vm/hA0rpCIzsbNf9GWcse2htMd5YznpBV87j8rtAJyUapLl59xbk4od/
YxJlljJIo0O+snjjH9UD/JjH9aXWkBSh9pRIAlTDgDhAG9cmIXmdX17iboHofVcDzeaKQXLj3jTz
hqHuBAkTmhHBpexd9gQpNzh68IGhzWSbSMsSeWqc4baRL/RmBaK+mOtnGfgHN4NgLCtoYXk3ZpF3
G7zPdybzaydMbmKtVjbZDh2gF6XkYYm4V+SQ8VTVIvtYCvlgZskPEesTUKoZuZIDcXRiMtqzM2Az
Q/WyxIpAe/+VsJVw9QKUX3pAS9eDrksdMgHAH0ReXMBEq/TBFR4lP+qREEO/4XhA8rkWJLMiC4HY
IfH4JFWBM16Nx36hLlsHQrv8/yDrzJYTV7Y0/ESK0KzULTMIMB6r7BtFVbkspeYhNT59f8Kne+84
fUOAjcHGIK31j+MynGrFxi/MD+Ubh2agoKV4sLWQZEi9Sw9TP77F45QHSaf/aKX3rlftvDXfY3pu
KMGjhKIrXky7O2u6RB5Tw98J5hbqjd9xtzHLW+MNWdXad0pYRUWwsBeNX8aQ/tKV/+oQmbyaDUi9
hMV4FZXOOhw1jBW6ZV6cUq4mzbylyUQQ2YA/2Elj/ml2fp1E/tn0X5HIJ1jRLN6lWXk1axKCPXyF
sZ8dnO5NlsA/EbEQrDr882Ko3E2Um89RH8q3piNTfpC5vFTzzImu9RWw5YoHSyiP0IitWMCjssag
mpmUqRpNvHdSIEy96E2Gq/Sm6LyMQwXTZdofpEfytm7PMxlc62pwTEpfBwP6mCTythE5Tb4tpDg2
VBGbbMSZv3dzggp07LlyKBWVRcbeishHahwMBv1MOlXYPhdF2u3trdE27jOuXe5RQhroV0fMMAQj
wRaATRhKzYNRR2JXDBNk6WgMzGI/fdalRS8YS5eIfTslTcevIJ1E59+U+EhC4Ku8ColMZiFZqcjW
r60a/E3mNhxX86EOmhHgK2vU1kTxcfNoFFBi2BW5dwlVMl4d8xBVxZeeaSZWtOmV7anbCrL615Um
d0zGJ1GHrGiMoLmFWqRCK/CAPCjoclqQxiaDSgrRKHFFN/r6WJv+hOyJegBAS3hk1oFAwCTk8Eur
uuyg0OPUOkF73wYLYBablh1MuCVDZ0Cjjd6xRsdVEvDHfkjhRJTZj+owWwAEsTOpQ/gO+5YcJJod
UWgrZ2FZYr37I7CtbtSQveUN0WKezU4CKTXi3WAMssMvX6P2dayToIrI+5Vha2BYcQkDdgcdgNr4
tMyxQJbFnjVIOgKq8hSi4gGdM+i1nL7GJtDqeSl2Tja6PufBoM87utNBqEbDYiNPLlZHBAzCKoXy
PfwzVy1gDx4/3UICdDF7/bjUio/53uvDeD2IIV+x1RorGQ3mFT4XESi8QEwd6crSe1bjlppbAx1e
NZBM5KFskIU6ZEPj7tl4Pm1/eu2mmcM68iiRY1eIpbHXCFoU/XLklM3vTqcclzM8Z3b5EHkxUa7N
jrWEDJbR8E9xNFXP2bTTVOzDvJFNgftnY6pqRlYDBqO57GIaYgwvsaAGy65fjW5OKbCqUde4doaw
Z/wjK3VQHEdXWqP6vS+jS6O8T5dEjVXpCzxZz7OnupcJo0Vk+YdIuvHTsn31/divbTKhto2UPh+i
9CEx8hYAIvtDmRDiDs5EndbIPfmt/n7wyM3Tu2XSLNCuTWmr41lmA8hbtU/bDJGNWgwoHe+pvsMj
n/XRp+gifAnTLnUXsWrIaYXKgOqEUhPPNT7Xqg536DWA/OODVoZ7AuHIkamMvcyaKQgt/09TL6VM
9okOheEcJWAmqvTLTdfTyuok0cMsMIeOefg81fa482Dy7eRSRfAPE2EnHOcWUTPpvGHl89/nC9KH
xO2VTteDxXyKwGrV60uCQDF2B+k9VlNFY7qo3vyiJzxh43SQmYliyNG9vKDtviE9JHqf6YUDavRa
ZL0J6UOUJ1ItuRBOw2fHmroOkyb76JfqdIq49pPUKIvPwBamCEUoHSs118Lo96hbAY+wFU7qXKe+
3PsJCX+elRKnWrzVHfmHVuL9aP3JQwm5cvv01crLpU4+XvdYpw60FTKaIwYQGs8JzSy17CWKCdDO
BsZEo0K3x2y9TYfyXfho3duZiOvWf3OiKmLamfiYJtMaedOAPFqYJ5emw23V2xZkb1dy3ND3/hR3
57wgSTFE4LbHjq6zOwALZYphxOk+tTEtiC+eqLRp0RQZknnQT54p9OyOSlrvCA0vc0PptO2Nm7Z8
qEKUt04f/uwN1NFjrJ3zureOrjOz8dhnuk7aFZ5c8kfSAeOdnG/J3DlPbcRRH1gcbSGKc9B3Gsup
kBtJD18lUY9yzqfdIQuDQWjtD6P4W83OQJkjgHTlVkGeio5qtoidOfzyBudmvmQWaL3X/E1C18KM
x4SNs/C1Cmlv1nApKWXowcRnYNuh3kpC+qtUND6GxKzvp3lK8BcKBOAGhTuaaLfVgCMQkfoLnVgV
ZQ9SbpS86JHSYEAL2N7Wees5GfOQ5QeYa/Ecd6yrsWhfzUCXvBPKOWb59R8rau2zGqJ2plJi5an5
3S1ypNHZzOSPny0Lp/bQV9pvlDW/inl+lNSFBv34N5GdRSwupHe0MOsz/fN+mTsoz35qbvY62cB7
EhFoGlnXPkqf4xLnFviPfvKjSryKEHpD9M0eGi5hBXV2SV099S3vG3o8JiK0unVdTc9RMdHFZtd7
YyIvOQJIWOtUUoMe/qJR94KlsN4O5Sh2jaq/0sneCdRZL+k8xiuOZcC4w80MIRjMkaaG0FCXtDee
BwdJyIhrdNOl4V4Xgwu6aP1Mx6zdjnb14o4IXjRRvibW3J/MpqMhLqkPNQoIzIozaxVxda5YUiNa
rOIDnWbUYRENmf91Kkl1h6Z+2+QYAamMv2AdKcqeCQ31deNDYbafa5WdYsN/YP7LzhkYDRQr+ulU
5+Ftcbv3BomlPCh0+60sKaeLycGUQuKSI45Pn0CXTCfWd8PsvETJTClzSjRlQeAsfL4BHgaAiknk
R2dph2haSkM1bR17Hm1+mgr3oUNbR3ruGWf24eAR9TF713FJgqD/qHkzgYb3rmnJLboMpGmp4a3t
USMAty7r/ayVf1ORX1AYIKIldoHZ0l/VWnGzXLvdkHK9AXf7DbnZbvsWNb8PyUqkF6Gmwg6Zw+z8
ULaeWGsJuavC6d98jtEbvD7TWS8cmvNyogN1M/9lxh0qcOaMFSgbR0/OP4XH2UYfoXh1LQzXoOOk
kNE1dGBoKw5tWP9OICqDjAV1dNtHLWpaPidyPAxjE10Mp9iMHcIL6v9WiGzi587Fo9fjYChRoggM
IRcH8VrKJ8solrqXPpdBEw8lrTvVLdGoeikVCVh9gUgLEgClebzF+UJKFgd67D5oDRkuZiHtd8uY
Xtyed5RqqexLNSS6EfNMI/NApSUgd4HgGWvRU96V5gqVY4a3R6E94dYcq2uD8GVjLGewhiSyCb6Y
5b/Z5AAiAZ1ES/VRszUz73NQ8Ra/6muOgGlfd2v8gB+d1Tp7TXFsnv3fFu8c5DG0FwlBKl1kOF9t
a7zp/l9hwtYYbrnNUXOsbA3WadLzX92kXeJQ02n4cm+mKuWB+MmXsoaDTxccc4r9ZD97Gp+fOHvo
aBB37ZgwRzGEe2YGzr028aYtWs/E9cJdLj13n9PpYrt4RemA9iyzOlFDFG4iLbnoFX8kvkNQ0ZlM
mqaQL1I0xW7sOeM2EGaD2WINrp6NFjqee5fbIU7SK4fAxpI2ZUOS/rfB+8rz9MPQpcHIpVyqvtmu
2piAsqqTtC8vUmcBGjSTTnQSLumsvSERz/5EN4kSyWDE90rKgeRr76pPmbCr2Fb5lSi/PeGAX5U5
5ed69T5UmIbTZki3ORFox16yMSl7XhftTrPN+DW18xEzLGLsPFTPlEQdwsVOqkGrUmjBShiZkJrd
XPDz6FiiAilanW6B++pHChgdBrSNMn33B0rJ12w21+CuCK1qhjKcYMaKbROWxkQxD4+G1ER9LHaH
LKvGG/9VGB1M48b0x6qn+ABBFT8gQQXslDiixICz1jvk3vTeeeTY1oX9XBFRdWuU8y44YIcKPllE
7uYWkdcUEO3E8bwdjySt4QPQU7BS38kouptetN5K1y1OkPVIm3zYqR9zIzlQeWI/zDOWh1S9h5pP
29MIRJ5paM7Trn3KEOWih/C9FSKt0zwK5oRoeMtjfK2NK+otlX4/zRJm1JhTebRpf3Tned6xw98K
ljwYggzbdJGfPYBSy0nNB91JfzRhxyciUS2vVvXbgi/aj64DhJ6im7D6EKed6DaWzLl3QoA9RpnM
RSRidxbWnqVzXGr1wVHkLXfVxlVK7fIZTSzJ1vXacOB3LESgsHE/rCQq9zlkcxejnCAJGCZjfELH
0lyslsRCPSeQPEm3VkUrpf+3mFwE3GaC1Qgi553uPOrQgRepKdCfx7q5tB1WpjQjRMSU6ENHZ7aw
TzgVRwT3s2ZOX7vZYK7IWuBE86nQ4d9K54wxeg1i/jcd4qPQiUoDEtUIDxYehpUmpka3Q1til6Vz
SYvsGUXGptIYSAEWs52VU6+o5JBtndz0VnZuIShSzMy1PR8SHZWlQfvaStsqVezCybpJAe6Vo2pI
FSnfoX/qPOyI7RK8M8/UaY7eDxxhMNa6TezCVPAm9+MXykiQ9Iy4CzJpPDuE3mwILWhWjpeide7i
9OBUY4xBm5fDn4dbMwhxEX5MGeaRss3+caB87GVcLFsEwdVog06OSopnBBjUAVvsqQNapWe7mNgA
Q3NmeHZ/xd4UfkyQhphBwEbgAxuWqE3mZNMl0tNiE46i+lXVZE43U/Y59zZvKVTuLJ7h7075zVV3
+pun2faxoRtwwmR3gJvreW0iJo0ikTRsdFAc3YJEzg6zi546K3pJvkaDs67paa+IPMVDYkPEW3F/
dpuRoK0xyzcEiG/6vvSPABnuqvOc9pV8QpaOotn6coBqiwt0zF1FJo6R0TZlJwBQRj0cDAuXR24x
NdbzsMmJ91qgD+Pp6CFel85fWYBipWENeHob/O5FEqRD50v6U5Wmfh3kp2yZxT9gEpiiGXQpHSsf
EC231BkSmXCa8rgIitj1ESlPP8SoUK2U5r7Je0bJfF8bHfY2RqImPrapuvrDdA7L6FX1fpAFqUYH
XcJZmqh64rv17KFqiThY7KG9JIwe/GCDwv5nYeJlzeZ9pkFeZD3wpz6AN8RfxiifGpxBW1/PoSJB
a+nJw23F4n32wvEJYZkg5gq41f2dmtNXKfo3aJ0tRpNfdBNhDCxJp2klsC7DtbdI7rOcTlw11VrA
y/Qb7jzd9zaIFaXLmPU8Rv2x+JRd2ARZHX95VfabrTff60l+qiwHs4955gPySwzI+qw0ida0ATxR
dAboNBx7pA2Crq911fVPstR9gujTL+E146pOaOatqmsYDxiThNtftNfC6esLPdY/2tb1HlEkEvXv
YKCZR+QxiVkbB1/NAU7iAZmTx+g7SHEwsNTirTRPgKrmiRIHVIOcHul7jenoZYLez21unGTeG4yb
1v9eW752vyl4FUhLF2/l7GOXdQgLqRWyIA4U+a60UnRZWWWeSwje0VHTHosTKsvRquDG7aUU2AJu
mUf7hz43xi4fXTcgXMcLKi/xAqchhj0t2oMFED8k4tQo/MZtjb7OCWOOYkZIkqMIG0rYwsHeRVS1
isoPA4OkF7S3bXcspbc1Qz8J7hdWmKff1+43xWy8SI2dICrrAg16DgXLKLViyeCmVBxS7lf7UKBc
yPBIUIY0HV0NrW2pVTs18DKO8WxvmeQAqjuzCdLm7BhDMFizdaA3gGEwh+SkOhvTQYchh/wsqsFr
qVaN5tU7aQFk+7Fukz/CdhAWfLaWi4Ku1R32gIq1sTwShZgD0sfVGXdWhZJN3tAIZ4dWc+tzHXqn
IpoAC+d8U+FfxP6tkomDSKpDk4epu2tQ1gUctXoxz1urS/dG7lKd16FICKPCRWRiHQqJ/Jh4FIR9
dCkyKYa+tkHrphF4z6t5f13v13p6HpE1DRjllv/U/SIerctMVTViqX4hgkh2Zxomq0w3+FqOWNMz
owP+p/U4dH5gRe1HRRPubuqozYvDoMqFYtgYNq2mace6+CPwQWAfZORDZA+ynegnHZvCyd9R+zvv
UtN4NEPhHd2O8F4kZaACf2z0v3tRDxdTGQbmBz2nimJ89FsAOVaGCB+ShX1kHh7skPOd3yWPvuy0
U9ctdjRUj3jDbBJJBlLg8npLCSJ2BDBEvYyg6WAyh5osIXJn1t3SRlGELSpRRTOvaZyGkFHfz6Z6
F1fNQDr5YD/63tjxQSASZUyBGnA0tQcE5nVIDV8/d9aOoMetnSp10It0OJktQWjuQK6lXbaAMmGj
s0As7gkxwHibEStJ1uEiaKk/XT59X6T6tlsE3G9ZzKJYGmZNnYBeHpcERyeild7IasKFQ9DepUDx
+9py08xvsW7MR6fS6pO1XOTLDzdmPKwds2KDmkN1qoq5PTENxHoaIJl9k7YeraycWBHPMNItJqFe
rm3c0uteo4plhtefWoW4IqWeq8tdGjZQmlDwyeHc0zvjUbU4o9zWv5Z+80JSphZ4kcPO4DPz9HCn
ojpXTW+/kOVLkCzi5VPmXaKwC0QWortsjRqa2yFKffYxKmrAeSXl3s8hmrE6J90tqqYdSPHOd6Ox
xuYUv1WT/cLQrA7UT1jPHuXFK6OsP3UbyLtCKc5hDxAq7lzrNhfJDlHijzmax4tf2pzMx7TbkZxC
YZs7eWgPbTxmXmoma+y0yQZFA+8USzSHRPO0n5P/djcYC7vGkuiOYk+iA1mzfMCv2jVmX39XIuoP
M+oaILBo3AEJJocCx4gui+EtzQxzRw7AFUR/3CDcrZ+cdH4qwi7FOG7nz/2iPo8YQ/bSNKPXaZx/
qtAYt01Sy5OWtODpDSA3vzmJ+XOIMISyAGSxRfLQhraChubob3sXiNhmn9OButJRS+HdpCgu7VNc
BVDvIQszpa1Ioo2E46jz4KRKe0cz7OwzXZi79JFkHuOop70gfNk45l5craukzLccnhB9gs6IkToP
RsnZa6BX0ME9pe6a9xf9FglJsqr6Y5g2gToZUgO9KexTO8+3wutamtPL37EqZvqCZb0Lx14Hy3aA
nKliO1qZ5j1SRkIII78Bre+EF/jhVVqfNAa/8KKTwlLQh91Iglr4EG60oZ62eYR+V/codl87xJ4z
wILEVXaZPsrWCamVbBEad+FG8pZYx5G/n8wySdd5HU8U1oLd+07iHWZ91FZCCmBunIKoLndhSRcM
WjdMptPWdH+Dm5mPnmnl5ynSn0rK1lau6BOiaXTrIiJz53r9Hx51i3M0Wk2d+ctZwvKMqgo8Zg8+
2DH9s5Tc+2l5kpCn3xf1JMJTFY9fAsf5Gq/c2YIp2tRWN60sxXDeVCX8sE1hECfFPhyumbT6XZ8P
9un7QsTOSZoQlxKF785Lfk5w60cLLRLFQYXJEPwRQlKsiSeHoqKtNbGNE2uUYJweVHbgrX6ivXYJ
3wk1yG+UbArbJANm7KzMqKSJV5pxAOQZB63w/nDy511C0hHUH8dl0+F8isadkzXrgL01e+fr+9xt
xgC0VT+a64apISAF0wru1+z/uxZH4WPszsPez9N3CEJ7l7gWbqvlQum/tCFzCYMDxyj1ScPNqXmQ
xNR4x9Y5YxXhbU0EQFbhF3KGhp57S+2E92C5mRE0XTdSARxP5/u1sQ2x/fNuXOsDTD7qNXhXg6k6
n2jqnSYdOTcWa9Dz3Ai3uUGrcmtC5oTR+KucGciqOMW6ULnu90VvjuZRy4yDLCYHFYhPvESCGKjv
Kb0x4kUkMJJ7ooz2kuRAe4g4i52ahv/8uL08UN4TyO7E2aVk5wkcxAAhmAybS720EaVwZrE4/3PR
hH15nmoa04r4QhExGkWPBmere1Q1I0BliXxRkIXnfy5U5oS04RIKY8BXuubPSVdBIif/PLpsn5kz
/farGT1sQW5J588ccxWa6tQvulNqZ2RkUIhtzNMf/EUr32o1XlHzAswZHrIxFOd4eagIq25djOLU
930YSMwwbSSpX7eeqnCOLimHR9R78TEeYbzE8hfCnMrL/WZ4SG0Akzgef7qZ3a1xg5Z7CTiPjAeC
zzeybTbW+RnXbgvoNMZv7HXVRrdq44aJlVYRhXBZt1V38su6PBC4aF2NXJXbPs3c5zAvYUEAEzUv
m95nNb/5tpN8gFUHNpxWHWM4w65qH8umT36DVlIvVZryVR/J+Kgbzdq6tTatzVjq+zSURmADYw5h
H5OXEvr7JGfUiIk3pJ+wac4VMrIVdmqOKcgAkaH/ypMSyam/Lmej+0xqtUUe6f0pND7StVbpD2Pd
/vQbAx1XLZNHowV25r3/SqXhjnN5vk3mJaZt4JzmLHIzCngPjTmmD0LRpdU51QHFVR5Y4qnyvA/Z
mf0KgUrSau+iS6+1pjlfc8UhJOn1P/QDYOhzxumFFsCLEY051e4+/5q6FGCJKW1gbYSss2mnDdIA
shyYD1+0OqOsMcu7T4tJVU2L9SEu20sd9R8EtXgwLhVaEp2VvC0pPa2MDlUnPo3eyZEBz5a39kyk
y5pvvZWokt54upSTFJuVJz37LbVA7ontQ15HYR6Zi5BkmluIw/27yDGAtEMnutx/Vg/LUz+V8VM6
KeM1T273OxGyIm/UwLzUy+MbYYZfSLexfCwPaOTRhOrLUtvv+2rmvHEaTz/cH9C1chaNzrDO95+d
bZPgYMt8lAlvNHPc3786QcjfYKee7o9A4ZmBoynRVvebXu3Ze/Ir+TcvTycplOVgAOl8/y5CWDAc
0PHz/em8ubrYQ9hgD27UG4zU/U7JYFs3Rxi3//wOrMIMN973N6M+jg6NIonv+76kLG0iYODD/enm
XqDmQUx3vn93oPjL9csYAyuvxP1Lnl/LR5qnrvdbpZrzM7J4VrjlHvao54dkMKByl/+F45FIXg+T
tr/fZA7xaMTzRXB/LmoPb7Vnmt8vOtEcmRjat1hE6tFLcjRdPAJRB/15Inf5+5cfXUzW95fk/l3I
8ZLM3tb+fl1NGzJeih7b4PKzYQNbVpXt9+NrBW6dOnqr8sR6pGXo+z6EYtvnycIMfP/9icY0DlmB
lLorOwQQXmudDeKSNxWCG5a09FM2iBTho+snPeFVmkfyJpdblu6dK6GxhS+1eyCqD047ertSAcNQ
EWS+unV0kxQQP+h+ZL2S8HKM4s9USe/h/m3LjR/zprG/b7mR/ihBPR+sWDdfYaKfrGyevr/X8mcN
s+i+b3l9+0wqS/t9z3z2nk3OOd/fq4fxBaNE/n0rmegY7/Pk+xfQiKBySI7+/p5btW9ymPyrm6OL
yq2y2sVE9/m9NT5gRog2dVjVGDi5aYPGE/Gi9no5/tVS1d6S1H9Ei3/KrAqtyewfZmVqV0OTsPRx
rx8aJ1IPsK6KvWOxlukkYzM4OtsxauqHDsd/4EbaUbeXHBUOQ+umppts1mk3s2PtaBpvQAHGgwy7
bAPhFW5o3hxQUl+9AqZcuaE8xDWmaKLSzmXuv2oRtLzQUx8ZaI1knHqq6hT685NdkjcvWI45TIsj
ZqPxAT7ePlqF9+ZMnX3NCvL5ZuJR77fuF8ngJjunRi2c6dYY2OXIZOGzK9lQ9bQvEvsdOSdcF/o1
aj39aiW9vOTFQz4g8rAwubL6bn1CrVgIfJw7A3+8NJGhVJUHiulSTaV8KdbG3WovHftqIP8cjMk8
k7uJRz1yi30P+Trj4IWK4Kwb+wooEABn1XS23EdJal/neHL3Fr7Q1f1mMzvW1RYPsEbDJU4JHkrL
yFoVGJQYcLBTEMDmXs3Udq9Naux9tJnBENb+QYvdD2v5VVzZOdf7tfuFw0uUg4YeFVMs+FlJElOP
g6tE9XN/nRq3D08xgyNRjPb1/qVIwfm2eqN2nuS3SxvkWG0OSZiNMx18trTXuvAzHNRY2Feljamg
pNKG4kFa0CQlXWgopMKwrA/rvmmHh9TLw12rJ+jYo6cWtOcilt/y/l64X0sF0JoDKL+53zSj4Q+8
lXkYDeld4cPP5aB3h5mh1qeU/iHEZP5ghjq+1m4+JU5aHgdVwoMmuNJ8kj98GzM7IlwGNzO8jmM8
rnOPBo2MxkqvqOjMjQg4GKtGnCcmfeORrkx1tDzvXetrEptmdFXx3CAHvV8s5gsGi3Sn45timun2
8K8kofVVjiRV/HV9kii6jmU3iTFmZT5676GJz7lKjY2MtUOFX2JSWrw1jVJD3Ds6F3ZbVulzwQS7
Vz7aD08ne4apj32G6j9q7UkqIscmamgFwWecqfpXn9vXeEqynZ+/kT6xyjuXtJfO34eRfkry6AQq
kq3InQq8+RHLBrnhiX2NwFtg5MbrnEOmIHkSHOTD/KQbOUUysZg4hfzfbTK7itM/NyO7G2eY5sJP
V6QEj/++q7n8/PcX7w/VkjWIHnJ5KLRhGOB6ZSIB/r7Hfz3u/QfuD8A5l7Hqv77976f9vm4XGY/1
z93+/Qwm75Am+Pez/fPw92sG8pwm+PdfcX/q+/fuF9+/43//Pv9+Zv3+Ov3zE/c/8/sp71/81x//
/Tz/73X4frT/vvP3I+rEiUy9gRhII/KKFIgj8WXRnhSGxw40O/jXxejfpF4uNPXfoZGXsdYx6M/5
J1B0d2qMLsVahdmtqo2AaShkeRVvpCN6p8l8cF2PKlIC6oOu2rPXYFbKEVl5Zb6jL6kK+uWiHK0y
IHn1C2iz37nVsmJm2pdcFjG6XL2dVpg/Qi+3Ay8d7MDHFmj0HWPaZFEWIPdwDR9DzFmianNJNoZ5
Zq8lU7vGFjlEHZ7EhXNHPx2QWoQINfPPIvOiYE7TOPCrCvbBTxDB6kayLX3NWdHnlp3vF4VF+GtF
B9I6QwURJIMF1cMMtHGXdVMvYuwsBa6QSpDvPbYkTqDEv+gN0hE0JzuzbQjRa+1sm0ww83Oyn6Yu
wQbIbw0QcKorqOJiatApaiHnyjoIveoHLmPkxWM6HjW6s0fX+J05mkfFWWI8zMl4wF/b7lIn3c22
XqxbTlIy6ZHJW+qllcnRHEv0WfmEFVmiVczUz9a29ONUXZAAWNSHy22q6mcslinCxcBBBboC4sve
4vShASpd27P4I2YJRtnoCQwPrtyYZe7iS9RTyfLbiolA5Ni03woHrUJBH7ppmk+2J4oFgXut8yLf
Oxqkr+bXa68V1TbVKVZF8nIWEZGCIXPH6MT7Grjq3JnuG+ax9mR2/qeCXmM6WDidFPK7TjZVQ2KC
rVliXVqXftnnBem4Zd2f4eJFAkoy0D2zZI99OlJaW9PsyPEiOw2DSPaQEDC1nQTKfFAw/GywGjB+
3RoxAfr8vnux5zLd+QDlS6LIpenQnPnOH33ohx2FfK9kcocnxQm8Xs6TGXHb1lipS5DEVnxre6QU
nuGXRypv6FHxHwfXSJ9bD3n3gH0mZDPa9IhycPVZxwwTYui3Wz1y9EPbTpzx2oGelezv1NjtltQ9
9H79fGQqtW7R7AEvUw5ihdqeqMnnKCq8dUpu2ysuboys2proHSNAlwOAHal3e/nSkFc7LOVXO98w
HBGI3r8RqOmjja3dvQ4+ag2k7mDl6C9GOARF1kQ3E7ukN8R0fTA5CZHeENiM+6LkJ2yNRY7SnlUS
O+SjEzyEA/WDhHdILuT2B0l92T+f8DB3wUfnBCQ4GU8aRtzIJmmehA+vZLGGU8LqBe9jVUsSY+oc
7YKUzaxDn+5O/GMrYNvQ7Tg0m3mynhNJzfKkGXzUEIhmY3GcScw54tjAZz7yyU9bv8O/CGkIY2Al
ecknjV6StvAPaQQtok2TuRej/JsXWHDCcF7Qffx7U1r6m5SaXc21z25MNneLNzrxI3lqs/a56nC6
uLxiiOp1VJhEFSyS7zXO+7WndTA/TfqzaCrMBT7ctlAdNnwCU5VtP0lXtPvQTW9x7dENp6KW+DYQ
RXSGzpSatGts+g4kLwnVsbDHbCdQqw9e42IFdtDT2+poxI58SBfUGmdyKNxXvWYSVpjCAejcM3wQ
bkCFo3xoKP2pyuKCHx4dZ2a8NE05B0VFYTkKY6ZQK95ZfcYbs9T/9k3ykSjjB9FbWVaKdUJmyNog
jU7Heb9X2mM4+LemRcu7eOF6jOorBo7fquCZGiKHjgNZHmLBDhxerJmewUNjsCjGVBpU6TmNM7Jk
9fIF8SAyYDP67dMkcyjd6U8tbVLJauOJqID6PLb2RUYVr6mbYKvDGbbP3PILC05zbeXcXAuvTfdN
UXEoVSZdwsszKfBx3t6LuCxxiYpxAxByh4imgQQGI3yIk/pnaqGT9xyXg0rVHIibJ/bQc4grAU7c
9sJ981v5nLqY6W3TBDn07afCixU5VyYo5IgYMWkxbyCUnHKiSaLCd84EmZkdDn4OK9ZaxI2Bta9e
qbawVo3tkVVVzb/N6pOmISCq6uBMpVoX6bjrW5x3mLK9i18BrNWT8tat7E86hoJtwocB2RnGkdHT
ht3YufbCt59TAiXRJ3gkFBqm2jZGc2vAGw7QAltSJ9dQm97eV6MZWA480TB9FCI7mFWJtDz3zKDl
bQ2yHMUguhqt4+GrnxGjMnXzOY79XZFVWqCIxl2FqcYqnEnS5J3i4tq33vVGTrR2MJKLLCwEClDD
/RjXF3EEny6eZpcC2z7ut6Ik+g/cCvbPnuGdHPQTofk/rJ1Zb+RIekX/itHvHHMPEnD7IZNkbkrt
S5VeCKlKxX0nI0j+eh/W2Mb0wID94JcBeqSuVinJiG+599zT7OYpbhLl07zPP3Wiw3d+LDR+b2/T
SnY4UQKU6RmjaWGWYyAh2ofIA9VDnw97zYdVuOb6HYDfg5lW8h7WAjllYiWXfvBPRZ8sp9Xl1ukt
6YRTIXLUIEfpUo3HPeIMYrctPlT11LiTOhaM7IjoEO5psKyrkDjsCzVMqKD0G6Cu+dHlmLM7wzyq
lSGtaEAyNf2xTJr7ZG7bU+VMd5BZ2OrreqBcNw3dOP7m9tMMllL/8AuFdmRW2a4BP1ekw3BsPf0G
4krYJKg+htkeSKWhS7Rb5mwzMdgxSaKonT4RLTb7rM4tcsB/4Enm/poGvoIcLinoarKBnV72KJP6
2SPv6uBJ63muoa2SdRV0ApAwIQhVlA/v9aiaC1P+lFJg3Kdd3v9KBMUWgbOnakaxqNvIcbJGtPcL
7d7JWYeBTbvBolSzSqSiFVK11itueXV5sOAE1F9jutE+7XlmSjS/T0Ig2+qYwub2mFO8iQQmagPE
bp7QaJd8APXUumGe6SezgKihF8YrloV3EHnJoUx5iyZ17q04PwhiXwCOk9cO5XLa9xq5Fpn7gsK7
vCQr0/OEvPB970+87BMjsZHI9XB2qgkR4QOqmM0msmKiz7EP5gWh6cnYgTqhzwE/BPfUdgJCt7Ko
9MZrbm36WK2zd2AYz6Rk+GGirVmoO1fcrvG8aKFQtY+rGwS5lbjbri95RB/6Tdfr5GGUzYfeYI8o
rJcOkwBDVQ2iFUIfLy6S/ZQhGLSRF+w7hc/Wcpv20LLpmIHwPbdT/jKyY947ZVugjMfNiXn2yXCG
jLEpuJ7KKVVY8RvoZFlH5VZ15E6o1QDgWry4h4KKpchWlBpLvm9AMB8R9DAdl5hF88YSkb3Kj0RZ
QzRD6sNF7VehhWPQybNDvLQPWQfzQ9jd/eha9WWpZ6S+zAIH0nZPMyNDWUFFX7X1ONoth2D1c+kX
7WhW7mGFxABm0yMEFSMvv+Sc3WB1ZNzHhCtuQ3vSp7PbJu0BHswDKzN3t67l93WreV3rFQ3R42rO
yMSlgBzbc0KMpFO7xfAuhUES+8aBd9kKLpgHVnjhT/PNuMxLmBnes240/SHWpAMRfThh2zeODrYi
GO4UElgfv/yGlBXN6G+LxZqeZOYFgOejAu/q9wEOugGd1Vwk7geFwbPZxJaLXxhR2w/ljfPsOR3W
RLcwdxiXu4B5Q51M6jDbjRbYDMyz0rWCTCtqVHHIeDehqi0xCmmj9mIqH8E7qhLFHD9WnOHOYALY
I1TQt1stAq13aybVj1iu6Ohc77ns6p/jan/lm25JOKnG+pobISMbshnZ6xaVqXarwlmLqitQxkQg
iYdKmHHNrWpn5L+whUuz9k6z0gmSRwo2cF2w+DQtVugw2GY8WSHhwcVFX8aLpc93zdCyJiy3mkDL
jk7nnON8edp66EjPVUdcOH69qoORbToGFXbb7Ov6DgXYhmGeigD86E2KVGaxFT5JcEvUP2sRalWz
hOQlUS3FvCswLLtA09HrgB9ms2sM226QfHTBhBvVQBUSnEMibs1UrwbMbho6Uqtvym5EmJbVk+Gz
VNEpim4as9lbgEnnlAtEYKrYd7WnrpYt77tN0p/2eH3tyT5N7Xo0QIqEqZF6F+Wqpxku1Y55o3tp
dTbR4C+fspFtromqWvfko1YlUVeWcYgie95Q+VAB3epM3X6V44RaNp3wrslu2LtO0rDOxIU1+aFZ
190LpzIgV+Amto2uQ3fX+7jur/BErQAh05UEG4u/8OantzEAZz0CclH/6EaGSBjw8Xsq8qNYjPfW
h5vk2W4cF4fuDtPNKNYIRdn3sdA3B8FXjFzy2CYJ4O+83fGzo0ZVXIHTZG9pI2+ycLQrcRFsFStf
DyThYfCmXtfa5GSTLjt0Kxa3jS3e2yXPQieGf85qb6MrreZVEAq8ly+dP6NpkhAGJleduLC/5o5W
Y4nrLVMGqp270d78ompPXWGkkT9XN3mFNtxZzVO7cn+7W6fUYTDohyRGOav0va5jLF5d61MZgjCg
NQboYY4Rb/C4y+yRJ3REeybILLJb4wMTqg9wzEczPfgXNeKcgUJdPtaAP8pWz89Zkc+Ylzz5QPYZ
eqBYPSFU4Rnk5qFJjB/H/DCrnM3mhHWq4m/OqEGHcWRGjLB6oDf8X02yRaCsWMv6Jynm5sTW0g2x
AFnvLvfFUHnOPWPtRy+eqlubDJUOB2aiLdlzjUxgZ4s0PsXA5FAZm5A1sSl4r8y79FC6zEXQWaw3
VEpvuQ7bIbPml2Ko3cjGsWflXn1yEUNc2iKqPLEw7TAR4MZFeTDr6g5FH0l1c/Uge2YahpDtuSZJ
HGf5oyklXJO4mG4U85RdJiwrhLglzlhcqiPbSPJ4bQmUoqa5r4W6CTpojxdri70Cf5Rg2mlizFqJ
pd2OvVbiDp5CKZPlaK5eNBrz0RJzd1IWbB9QbA5xCvm3OZ5n2hfJ1sMeaY/Ns5FbcA+oyNLsXGQx
I4isv5bC6yIoHyzUCqzRSCtk04LaydAB5zS/c4FgkEQkhEcUgx27W9FHrO63Sf6MnFPU2IcFtB7+
vJXCh/cNYF8OSoBCp9Zo1RUHommkR914sas8jmbgd7vhonnru6YbLTkA4qWQzee8Kc36GGmmB49S
gWnbu9742Ij1zalxeDr8oLiJbptK/yogxWmQ2AItI3A8XUA/6Wt3xyATf5eyntE5gVDbJoprWbCk
zOAVMzIP7JQ7g0IvDmElAuGB20pTZ195OfygWWywD6AW4rwIWsMCr4l21+fEJwArB0pV47roOu7C
MahByUSkCqt9bA7jqVuQT6OyYuIxmKg/UL1dSI6KeCXGqwFbeW8WDI3qmhplhRhorpB/2dgn/kpo
Wz9eNbD0geZkX91YtCHoqwajBwaYujXhKyXQqeHbRY3mfFRed2yceQxzs7cZvkj/UMUoPY0ZdvMQ
u9/yipoRPU6wrG6O0yG3LoNE1MC8NNQ7TlwxfscdfE96xvg8dhtWxYlzKp+MK0UZj7VXH5aCnN7a
G26wwZPPO1jQYz33bp1MoMuIpYpB4stBG1sk7zOBoQbS1BoDW4Daw9hRLd6OOtb5stl25hV5F4bU
2GEqrGmKOFF3mJlDlvEX2ozmyEvxUGXxC8RdK4zX9blpHYmIEaa6Rf4ZUwRU9aJrIFA3Fmp5twis
qbygPR/2iWZ89GZ/Wld/JmiDbInYBH8wFsmFG90GjWWogK4f6g+voDKqA7jDrM8fsJRk0R6R0RJ4
0xA/IFTnzZxGludVF9QSy0ucoi9JCxKq8oR43ak/ZnESh2JtTvnkVsHSxw+aZX10E4CDFaE3PgQ4
oekXrUt80aEo7fNzka8GAuTpNPWTFpkIpRPNkRHg0wGp/Hqn5hjNfN9vPAXNCkYhoMkO+nuCbjta
8+G739z0CXKjerVWpPqqPCHFNgJKWIAHCCgOMmleqIBQ4y/DOxdgez+avPWQOq4OuTXRwArrqCXw
yS2HKWPPnWpz8d4PiHZ3PRzFYBhJqh3dGx8CdDhJEgkyu6GoF+5rWbRXK3fz25ZPXXdn46JjNYGL
PR6gRrhsZhQbAciLIwDUfeoCd+sFxsea3U4gJvs8ruCvhF/EyII35EVsRqmLckCmWslpbd3jttai
dF4bdIk7QgrsKN4gWbYJkW9Y6DQWnUBuf87Me0wmrETRCNkbTuw4bJkjrpkjWIrtOJAOQ5fCJHU6
RgYEpwz1u2xcJAGeAFTf38U2vc+WdD7LChKODdFKCWxlTdu9FBlrJsNpl3Ol43RAFxz6ObV2tYBk
y6WJrkKgC2dwiqT9NaFifKXGOkpv/gTCQkns2sdcbvvcqfMu7KbWN1GROlBU6hl1tHPfWxAnPbm+
sawiaaZEUfH7u9q2SgMzbrMziTDLm24gN4WK+dgaWvlUGvrx9780m8jdfFba+9/fNbytJVkgqnM7
7t9VvTYCJ7rPWXc2t3+UCIx2E1DD66ol86ulOTejbY03Fat5qtT8dWYh7SfFW7J62q2p6z91xnhv
rUDvk5acI7+/yOoxD8fYKo6/v+pW6PmGbpyuI3rmF2Lsd5PP/aY0RoWT9F/iTLH69LQnsCz+C5d5
megn+DbN45K4ihUZj/ZKJlThri/VKL1TjBeTBpV0nAS7ZdgP8GRxYYD2geIF7Bc3hI1IEgmC/ukr
waGS59DGRnGXFSR4xr35mhuIJoe8qxl+UWdQPBV7LyngbZXcW5bkXMp0SXxQ1Y7R4AAx9+qJb2l5
9UoPHuRiFu0Pm/g1hxvsnXGfAb5UnTU2JK+6ji1AI2J6aD6yEvGmMylg8oyy8zS1Hitd++CG93dp
B25Jm9zbwXU4G5j2Uix15qHl/ooccTPJQSdQrrkkbteHc2Prb5ZPy9PUgiOhBw75uwaSBbUHeHay
WgoZeePQPkFlPhN5pZ/cChuqtfjpsfZAlw1Fp73N+W1jTK9oMLX7Aa7h4zpwn8f+l059yZ6ZipDH
osPNjYnXoed4W5x3yrImrGsljolXlJHMGv/AIBK92YDsd6L7XGdaK4rvjHvKmZHyiVYekoxNem2l
J0QH6JW2MXCrcTCO/q2/OVfd+F73O/YOWczqACZh2gHalSnjWVPFdzWmpW9WnMKi8Bk0uha0qXE0
8TdOgsIFHGo/AAFrWpXu+tycz727oX+NAqot+ef8MMtBqhQ5rpR+ZFMLvMX1dDBMlRztBe5Wqgoc
GjrpqhoijrfBM75lzNlznC5Htdju84AGL+pBvoWF1s8BPjbEYA7KWL+udibS/gO2p+V5cmCLx+7q
kfuSYiyuRUZ41+yfeE3bPSwO9uvTTZe56L0DxNMfpS3jO3i3rBo4GE8kGL3CbyDqg34eppW7Pkye
/GgF2xkCGS8IPvUblE86IzK6xF6u9qECCIlzAckVEk957LAf5HZSXQfeZx5heEgEh1uZEzpc5j9W
si93tUSRZpVMO7UZ0ZOuLSpyGYq8ZGP1y20N8bPtKRH92n83PcjuwuPNr124NEULYEWlHigfuX5X
qMW0UjM+kSxEXs9tO6pNcZTa3rOZ3S0Ziaz4PF8HWxvvc93m8B1h9JLtBRSgyu7qLn9JSHR76dd5
vOtRn8zO8kUBklxJpBqfy32/Thet1rrr4o+MLKz24lSzcQNPo6tb486H4oZRrCMilP+RBakXGGQT
hBbNm1vp9UWZTHNUiwUpNxtiejb/EqTiYLYt+4oJH1rXGNeR7QpC7orKgwzuw5ZydajR871pUVIb
nqQky+JrM46fNdzkuf2GmecdSRHMe6esT/NwNoCs7weu+yAhrNROG3FyssMyMatLt7H0HFv3vTOx
5sudN5kwSp17607vJ1qhUU3RhGpITSzSnYE2qGDCQC2b3bMTLImJs59lWm4vvKfO0rfxCbdh4gwe
nNqwpaDZ121z6mZ1ZRKKQmghyGlBSmFyFEusDtRcjENahlkjZ8RsL9WNn9IBdjyVRwTt/F3l6gH5
h/IWr8phWgMiy/fNn21OKeB40FWK2LzD9DOBplIAGNWkn7fC00h9h9lLPV+1WRLO1zxIIOjEUDjz
yTKi4agj5Ti4CuhuW9FL+IwmScyyQhs5t6telFTloQSHwIAc4YlXPti1SzlHceL4Iy8V85nKR5BU
GUNQFOKXw5bhahv8RoWN+gNLF8f9irCItSeNPHpgT+jIvnvnarKl3uPERWLe9XtJmzhWFDS6Xnwm
XXJs+nW47/ALpjEX4JzjQ85BxhFROngPjdcMP4VH3AgUnDjwh6U+JZnccaHE7HerbdmDJThGNBP6
i/+Z9ZKVtc6lplXSvkU29apyNnG3IM28F7bX1tp8xxBoPayt8zEzefeWuoUGNLI6QB4TWe5If7OC
1fXbPfdQdhWTNK+uPKctFhCZiQRp5BfjCljULUJj1TgnZBN721E8FM2T3rkQWR00dKyXyntjnkJt
gAQNDSshZqqhH3f9w5oRZBDDPj2rsq1OzI7rm2qujEPhyOqWvNwmKpeK90kkERtHyjSXz8aO3Z01
aXLfV3RIut/SEw3kKrhCXFx7xaIzokmJa7u/RcOKhFx04HiQugtkM7tqjMerXWinqjCTvWDWt/Mr
cmdnufxkRA+VWpKEhXL917rlNcGui8Ou3hTlOX5GaKqRS7rUrkN4R/eXv1HHw1/GmbkjWJq2F2su
aBm2+e0S9AYTYXqHKy+6edBi8A+DORz9LcKkA2u6RcNEuQemyV9NkNtcOqsjQ7Z3r0bjV4AbGHTl
rZMGVC/ZMaPSqdYStHKj/YQe27YYGgedFSrC27tuNBpqj3liiKmWMAZrw5Csa+56e1NkI9EGjgCV
xiPEYV/mvhemudw1zMXPFTPukkecNkwCyxl0885mnslq20EHNRCOBxypGN1IX4BTA7S+wwbHJonb
A+h3SKTIyCJkgiki2l+0zPhonQoXoE7TgGbofqz6U1GvLooaAo8saCFk+mRQaUO4KWE/Fo+e3yoy
CiJLB6FYQJ9j70C0UlcBSrQKSCvFfJduewvc5uYRS8l3cKWSzxwIs11h70A7rx3+ISP1f0zb/aeA
dcsDOmqjQTZMx3YM0yXlvf2HuN3WNQu/MmpOcFigUEG23yii6QDcxpUP8TH2Tee+1YuCc/6ODR59
YN7yCm404gmovDtpr3Dp8zOErlc9O9tdw7lcG3cjMNwdYi0mCppzjPv5s4xpyllaBUM+PIg4v4KR
JKI4xmUqYzLTfG1475m7duMvPo2PsQGrWjrVi5jUXTVTzhtTfVd7vGJVDpgt1h/jXs1RrhFQGk/f
Uc9PMNq0+lzr9nPp1ORrJ/2bNVoLbMuBOGNGtkZ3xwy54+Nh0ivACuydKoGYipL2WjhPmkETmDHq
CvrE+a5XrzIZDLwGlDlWvdz7dc4sr3es0DAZwZit/eiyIFMl63xfVaDWqvpbp01nlGUkGmCjCPGF
PC5NHQrKiy5fdMoFpgRleV+tq41LbqXv3xDlA3QTQeoMFBjntqhrZqwz0L4Cjyb7EP0IXXXfqOzV
itcmzLCbIfFoXAqeIfTyiXehpWxw3OrobPaJREvfYzR7hCoOP0BQ3ZVCzAB9ej2SlgpjpwT10nGf
uYv1gIj9ZCcDVX+FbKZ1/MCq/Htzcd8kiseotJJTahUOexOjiCjin+rCPtn6CJs3Lt4F2xpApsDi
Nncs7hcmVg4Ia9ftfjHCkVhk6mCsnVunmdnB2Oqmn0sSWAmEKCqnOM3bVQTCfcceJflfwqRtnaf3
7xnTp59//iEsz0M7adgu8c26qdPM/PXpRhQYG7WXcth5+CzZt/FT9Msj/K3DHA/taSocceo49Urc
foeemEsoK1PUi3TfVv13DLOPUvcvmoa9WW/lrdCTmwkpEks8Y9wLFUN8ATZDyVLtbJaoe4MRJ9ZD
kHx2ggqabTB+OGZYy1pmt8XznBhG0ErHDabNau1qNk5PT3BNgyalBsoR5MSfHQ6V6H950a1//k2Q
ZW0YBkpxw9FtwzL/+psY0u10jGvGeh0Re7NgRzLaN8CZyoAJihcBZlr2k/SOtsLEzzAtomDaZvDA
PXpP3vz+cf5/46sPX83tR/U1/Ntf0qh/hyz/aJiqZ0k6/vv1KXr+52/4y/eTwvyfP9aWGf2Xfwhr
BtfLw/TFR/414Cv+rwDn7Tv/r1/8l6/ff8rz0n79+ccPuIbj9qclWfPXIGqCo//1H//4//zXtr/g
n3/svsqPfhr+klzNv/D34GrL/BvbBOELEqiImzE8HmL1NYx//mFafzOEZ/F/c+8LC6/hfwdXOy5f
MgT7ZJvP2/J1949/GZppTP/8wzH+ZjqkXQvTFpZh2471x3/9YP+H4GphWP8UXK0jpLA8hyBs3+CL
ACX++mgBdYbZyX8nYFRrkjXYlE9pu+EAJ1TuW3lkKTs54ujFuqfVD6I0f6yZ8hnmMERCqXsZTQhp
s0SMPhm9eSkpyuKMA8zC8VoxOo2ATTC5edJ6D1O40o4eQwtqnPtycUHV+Y+m5W2xloA2qjrFy5td
FgjujC3ZY62O9jlZFNRJ/YmA6jyvMqgbCi1/iUXgDg26slk8DQjdw65hiKxath0s9GI0I9t2w0I+
lOvxnpwARNu1GWoK2akwhjfTz9OI+hDgk3htPOp+VY1dOHY17u4Fn3BBB2Yl7zWJV/GYyLAU8mf3
sDJF3Q8DDYTJRd84+QFiSnwYAwfSsIEeYagm9oLQYTonf1l6WAv1J5cbc0CLHtshYMEhqxmtYAiq
jwQaiyysxj9bKptACRHTNSnruOLz2pa5gU97Dlc4ymX1Orok/XoYIYDshKNuHxKQr+wMCCPz1XpG
YMkyOV/OSQOyVK4/Chc2ie99ZST0BSzm7H2q9zsZGCN8PqarJ9U2b9snQpn8y64ZUMp5BWlnZ+c+
IUUnEerd9i6WaeqhJl9rY/31TddGexNbg5fGcrRgGWoUbAaUKvPEJq0d7nvPxVFnMmocaZM33K+v
9TeNHjL96w5d2jK8ZntPqzJfXivJDrY25LAn1TNYhPa8AjDad2yuAOCICWL/oljRCle9xW77ODfx
BUV2HNj6SvzuMD/XFTiSzB3JBVXczRqiDoyAnjXcpBUj+Mn5wERPHmDfnbdoaMoeefE9Jfft3FJE
5Nq9NfNZkB6fsWVNdlWyV37snBP8A7uy8q4APpELprdEzfgHNsIrokQEplkwZ4hmMpV4B2ShP9qY
ROMthSrO1k+W/XfVQrgU4cPiZmyqz9Zx4fam98RH5fuxAzyXdDgSwT4kwdynYSxsgfqM/7ppjAde
uXMnuJGmit4n9oljKG0muMRw7pRGNHkyvXoxYZ4p4SeoS53vVux9M3jaDlnHHb5qJQC89sPQgSr3
+Y/JOC1L/hO8ldwXdvLSe8VEhnn2DIjfxxtraTwv3k3mm4ByXdzHiaLYTuGe7JlzQOWlDTAczJQ5
6VQPQzoetRIiGCynZt8ur4bD2qknIfGw4u7dEZCY2rz13N9rOIBSZjTlrIHSsx9MSVMGe2BqZKGb
kba4P5gveBef/uLivi8is2/kpGZgp3UYG9K87QbQ4Oaqke++6IGuOuYAzbnJW/1gmYxoK6ialS66
B2y0o5s19z2yrpCOAkR9TWTHyPxjNWoabYotp6VayFHo7UfmW/BsnAcW8z27NNZxWpNH3WI96+6i
DqTVO/AkvCeddsO17sC37mAsEKClhWvjwGVqf2GqY9i2GDfz3z0cdFir/YZNgf3mwCCGycIFux3l
w6KeMb69LCMEcLtxPrN1haTqAACyNaLHTPWt9Wv3ArTeuXDkD4yQCM4haRJNmYUUmwf2hIuR9CTl
z+clN1h8g54qLMI02g0yrWPWDxwklkCrH1ofXOkqjeoOXFSUmglw9GpBzJsQ0lbwA8E20MG5/XI6
MAItOaCVS+J6HedT1Klr3wApdhoMY+UIzElLqU3T1uz27VS8ddujW2cdNh3tI0GhxyaqvqB9wjGt
iDiUbN0NQXg0o6gjxNlQd0tS4B3meUXOHMfon1M7GnRXHrSmAi3yQORuG/GBWDo7pzz+Uj68X1nC
FmqdkRbd7yHOpXFk8B1sbJgCGKk4Nol3wdcOhmluWViAG96vrfXN83s4pPkaH8gPcRMs4tWzbpEn
aPRn4XNyl/jqA4fFq7emP/oEwq8+r28KiRfYCNpjJrSI2k8N8mkw7pkdpv16shBa7Byjd3ZS4eS2
ygbtef+e5WyhcPMsB9ub3tZmfluQjoeTo7c8NOV+6r1gNjuTV9onzm1IyohV5ZuuWn4Hfhd1eTLt
0po9PQCekB3oa4K96RIzky9xfuMo0W4babaPS4lFHVtlKkp165nGI13+ueKjBVy8W72KKXrFVOGz
JYvvMKwOdK2842fQGNcnhAafxNQcoZ/cgT52733D/ZmVIaYrcfL4qBnDV9cq9j+GFZkwbiro02w0
SAbiaLDN9g50H4P9rnjtBvxcCRO1S2dZx6FRcPsWlGTOp8QZt495N+oVsZCf80/VwW83g5+sv5UC
A14OOmTwey90/JILggPIXhfSyXKlh5BdrqZZi4MDXXwS+AmamH187i0RWV6cgAuoFoZkn9WBBPDx
s/DZfkJCt9HEVE8Mu9A/Y9bs8CRz9bps2jwW7Mjy1sAyk5tW9u2pedd4AC7KkPvEKokijTuH3DQd
9SyBQROZiHacVPeTPxyEXxqHxKnWwF7SH4rl/97QvC/Xc+I9UjugG61J6Mh0hP4uDoA3vsc9mluz
nR+43wD8WGR/1mizwaFN6NBlMYaKKO2EQj6IXT3iRh7OKzYyRlwCBBgvcIdgXhTdaTbUV5ujo50W
MT6vnfWISnLZOXpcHZKkB0LaQKTPHONaC7Ctupt+y9E5NqkLsLnDPYkrFD1g+otIr52nyndpGjcy
406m10vC1mnOfiuba+XGyPxynH2GATUpRaM7FOCre6tMg86Mf3hatUToCuUlRsKzH1RDOipUYCMx
f3Lefd8Me/gIGsSF4JN3JkGnYiRSjJTkDrdD0zeg6SHygQlZzkarJuxh6XiwQK/vdOLUgwGtDwz/
4ZuhOKObrMDTJSsSeerH1oOANlsrCzI9ORgQHO89liNMoSq8fglqIl+aJmpJxbcPbRm2NZbylFQK
wDB4SLb1Pz9ZgvjyVkkG7QWmjr2j6XeMIHWgvQxxNNTuE0vrpdgUrfYEem4hN2q6L7ClHevBxwVD
YVdtX2be/GsuCKn3mQFM+Qbxq+eTLcBd2aYzR2PadUFsAUJetZTxNki7KF9c6oZV7FhCuGRh4Mqk
xYbl+ixlv0SJ2HSIv8lmSOD48yuDpTmbrAUBzEM9+5ApPNKCPFdfAwgfH5M1AxPL9SpK8mnaZW4r
QzEzCPESYn4GImFhRhS4EydUlPgh5vaunGDZUZyRe1MMRBTkR7ISyTGyyoiM3+HGT/SwcwjigFx6
1a2MjrHM0nvlOuxXmAJkdjqQHML6lqyo87qADp5RZodThz6mSwWe/qlkeSaW0CEgbZfJ8ceQOGT4
grzJoK7u6FBpqzvinlr4GkgFUsG3ktiAzG9nrYs8re3zwj2/Z21uwi6JrJpicCb/aVnJTne3GwbW
0K9OU/eqqG+S3r3zIYghk78d4vZTsRZCgRO404cqxBryip80C4DcLBzsIJXg4/rm5dc1i2MMFYqP
OIVJ0pBb5GccrKQSIKdNuRIw6nPojWSkafThu2n+IMWeiUymHVfozGHt8xewYxWW3fpeGpm8zM/2
0jHfziGDeJPzwCoobL20wxtPBtOYLQ8KCfoOXQjQhJyVs/MI6WmJBqir53aa3LDK1GfftESLmmTV
WSMSGqnXDOZhQer13IfZyARUVGSDjl4Pd3L81g9pwThrNCOVA15siHxdY2CTtIzHeWiP6eydtC1T
01xgCKnU9a/FASNfTLBtO4d50t3XsJPvDUBje2xM6MUpjZGn1mfwCANqYAMsbEIdiodnZzaeiaGg
YjgORH+c2WR5bX9oilHu10HLbnDgnrTUyQkYYsvUlxsYEdmKWLMSNUx9N4EqjHSJx33dHBFoBw5t
UqigB5h0mHniemQAm3Rtr7NwDXSLeIdVZss+rtLb1ZtvspkwCIvx565HZnjFVEse2hotFiv52BM8
HaJ77+Mc2VDZ46Lz/FsEGfiYzLZHrw+HSoj1RnpLQuhH9cMR63mGbgQbKmvCCafuwJ7ci5lT1+QO
jJtxegEfndjaE3GMb3FSTKHu40FYp+IzH+ZgcXiAdBe9Km6C0Bppw3LZHaakf6nIposST1k7b7aQ
p9MXBCsj7oB2rADeGMsjW6a72i5Yew7LlhFkXATgsm7t1COqGsbSIxLtziQjiUEbm6jxrd/k+uA9
P6Yex67N41jVHSHPDq7uuUA1M3rjc9Xo8wlGp9sPzZH6C0HGhtcwtTGongkGJ6dhdag9CfvFPPvQ
uvBAUkIMdlKTt6wMZOajnqan361L95yXvPd1dXbm5M3soV8hPhGha9EDJ2g/gfdXQQHCDyBCR/kU
eOY6HUaP4hbyJ12sVx2N2D24BbIbwhRf/DblEx+avTLFT80hO85pZCCNxd9ZJXAYstjiZH1K5QIU
CXqU0V5Z90SaWdw4ns7BuT7bfvzqYY6DqDk+erpPd0e0ZS+t8+JaLVcvTvC4vmVhBkA3tnc4597Y
/JLlKjQWavlhmIAPLUsTh/gBclSFjqTMLqanzMMAJJGpBQu0zr1VEY+nPPovGLwFkNqAYylmb+uH
HndhXlrn0sPFJnXB1g35e1BaIki95Vvs9XClBkV9DadgSLxwmQOLAWfoLPZr5Y+vLibQnQZd7kzB
iN+hIVfSQ8qmGcgDG5+Inbz5GHMkCmU9u9B9TvZcMRbP2YzIiivFmF/adSHmqIG21svqzfWKR46d
b0repCSE7nB4vgk6DP52mc82kaQTr/rBK0TD1bIStEoAjRT0x9/f3eTgR+KRRzXTJ0x7yOY4FUkB
9STXXykyuR8mYEga5xnNOay5HL3cSU5+daMNKJpnnVgOTYLaw5i5w25EY5LNnB3Q0FHIIN0dEOJs
ZB5yDImFiP+Do/NqbpzJkugvQgRQ8K/0XiJFqqV+Qch8XfCmCv7Xz+E8bMTG7nSPmgJRt/JmntTn
Z1whtdieRQlOtSh3PghTIcmyQMRs7rAdQASiaAfhXMUb3ZZi52T9Gy8WnBMOqSSWhlk0u1ddt9lW
K3Sp0KDqyOG/ibOgv/wHCfCSyWF6batVlqfG2QXaXw5yPFldejTSe084BisqlTGprdnH9vwzfaPa
tqnzYmIawVIXAJqQveLPO1czLLc5mzcK4Itf37G6pZVgIFJi1Ro2sK+hZeqNkMmL5lrRunsAC3DV
EeYHs8iuIBZfwyCDxd3yCQycLLA0WbJ3llw3NS8xY10lZb6TzbTCvUnbSWQHQBPsz5rdzs5gctuY
LjGzToT/1V5rL2dLVeRXU7meVG8dwv6XItPgMht4+7NMrlPnrHtOwNlOoENNgGptecq78px19FAL
nHdQze4FNzzS+1yepvhsWemFWsCHgUdmFWfhY9Zi282zyRuGvBtMZYi3mwzJZunBLceuQS6jFCyB
onGVF+wpTclyzxmmLd+RNoUFnk20ecEvu8vS+ocldxNR+eBk1ZZB8siSjPdp/8m3o1jPDuQ7/h8Z
gcBlrlg2VrOFjvYFpRU1KqNO1Gq9lyw71uOzLo1eYJX674FQO0VyOH5iGsbphavhyiU7HU9QqUIg
ehUVH2XYsx4QPfcJZ125/dWOIgdLCxUuWbB3YoED2+Z95OQByljgL+tyX5nwx8AduBUV4QSw11WA
xwHjk9A3OkK4qbY8nLSx9XF5mow9eeJo76DXjeAT5YCHx2hYv4ug2lU2F/EEAEpRHwKEx52f6T+6
DfE+D16zk2WN6U12Pp3dFDmnSGBpDh5/kilXdhNHFtdoCiP952FjlVRPVMGVC2x8oeaVToKhpcKu
kq/EHKuLKXxYzEX+MhjqmtctblXLwxiSa2zwSX6kzmBvino+WoprT8YqllwAcfFlQyWQ56YHa2KQ
5K9Ty4SigmXBz3TsxpBHGcJr24UmZTegqV0qD2DH0CfypFmMT9Y8fX1fflSMb3T/4A+D+pAMjbOy
POfSt5m9rpUzrgcdjWt21Abant0fiml6oawdsDKoq+WcR9UZwRa+lBVbvDrA8o7m8OU30WtfpsaG
qACueWLLbJoShnJmE19D8m3K/pS3dMoQpBTv+PtoT/PGl6Fr+Ftcu+Bx6IsVTgeuKU8cW+6/I2/3
Z+HGH4XgEXWFcXW4XC0tp3i1OBb5OelxRZvepIIPv3NSXsToJVnH9RaX744gOvu9gieiz+Q5MM+k
QapjCUIQRRkMSo/4RhpwyYcbUx5qnSvP1DxzauVyDmL/qJNdYdFckutL4RBITGYy0DTjvFj8lHMH
b85X+FH7OeFqXQ5fvJFDCKPzLunJ5gqdA4/nlFjlDseV0JjSiZjAqMXGnEoRbhQAK3q5Rg7XVO8U
sFWW516ywKPmb1jMgMZ2+ZWSIGJu5nG61IY8xj0aB21GznYMrK+qBybEj7PiEXvjD+PpcCQ3jIHo
POg/QYnT6OKltrde0WIt18XFVMVb42XG2ZBA4yQNPW7YmbhqnRvZRlTgsPcXTbFVmRvSvUsBVt1R
Xo90jAOi1hfXKe5N+zBNn02Eb9BGR+KGMqdsZdhiVxbRcWJtQ3WAp1ZRGC6yuqKyWRZyPWdfU9+C
NktqsUoaTImCE5hug3oTUC9ynC254R+kz6bJgC1QercpY8t6YjeN+IrZBRfJGcqiC4T7YBvW9BrB
PZtsdEgvGg9uT3+XmPEvxtzaYNlgnU2ip/keZJnVspygvXjIdfcaVQ43upbmy7J6DZkklkkPmtBr
XSqYAqbppNt2T/RckMt0Ad8XNzKYpOXsRlcxmtfmqpxu2BtohWlJ4FaYxNdmcIyFNOWhNqxfeKj3
gDtxPtj/DIYd6HzD2XXEX+Fjkqarx4+ATKnnpbWHM7xrgHuTOO8PEzt8Y2xuqcPWpYhJazXP9Ihy
DEAmkqETVz5E+jTcaPFRlmm3wp2PuueN8boA4kXPNn0JkaKUSNAOVprh3rRfpRgZMWxB3BqHcTw+
o4ZTuCT9Op9zy9lRlkIZVV8G6zG9C2o39q/uxBjMNeslVskN79qxzynCLuyerrVwwjPifxR1/0+j
3i7c/BmMCiSHGOoAngSaswlzLksjhxk/p+kq6FuksyROdlYdy9WMLWQ5zmZ8gD6Me8GlV5xb9NLI
0pRIqX6MvjUuB+63qrCpsOluWC1pxaPuRuAgWzk+9YvKmZ4mHsCzNVzPjRB/1JhdVU8nr42XKMgr
+GgD41iN2Mi5N29UGBzqHNOmzcK1qVLjRD0dCtLQ8H6e2+Vcqi2jHOUCdevsXC9CUWW6mILypljS
uIPAlBCyFqo1lda6+C9vBSQ1eoYIhTwbCdcz5ZgLQY5rhfeSkdANPhChuACSsiuawN8mg8na2oZy
E4MRavjnarwYNM27mSISa/9kQQHCCStZaWdbLzyonAWHY/Je4KJYEo6XatcM6V9Jz++x9+uDx0DD
mRj+pNrPd8w8575oKZLxnnt2r2b6y3nS82S41E8nXwkmaxPWJHpFirhpWBnnf0PHdF1yELLUOpdx
e8xkUu8lRiK+FOaGjKD1Hra/nVmAZy6JcdrP/EhP+Yb7TJr18osgK6Ys9MexWjwVNZ+iqVbQisi/
0GSW4Y6ySJJ/4/ybWj+6+vaDv3r6ZF4iVOHJP00L14F+NLr3NNiLikTQEBrZNsv/+FnypSJ6PgHM
pcytXGJHkbon+rz+lDQu9AmWPOWqX11KAo4FROXKlTNpcu9B69NraJLUnnqK8MjQ1PzT+UpXNu8r
ktEbVYCNor5wG3B/kO1R+iO4bu/L1/1P7ZbkOEDm+p348GY73fzXDuKlmyYFJ8Fme4GDBKt27KGK
9fVOqfqTEqPhSm1OXZIewLCNJgSDeScS4iMSegnFhOu0Bm9peuJ7tmNciZa0t4XCECmyv9ZoKmpE
fS4e42/QMjQXnj2c8hQrim9BD8Rjb8Nh5tgtYL2cnzW83ST+8MRxYinqNUNFCfcXMg84G/cqhfWD
dMfn4PwFufJHUjwRghOi5yXeWyM/Xh9ZB49a0z0eupWsqvzE64Tg7Ry8dU28wer7VgKiOGnKNw6d
gjkfSuOCgM7uRcqHyLPjZDozC5T4XxOD3nJ1t6xG3fAD9tYqNmY6OZv2v0rpmw13q3Rp4ulbb5Hr
qWbvGILCt4KD3RS3vHwWngDAQR+/Mxrbm+pJqwkc3mwzTa66C2zOgPrMv/FqMCCvOuzLRQlhPwMa
IEyDXEcSqmPrsfhC8cXyXv5I1o1VRtvzGDUHFzDkHIDfxaLU1y4CfkZOziDHyci1G/qKIcKJlg7d
AVghjTdKfB/ts0VLOF5JTU/LqGdW6twnDnIE3cnrfm64f7rfeU670IzF8ZhjQ1+VBa+10BhvLT66
ahDO0stLvne6ECzFwG8Ecj0UQX4v0Vjvo/ZurQh35VPSgA+dLA2klCMfykqNCscUysURwso2LyfS
DhjnndEJ15XmGBsT16WO4qsLM/8aQfBiqcbVTHl5fvFzUF3+vfQdedZFpgielC+ZEZgEBKtz3zFs
4xpf0L3VYSEij0db7CKg8mQu/yK2nKyq2DqtRb5wWNNAcMIa5fEJUiq58sp2k8fEsOLiOx6mBTtZ
6KLIhCyNxrOvqTcuiQWlH3n+TrcdUvUt7uwTO4NVZd9oMG/ILRaGIJFBjJuJi/jMQL6JkWWQi5RM
giJXLb81SBqaf1j7QSBiE2uxpS+GRUFypfwcvL8VnmJZZhc8HFtLZm8jv9Te9nazQlvmIN3NsTjg
OHsU9gB3Nls2Rio2ncneTj3jg9YEdhcsT7vgP0RN1gXS4qZPm1eoYBPfNIqxgctyRn+WgfePerdn
9df2+X+z2K0PyIq6uuoy2bcgHTqzgamqL37YNvCD3O1Esba0/2tNTsCcDH1EQLX/DaeSVSvRK3YN
rH6J0NNkGphXTdGVAVSWOeRe2a9e6W7rjNenI3+m6V9jUwsi/+nyb46glYY4NuDHVv1H2p/MCdhP
jLJLZgQcnLmnBmwhjL9lFX24Apo5rWMsq5HK3i3kaewU6zE74I4Yeoyho1gYtb2OA1wkJbZp5Jus
DJb0kSzn6Nl5R/8EVXWGa281BIQax2f2I7oDFDYNF5Dn9XWc5PuEJzoMoI9Dm9U110MDKRJFUq5N
wa+US47647CubMuPMhwIB3Oztsq9qXHUwjfIAN7azb+uIYjQ7oSgATjmGU9XgNe4bngHVkobdyLe
IjvCs1z6LPY8MlYbYDKrCQ+054+bSprLqhnvscj+WCRFENSKCb0lX0wW31348XP0OplXG55AYe8o
v6Ufo6GY5rmIpq6tD4dri9jj6E+IzYs4xqRmv0w0ShUyOtoOKFMV8UbL0QCtjSMvESFC6mhc6+G1
EO3y+JCRTlTXqbyi27/a9eX/oBH2lXVzDPu7jX3dejYJQsq1P92BYrHyI2iugITXna9WuUF8qaGX
zLsNyliaTCM+P58Brs6th/WcnG0veM1YaXCJgHKL0RjztmmV66pD0CWZWJXV3sp+gO6hZDYbx/1y
BwoSiX+VvvnWkVUXqITtgRq9tWF9AM/Cj4TwTzEAnZZZiVMb8JeHCxPCIFAtMohQCgaiBNgmyB8Q
9fz3XBV4KNzS1QtT9w8GYDaR/DrIIip359FzXE1gUdJmCU9qqG5JH/90XEj4Q/ehGxdkAY44MI94
TmLxaVn8cTYZwbqyblziBny9GQ6lmAr5OG6vtc3lsYjOhSOdN82ZeCdtezebTF1qqOAEQalhmEdx
pqJg09lWuNdtnq/IKdfrogkVfKV+uiKA9Xzurb3PsvyUekNycbIwwZuIyb//LqKVcHF0fs2YsJ8i
wfysIw1JX5XIKhgS6q1pkqC18qNQTBLNgBEbxZsfl/YP4IXmiYmJjYJruWttOX8T6GXwqbKPCqlp
mUhmbFeavNxbzN1OHFwNimJrOeM18qpxXUcVAkdIvxpkGs/s/gF/eBkQ0Dey4To+x9WqBt1yaHib
dFhq4koe9SMf+98sn/ej+sI9u7DCYFXYzU/XW7xueFaowJAcTOJRKuuYPIt/uhSPeD5EG/CJYHQa
Dgh7Hgn3Tpt0zL4MiC2z7SIOzhPWbnjMQ/ORR/02KopFmpX7woODJACVxNTDxUFxLHDxJ+mrTb+T
srJVVD7yP8Hs3tTk0SNk9aeQFiGQnrRspZAlPG5vRJQL4AQBh7qz4MpU+FsNoYvaOsI1/IeAh13Z
5hHfJgyHLgTUZRv3xh7r+p/Rl/gNEoOdsTgbxVEx9g6kI7jCftcqXgR02foZJBprPPa00HfxdOhC
d+XVw7dGKB5TfaTFmHjY+F9/YBH7Xqvs3Ss0HZX0cw7YEEZsAUwGRfzdh4y6XeKCAku4ajo0Ayqf
TuruMQbB1sWzjw8DFdldEznHn9pbFFE6JRPmcz8UnlkUPP1PTHgjyy9BfjSgGFms+LVS8IQXpv7T
AdLzp3FfkwYeRX5lLr9YXB7c+hvLL/YJ/6up+b6NmNjDbnimgGk6LsrPtkgxjUG2CKyLlum18tNN
0VAVAf6VS2JYYikmfwFBaHZ5tPiiO8/as9T+pReuSqovMXvfwCE4WH3EJNDYAfVGfeUSHYvMj9HB
AuLDji0kLTfAQF3OYOoAjn7MN6KJulOX9NYZ+wR77xa/d507f0ojeGsa69zEXXvMFX6MKn9NILZt
CVTohOpT1zL4VdJKDsb5DwRffcxj+FmNu54y9M+BC3dv09egAeebVvbhSlpiPfFS5Ln1XtaoP/Fd
hIZ36HPmRdGxRIpnlnR5SMVlwEXM6NOA/iLNZaDHd9HjmspRDjakZ9YxbRHdUN5orSnEHg1y6Zpb
SV0dy1Y84tcRBdDI5ntq4tv2PX1zDBs7uIgPzZC0p7Ksz7kNEzBt6BOgwNwlvuKmKwI01LVkPBz2
Kkt4q+anAv1GO9mLl+AQGqY9uAg2/1SfKL2iV+ypfwLQ+QMgaRU42TYCPm5P37YAn+GAO8z9hc2r
YvBpnvSLYZPncE9Gb9+oD/2RJDeTVONQ4/VcevbSJU5M+BpY+5KdzlQfHBLDov3jz4BvaOkdGzxv
6TbAZiS789R/pp3aSAaw3Ift5bJmpgiztz4htOHmYoL4OzEaKoc+aHKHoJpndgvm6mlr04QyumDc
Dki/XCLJJDerpKi9U1ekbCXAL1ChG7KgN9eDR4I0jIqfjo1ErgAjYAfJDw1oNlrVGAm1/jKE/54/
y+pAE2JQ55fXyvowsgZfO5O8UH4LWXI8SKL1YSnv+ZydjaoyUOfy4FBN2Y+FIXNtNybPipdcsNt/
1tHkLQe88B7ft4PyDVqiGndcU16yKjrrNOTpJfDt14lgXqipvY3mrZqAhuAAKquZxXeb0F8E+K9L
/5KYAvCafgom7Sbc0nCzdUzYkDxbAb9fE2SHN9/r2VzGOocJ9io6f4cB6/y8fEaXrPqu9Gl0l9BB
NpgG0NI4ez7ymFkf/C8M3I1DHHYYQTqwJ+Mwny3/zWkfKc53aScrg1FPD+EuSu7qaYwr/5ld9JLJ
eW1Ru5B5Ykn4a0uJ7qpCu+spT597jIvOvJ3qEnL+m2moc8h+r7WcR82pOpEiylDLaEpn9Kp+Rrrk
UTg3VPJV/dHog5ekxMCRos133zWLBKaMDUUnK2tm2UmdXDd8gFZa5vLmGa8lwE3ThX4yTqy+kDnm
mHO1pWKVRd4jNEGJEFIbUMgFqbUuVtuknzg43+e5WJvtVj2jrdg/K7iL9RtvqgWF4GzSqQqVLiwB
PF6UsBty64OPZ4OIGy7eTQwVKk4XjPj8HdGixevVwwziEwBvgYgyDqt2NlbejAyhdpQBrwceEpaf
S4XPgLsX3TGZwmq5Jg/a4ALEQUWN23pmRFf+Q1L3xGLpOXzhWy41tU1mtk/9bMHYCn5QvdZ9/iK9
M0o/+wd9Cky1w/28jmdvK1lX1uAIHP+NnPUSV+baY10LHg50Bd3hvbFtm89kYi+IPbTx/iMVuJkI
obVAvhazSRylyOYDm7N1ngEryHipBABgAGdhz8md/3JjPOjxhfkYlao8OTJMmLxCENNc3WZzgiHD
1ZL/yrq+5eG46Yb6UqUWzuB0DXaN+6/1lnXgezzZN6tgwFFZtu4iiRUBbkTa5Cfh7Kzp7dYNXofw
nM6vEs/lwnHP5KTXGjqN5eXPllGgRU8xwt761bB+ytJZdYyDkGw1wANaz/XQnhtFwJqtT4+vNm6e
Qmd8oA1yDYN/B/kLdr6bTCshu2PaYSSvaaU3bWWdjAr/Lgfnb54xMtTphVzvPbKNEzeNlR+GL364
1jkmBCEPTKpjzzoHb1we+Y+QRRrVTGIBqpAf86sQmI7soHrNQobVACcJ8ctaQ07DY5mqCHOTXNXl
K8r3ji8X4Y4T6O2VXQ7/Eujp6JGw7vwUcJ4u+bop5gByRF47ybXWUI7MQP1HWehPTZOQQbJvPVus
qmufjcfOTYN/ca1PKYvcDfUt75ED681QH3NjvACV+JgtwvEaamSKYGCk7mGAbrVzdHONe/NUx6zY
efRl77Hz6fUN1mq2lsnDo9OFhdMTED7B/pqtg9GB1xYmVtvEATHaiwJdLxwxDLPyjMxNEGZvkjAy
KcU/Yf83zD/8mF0wXpPsWe01nHhbbyYsik3Aua6XrmSJk6mPLPXXDetJEb/riT7HWZzxoD2tZCTs
O/YOOxGLep2T+5dTZ+HDbs8FSnOk1bGQ+p4H6AqmqtSqbX7srisOemBsnAB+aQ3BA4E6Tefv3nF4
4yX0jwRues3m4Ddu3106ZMEPAVbLCuhSXxTeNBWuSYvN1fSLqZ8n3nne3QwAG9RK2+Jd0J3hBfVf
KzPWmdPsHFYQnkrZxP2Mvv3Ii2zrzjkbhyHdVOF/A5Rw3votA6Z18SUQcfqXo4xVneRDxy7Log9M
JeKlysOdlWXrySJ6PvhvmSW/p/6YpZG5wyN2aMjcqZRbZT7CPuoJnCYv7IFYCON1JFR9mqPJp35y
ejXMbFowPkFjsXhS2+xAWJyrPZThahx2QQ8XVkcPFRrOKuNvdkquZ2ZswBzJ0F68YlvximCtKe68
bz/kSJ43oEJoMQzGa91yK3NxYbWts2QkQimJj0PVHiHsiUUDVSaWbrZI6/rMFWMviurWODGOBg0z
Vhe7IjA/Ddvh2mz95C0HfkQrcpyoD/Opn+Tjxga3G8Qa2oQN+/ICT3gvpXgbu2kXm9PWbuCkVTgC
ZoHHKTlie140wBJ9PDb4pT7LqfkzNPlatp1JJcy0olL2Dnhgb5MgFLb1AzFq67f2g/9h8unKjSW9
NcvGJ7nnAL/EX1gCcwv4ULyXfvMtBojtWGJvbWiug5rxJoqpUU3+zmEAaTd178zMJ2/+DbwkWgEs
fyHT82JlkUOEjvh6zqmeQh6Y+9OMARR+0bg0SdXyR1uOY5ud0jBW5gubc6q6SkCD4UnF9WdPrSX2
lfqIZHKXcY446r+0hUUQxXup6/5Y4jGunKf8StkcYccwbDKG5T00aPb1bXidqTxFlbkl2Td+AIqu
RmRLmf0uZtFuSwfvJw22aEIbpuwLtmCcWprUYcDb1X02PoVs37zevhZFdRIuVTjJb1ardcWqQJnv
EzZpOOl0v/Dr58JoQlRxvHXnUNtsqttcAx9hxexwcW7D6OY11gJbKCmi1SiBxsK5cKjahti5bCj6
y5voZjOMjfUMBuQbk1Tf30OKY2dv2CgRcLtgbMzcrwByS8tF0Z7apT3zAbp/bBSgAkEYLAi7fXqY
+jO4vfTZLebJVRhLaj6TY2XEB+3wheSPHPBQkMV1okcvzUsoh63m+MjEKfBZ4i0zKOFN4u41S93a
HvfMM6/2ZINz4XlVZrtJMiQ9FKVUrSks3dJPj7yRvEiBJAhose31WgHEqm0waPCKY5zk8Wjuk/iR
4ohb8jZofchs+aKmpSYi8BSV/yBhUhrB2vA5Rnpgc9Gr1hbYo2R6zxNnL1vL306lu3Os7zkimTIN
aHFuoA9pydsq3kjpeJvSdo+GiO99DkenillRln18h1uDfSBKrhQeQDi4mkH2mTIX9HH1Job2w+qS
k+XN1QYqYX6dJ2IQY3R75jmlOZNaDe8yM1aRj6wwYZmNHXMt38gKj/h9koUzqfeJle8aEEgbGdRy
/ZitsYn6DwxHFDsg7FBKXUXBhhT0sqPd2PD0qkj0tlOkmnD/Qk748gu6MnA2gnNLEHmSesdd+uil
/QYrWrtqAnksUfR8ak4nh9Y3MKPVwqvbj5C8d4LNUBfuFk2hJQUuDr1i7mjtzRB240feBYeujZ4P
Y4mdfGRuswLoIqYXIdIWB2N8zE/JVP+EBFxCbkJekJ6iHOtfnR2Lwr2BrDr0Or/F73GfHMPoTz1W
3M9IuEjCVqMF8MKZBq7Ug/iBKYLppPH3avZojh9ooLGo8BP870zXpKtm0FpDxCMVHp0QwyQA83VN
YRNjZoOxGjMaez9/U3YGFB4/ePCMZNGrYzEd1Hi2CP62686A9ukLpKnWR5B0xb61rG2ZlM8ARYIu
N8t16DdvfvzUwmBLBf0vSBa6jyl3mdzwoNOeBxheYzf731Mgf4qayjSjwKHJiQcdtl5b2E/wzzI5
4vybexYpI0DjmF5FFkqBS1FxxMs98E98Juw3orexstylbUEBxsED9f/DEjgUZy/XzMpY2enztUZ6
AHI76564xAszHZ4yb4nddllaalcUJGj5FdSdUS5tiUNJON3ap8mK6DUEUqIpa9vmtsfyF5pMe3Bb
b7zBnXtARH5kAfaIZF4zIQAZLXDDRzrn3laDe4uc+Q6afOl740qMWAA92/3m/fHoU8JX9d/RC9aU
QG3J6G+SNIYeMtCICCGGeOByMvJvbPAmfrSNHQC37cixByk0kVaziQ7iX4UTkG3bZ1lVL64LUzeS
2LOpuZcTw3j4UrJqFkONUMacUjviZHvhLTLkzi+2o3yLD9TRH8I8PGuHgBPjZCTa6+SintnuAhnm
UXviMmV37Q9vUYvYT1sdjSO8aaJlP9SbqTWPFmvgqUke9fBQ/qr2xr0M3NfBpVulTN8DY3oid4gG
G/qkcuulG62XjFlD27HP6hfMH+8jX367zjmG+eK2/6W0eia52o7iP3hsEw5uuOvL0WF1MjwMbAKK
tdOQ90vP4caKkYCbvZeby8RIEIWQp0ooMrBLIMebCm+ufU9t9chE8RkV4UmwmzErcc4cbNxdw5oi
ptmeGPylmSi0jKJ3md+8wae2OltxYO5jHf1WVM0UPlCmjv2Ynb1x+8eQk97BvnWgnaGjQw980lTZ
TwP+8VzzbGmabggK9dfYCA5NOv63CF4IjOIDIxwPcuo4qAqcFNaGrHdPdKgNqGXVizbtXcQ9rHLB
rTv1YYIwPDbuG9UD2zDFqRnbkoREM2Po9nZt66NbNJV8OmkKWjWR6iz7mAZg/UvrO7ABBlk5ZiIa
j4FHUo5U0PHtwsgL0qMsLKJTxTtdjkBqREZ7aP8HzfTkadCDun164NdtCyqBZgjQbV9UrWleODur
zdmlehqzCpVQBYoPZypIrxiKcUzpquLoxFFm+z+xxfUSqsqbGUXbXIx70kU7su2WNr78hKeJFxMP
/Mvg6wOQ3VUxsKrgq2GV76iMPPj5PWkkY38Ur22uE5Kb2QhSz9I+Uu9nHk/fmdqK2eIt18Q/CDeA
wfMz4/8/FXEHSCgOododUbaN7toCeNOA4qj1vz4FsOfatwnzIKaMbS2M+8ho0aXG1qwTDp3qKMaZ
7tFPWqbJ1ATJPrXKg0wdpnOqWCMRkMaXzTeO4C+MGrQXs9xziQMYCZddo7dvKCdC1QeZ5H91PsyL
LmveoKqz42Y1mA3lf7LLPqI6/88Jqn/BqD4d0HBMq8CgmToqLS/pwBpE3+KYPsqWBVdC7LCAqstT
H4lnfTTSeWHtugRhNq7A/xuHJB/wz/J7Qu4tSpdLgHChxxo7gzzBKi2treElGBw035ogtC6tHP5N
kfdts0rSNAtv28p8M/BfqBbhJaPj0RcfkQNcN06mzySjJ5IF4JCoQ0k8jsAwHzw+9rRdzZBLEo4b
Qt7LgRMmRXiL3eUYwoAZD2T8yOhy+c1nrrCZeQRZjNvN8kmOifjqPw28eC8Vn7Ft4z7B1iIlJWFQ
jmLWCRURxumeM/HF1T7qOXvkr/DZDlcHxdthSL5mJFBtMKLjyZMLs8hNygZbILzK/vU9ZHXXhK7i
vYVWDfrdBnVm84pliFUaxmQtT+gC78iCS9UzLwpJdEws+wB5EMzOYOqvxsb3Fu4KadDHkO9MRJOq
Nq4+rZxpQIswVSSsj26ZXzzwb7xllbkpKQ5heMO3Xm4qdm3KablK+8GKhpObyrKrRZV9tg8UNNtO
N+d0TPeJ/0O68lA70a126EsWz5VSxWktjTccMLu5IkIWx328ntwGm7za+pH4bGKeKRSGnTvZayyE
2YJitWPj79yq/iG1ciG3hlslr7+4V71V1ImvqYJiqHY1dPboRym5S+voOne/GnsB4BW4k+KpXIUN
30ySXfDFHjrpzxPck7GviiWpZ/yxSfSLlxi8yvzpZ9GXRlZza1Y/uMavZJMVWW/apNaOjYXLts+E
mk7JFPznI1uQ08Q460GB9cv3kmkYsPG2cUMJf7R5116KgpcuRfCozU9woc9NGF9OHmXpVzsdig/h
uXjVWd2C+F637niNB/eFgPwhC7HBTOVSdSzaHBQL2cZrK5geUbcuesEamdDL7FSP0cVWp4HkLiQM
WjxrxHfmiMXUCBONyYecuv/RsLjIC76KXvL/t+lvO/2UYYFNv3kNm3rPYfUlUn8TZzlDaHUJEvrd
CjTtAhNkLXeMbsoyMKt1DxJmt9pHr7Hz6RDo4CHtByD5l3D2C9CrM5q2iez9HdTswLB/FoK2LBay
PloOkzSFEg3I4uHNodizD6ptWXA65sOqUM2yY7VXiuiecNcgWvwWpO2ZSDsRFc3XwMaLpYyNbI0I
Dxd2X8s8zba8qByvo/HsEyFsbV8TYOTcpVCEo0VKJFY62PPJ1+4KIzuUXkq/o87+msZfalXYbRRw
k7/Y7R3HYQDuJMmIE1CgAKKTDh+4unoK25PtvzzHMApXGpziIZBfhGVFlx3Op30X8ylOxSFi5q3N
APHXhQPNmy3xy0sds6eD2fqdUJ8d2z67FH1P+M1qM156tffmB/wNyXQqxHszv5GHWJqsERVwTmUY
dyn4R7vOL/vLBb/zYEOUluhhAXeJsl8nzDFkwyhVFNBR20bMhGBci7U8N9l8J6y2eSs1HaBP33oz
7I/aFnfq6RaYYlYN+ZccvjxBp3Qfz095FINe0W2mPPhsQz7psruRDt9UMRV5qSFXpUxXSU7kp6Vf
EIaOTllMsveZQwdlGsa/2UEDJs8dozxHHZNorbOlG+TNMrnnQ7p/Mq39aroT7aS6xdsMGHfTMXmZ
rfZKzTxnLkp98Wqi9nhOj0NhhDsHAohVScXrQljwKcJ43xBIjLAa0BvBswRQkBiwucmK4t0lPMLq
D6knOhvkEzSglyIlo+1oyuHDW29d9fzquLRrdPZR4KMyzrQ6Af1dqjFkPFMb/4koMFAGMFfYCoNv
TmB5CliMqq1nNQSK/S8lbA6Ma1Krh2ubHx3l7wsv6rZN/fk/9s5rR3IlvdYvJA5og+Rtep+VZbLM
DVGWQW+D7un1cQsSJAHnAOf+AIMZ7N09XdVZZMRv1vqWJBBxnMWpdqmYf/YnCAIH6pNklRKlHQ/p
s8UYW4nuUQUHo3hwMvPRgd/q6e6qniXiEku9iYbS5OfsTZBp1GWoUT04F80SewAk36yZN1nLiJ2S
3EY4YmfpIaq6B9K61uUE4aKE41D/ti1T4zmlKCvHU2yVG3veoabhc26jq+/xc9OUW4MJrpjx2nLU
3S1Lus9CFwuNHs1y9RMVwlOEKXLBDPOTqHl2FTgDorcpM5aqZN6rhtCfhcSfCCANOrVl33YXZLkS
/phgYorPArR2JXNiQeTG0FlCjN06T4vV7CxrGnkadaFvbUfS6NkRI7PwcVLuOR2y52LU3g2yarW6
PwaB8azRgvrhJZoyUGO48cZvVdtvcHpPAwq5OPRYoCfOvTI59lPCabg66e8Inwi1nfIQxovgmItD
WL6UXBUqqNlL5KvCZcltWscOaFHbaJgY7R3JRR7YDP/FaiNO2+o4UmrIwlpj99gJbRPpyEGCEYQf
QhUzO9VJ9VfZ2qsPeFolFCphf4BTt1O0XkQ9SZjmEE3q+sxhvWxnFlMStCvDH1/aQH7Y2fhQMr/Q
eGmkmV1TLsSi0faJX7I/6/Yy6BhCUz+VfcrKIRA3k2FmEDJbjQsGVdUE/S3StHZte2nAEAONzKB7
29A0dwOOFXpdXOxg1+Fo3tJI3PrulhuYPQioYkCanmoORqvBIk9I54Ac1gamP8D7gnn8iZvyDfo8
4ID5r8asaMyBuDNm+RAqw868JYgBZiEbtxYUmXUfS4N5OPS0RtNOnh0uDOu9Dt/8ilomzj59c6ZA
qGM9lgSOm9uKETVn1PQFrPw6Nv5myNZIu5eFQdhAt8kYd6YmJDnh/dQ6nlgcbXKRewb59RNCehLJ
xlrtApFuTDcFzRgbOAsq/8IjQqRV0bCjtz4sbc6RLFERxHIX6B3rIvB9ceUQNMdaPXyia9jUKXVu
ARe203aS1jUJDQpGw3tKZbbVYuA6nce1PuNCtJEpVcMs6TUjjrANcMyjNsLcUOJON5tvZp7TYpxx
OWx+5wM4s7Ozp20VA2BN2udyaA/YTw7oS3ce8gGZKh7h6iHwftGtMQBPVzOT1WJ4N1JceTA7FQY2
e8V6tWWXN+p/xoiqP4hOdWvzMvj0/SHE+lfPHjDaoJ+Kt4xyURYhjkqXAaBcM5kFmeHDwJi9Qjqw
qH3rHldiRQXm1HfJHz0Vpzj9zoIX6IisN34jSqY8gfRI3RtF055Ul208ZFd9eojH5pB08kfTyJqx
+2Wv2rfQrg84PM0RRUyeO2BJdGqSWWCY63eQIA/kP12SJIaFWr54FVE9XIIaqXtaaH6EY02WeXZS
ROuJ6D1sDgM+z4ArLsc5jA1Hxs4yG59dSiWIixpT/G7LmoQSsFsQq7bpSBF9jPC7o3NbMuAg4Tc5
iEEsI3Kj2pCVQtMcRlTTXpfvI4OXiXVXEPyS3r31FVmzzo+OpykLH936b2B06qTRIsZMTypJQtCP
55P7VK9NUUAw/SMCmGvWZTbN3dtsrO6zjz9dP1nXvFbMXEIRItXCKhEb/HlPdvdOwsAyrJtdxQlT
Fx9WqgP+eTRk9UL4C/Wmc9USjHzJLibhJgSZZhgpb6jtEHzq+nsLNclC9joZZDpSZgKRdM4uO3X7
h3jAK23J7NC5+Ypt1qnx7LWbdyu9xsIWXfgQATmgOfI/WGBcsuGuJ+eQK1mbLcG8GSJ50hAI9XZP
Z8IEy+rAUhFxHgvyr5/nUzByF0upjUtLi29u+sMFj4limHZj/wd/c6ux6u2yv8oc0AeUq6FInq3y
wY1xtP5F7DtNa0Ctcizyx5bWO9a/PLEDdbCU9lPr5FtSVBbcjRQwcJlvMQJzbifCEYuVkC9EtFzZ
UlJzm2xi6yrc1NxCyGLNmvEAWkarzpJN2utURwQQ8Kk0X4gL30Ml+J21tzUj8cR9s2xvjcP+PIrx
zafl+Brn3Z8pTHeBbUWtwJ+khCh16c5Kv+m8iGno8FQwjUDXyp6tbT/MLnZe+sG7QC3YdljaTm6P
ebBX+kUWxa1S8Aj9sHqrOymIN8u8e1eNP0YVDsiMcYkFZDYIAy8baJu951wT5QRPODKgeU58tqZu
v0/p9BsDmpEkcd0AKS6CBpcSk0dJ4pyJrIOsqnXOyys8+Nr66KT73DQEcTwludZV961jMgdqqDck
mD7CEyofsvSZbfu4YUWJYLaq9Z1ZNiT3jC8Oh+sYfPUcgFArCveb2XQxfdTdTqt+TaI3s32P/JoU
ahOR4pjTDgfZBpTm0mB8EQCBzvW/1HxTY75hWlYTVA0bSPj7WoANSzZQR5zyc+Lg71irjChoqSN5
IJu1C0pn2iCgYiXcIs0sbISNfOyhOIbOG+5EUtDMGBJHdQURuAgYQha3nqdZs7T96HgbA1g5CwIO
obRcAkNZyhaNU7HBzEuhdKt7poPXhsa+cn7RFNsxq3ts4aJ7QSnqo3MFMWEm03JCI2G/5Bj8RLCv
c8BKISSIft0I9Of1b4w8hMi/LebRpeP/1ZraVGAPEjRzWckqq+G5/R1gVc4MM7GzJW+5vqldalx0
cEQDqbmjDTmOkfkM/m8MLF++tIpSJyIE76etH7TKW9neF4zTuHtKmAbjKTkwMop9RIAGUAAv4Ht7
JquX7HIYBjaBD4+lshAo6AxgjmG/9zh/s/qAe2XVN+cYk40aCQG8qOlBdr+E3vq/3UjDaxx4U5Za
vC/Kt6yskWBFp5xNXtGQqVxfOmY/gXrNkaGZ40KPCeKZQBpVm7zj3WIUSa++qKApBPorQLyFW77X
eDm1cZWlJ5+y246qTcvc3pHdimHLctYSGGyqBa1uIR7LivkG0vF6oTPzN8NLGlxU6a984x3kAVAY
4r4LtBI/eAxJJVjaNC1mjCaoXLaf/zw5DDOCHmehXmyNjKrBmw3lO1F1aLuIp2vXblSsMHSCEIVP
gXHeeBTOR9iA3bW3PuyxKeE94ELypyuNBJi80joJY2uLW/Jk40YEZb5sKUBI9gJwhDcBJDxJlCre
a9zSLA99zMeYr9iRQ8thx4iuy0Hnd9AnzN58NBnWmhH3djOhPfAhpMbmyuWjSYo3MRt4g2eCIWgy
Ju5FdNfFawHR3Us/Ugt3A2ViLW/SPeV6c3IberiKs1Jbyu695VO2uaRMDqmS/+3x6in3Fjo4XQtI
X+5C6c3eQ0yUl6/I/Ji5eO2lQ0GeOZ8oBQLCHK2KqrOHJBbh8sXgAa1301dbAp6WUb+JxDagiqzs
XVOycEIDQ5MIeg2LneBhuLX9SwCYoIajlpU/eaH2KTaD3vmoowO6l10PuD6cmsVE5OaAcBQ9DASU
EEJJtMnZfs4PjL3yYGsmxY58MJAbfF3n0+VTK01CdMdPveYvNT3mtb0AZ1A3aqfsl447eYh5Zro/
ZJr/EOSZfgv2QDnHVcyKVAB3nzeVJmtUSyXgWEAgjiCK2oNL1BMpegxdEFYRxo5q1nNorzlJIt7h
CjtDyoJ5pErDVGQylJYSdwTqNr94LmT+XBvzc42t1MkpQoyEfPIc+R/bGt5rnW8h0Z5zCVKoDxMW
7CRw7hxTfbWaAAgyTg+9ycCwWE3ML0uWO6UiB9V8cuB5sY7YUN5F9doPSnwoVQD4Hb/SMlOWDdIJ
q06ekOXm1/MkkoErYQScbXJQhK7NrI0xs7ZVnGCJ4i/KlmBFzlKfR9q2CsMHO8qJBdN9wh+oGmBu
r9Fj968uq2rkNd9FShxsplXlqkic6BIp/R48BaWlWG3E+j0knCVA0v+saLOOjts9WaiRe5CDM0wl
FkwuCa/0UM0iDnDqnoL1NXEkimCDey9mcMTQGT13N5EMzHo0vuadjSjf3Vr8YBU7OHo+RkXlcvQG
4pAJzmVhxWGCFLI7yvRWdm8KI2NgXqziB2fcIjyr4I4S/aDLBA5Ksw+Y4lhow7jq1p7NFNbANqg7
2SsZDOE2c2Vy+ue/LBa9ydAZR5sGzmBL7lv4j/XC/kuKvlnlAoVwqNcSsqHxRWxNt3EqVkhhAAHJ
6f1HXThU91H9Q7Q0L1nerAbD7G5zecZ6YBuHnb60WsgZWgWtxPQRvCZFtLEq+eBaCVV5/J4IdBal
jdER8x0OZmUREeapc+YzQXJrzf6IoVfVERWPu0oG7CBhMZVPdR6w5OHmcPE9tS6js4exZGGk17yA
4IZ7d8QtoIOVcmdrQjVyWDTZuATTDtiww+445a9yCt76djwVmfnT8/jeYUXPFLlwO4qUfOGSRLWk
sV/dqs/WhCmfoCNRDWx7nqcYgQ+ef7CEM9ISgC9S54NS2IJ0nFvNqkGqxTvsW+MxITCqtTiRC3lu
p+oJRPFDRV3u2Pzs1MnQgbShJNWl9wb8xsCmYxD0mKll4DhPf6y2Lvr0WOfJOc9CD7Zj8zUGR1EN
H+3YkZgX3KSlSBHmZ1mlLBtdtoWe/4tyh7AxxHZFYp0qS4oZc3JNHfuOYfRW0djZHA19AaPSIJd7
W7b8pRzm5w1KANKaJV4SHfKb1Pv3oWu+TCdGKtsSsaIvbaweGKORK7CJ4WENs/4If/wplxbUx88G
UWVV8a87Ln4mhY32W9vq1tFjD3jFWxzvOTcG9zRT498s/tQIldEfo/YSEOOU6oKLLCSV/jl3v2bM
feUV+1TviOza43OwwqcKUwOOv5UjY/CC5rLJzkRCgYeidCAc3CtYEiHbJPnGihc+f6HKSW4RlzTO
KYgXLymzRX9koKezn5JIEsmv6LfUeAWH/Cx69/K3vmH636q7pf0O9usU8k0BQBL6W4scM85tmpsf
3vJDIS3kavn2ntHbkHC0rXGTOHX0ko31Zoz7TRf85Em1zlpqlTGJN3PdLzdB2GyI5d5X3HZ5Ol4s
kAmLorc2dup8xtGjZdCDcj+GKCDNEgVDwnhcJdNu4FrtR0y1IyAiCCWEhB5SXV/XfLLT4G4VHHvk
mM575A6P+VDuDBuFVeUE30WbHxLVPceus6jqMwvNVYd2qfTiOznyRsUUlD7BjvTVwM6xQsxXvY/B
e13k750+p89lT3UAqcZjyYe5hynRKr9luOVhgC990pgmBqGlLR472nF2pjBob1MDLY64+kOAAbU2
7lFcv0UOfC5BLiyHtwsWo/rys3BVmPm1KsQBjg0R0XScFKwaYy8rwkXsKSYKc9SBi4I5xCuMCKF3
Gbp3mzDaS627xgkcvHGlBzQXpn2pGWbZrOVtHJ5eeBENR5fRr/MEV60C367dAzYfZlXuChpiCYDK
F+7KRU+hNEYLtHs60zuU0imMHcDJ58i+OQQcTwY7J7VK+Y8mr70fwdbdqBz6egvutsHT17QUVMZ7
h2OuaHq8HVunZdgEUpOE553pdB+dPS7jLXwKru1ulfouBF/6EjPAKYx8Nxf2PeEHkNPGOvUMTGLl
q5HsMpGnoHXbRI/PFk04bZIWilWW1euubu6U+L4m+UiOmdnwWLWHef8edywhTcbPXUelkAa4Exqw
Mvhgpp9x/GWbeUjIzwucs04sTfT3J4kVnG9+v3mBQbCWGQv2wjplSElL+yg1E5ouDxsykrQr1zL8
cVS/HnMmY1CpxviF83/ReOEZpfh7Gz/1KSUIOka8Hw8BPYswhwfFdMBOxA3e61qT2O5EgDmden0s
WLqiyKi5HRVE+2RiW2om77PsSenGnvCQ9aCVpyDOH2b7ZBLcSgiPBWdZXxt7JLRkDoN60j/zZOTr
ItLVtek56jgOpv4Amu/NoBSKNTQTFutM3d1UZrbNfQ1LefM4QJjjTqkGf8G4iTFJw4LLkszs9OOs
ktbl1wBFQHT0NrK6eWAyuhFYj3UrMAbgUdhvARCu/EF9y7x+mksrA8HJUgZqX+G/8TWFOpywDlT3
K9MUhwHzfw4KQIuPJnLdNvT2HC48NwATtYD/d8b73x1h6Jwb3uEcFqErj4WDOAgySuHZ+6xytg56
ZnrMWtV/GoLBuG2OiWk8NfQCY3AOc8JaxtWgp5/llG/sn0FebTIOvUFd8hzWIfYkjKQ9bxxcDXY2
6MLMca872qPdDUf2bKcGc0XaVBDFSAMJSHbIq2Kf9zsuratr2NdWp6El+0sfnqwJPELSeb+SJjZS
r4LYxxjoHmyoF3wUuwihRNtsBgajDk2k8H80u4T3xOZSe2Sml/vWJjfLl7gfd/03qclbFwMQNty9
MH0+6mTcNQJMpFu/K59ZDOmC9n3QdwSQHzK7OkqjgMZhbaL6Fg/eazwW58ryF/b884GLbHsHx7sH
lJWDMV3d2Skz73R4PTzmW2xNSOC7al6/Sr03WWzt6Zf0lU3HtkIQ/1jH2W+s8meLh1/D3cCLR6m+
10ldQju0kCBuCO3bjvqEhlodjBaBVqt9w1R9AKjUavJJSzCEkUdmKDQ0YDCNLtp1NqLaLr20qdgZ
LKNDZKsYQM4Fc0pRoMpl6x3z+VQbS2rPsgdA5HTbzjaxg2EJslNk+XJp5A+ZYmbYpBssSOy54CMc
DC4B6zfsZ7zEwqI1F1qwTuIXPISe5e6SEkIRHhU3kM9+72+brrp05bdXM8mSvPq0BxW8nS7Zm8y/
Qipaq31sS4I5eyBosVqLBiaKYSxSa7xmRvzWTdeaQX1h/tbqJZECXg3hbMzWlLY1ZXloiS5tZIlG
YUAgy32NnldPSqLIk3VShj9hTmVN8eNnE1l2FyL3fp16A/h6m0YT6rC709kAy1EsfyHQACAUPEzk
MTgq+ImhnxT1e559RWzfsCdL9IhdlF8lfNLjnA/bhtkyrtDdb2ikcjzQUXnvjRtwKQCrrGtQH5nh
uzvODVe4Fl9a0m4V0B8dXVmYqq0T8bWND0q+j4oaHeMjBh/o4Xgfc0adGfNQ5tjs/LiKLgWR0j3p
Vyj3MrtluP2REBNlZx9mga80dl91F5Lm+FYHv6ShrFoa56Dd+c1XUg5bTVFU6/ojVarBogkO994V
rwi1NnXBmt9HQ0zZWySnor5Nbvqoiafe0z418ZCSMsTifhEqhDHuH7mqJ0g1C9yVZRV+5shkTRWv
9VIDJgxYWyM3mkMqmP5Mrvkh3ZPmtHOA9lBubyv7b5QarlNtL7DRZeaLVTwDrITip6GEJSOzYVkL
2hEmEfLCYt/Rh8JdQ30eb+b1fIcTxK8us81NGMba4jCTaJfTLN94Izy6Jv6UpGqrrH/MQnLQXYRF
LCCIqw56Vgoj9jrx1OTcbt4D4Wi32beUV0hS2bkPICH0otk4UbUDA3MYfoMSUKUCvBENzSrEkqCc
eqUjo1uwjIQ7Y2+Qcu2TUGfU139HgDLo9fAi1z6pbEx/4bsEZD6edXtfv7Bo0ShA01134zsNJv04
XAZcwW78EKU3hODIT7XKYRxzD+Q17gDh/ehM3MINM9vef5bddZq2fXKKJH63lfvhFzOM671AmKdq
9p5mtdYI3jUP0Av3FieN+DMHovDYr9sQ/BtuLG88dYZaChDLXcOzdZXRvKz3n0TOQGpITmwvR8Ll
Ktvfgt87eg3zJOcHOQAPD/p7n/JAIzunZijZiBvvFPVxx3slt6QLMKBprnb3l2s6qo2zzZ0GE4ve
w3qRhuwWfX0lUqENm6PLhV4NWGX7paldW1luhla7eMe4fRFAPBLzJWSuOWbuHq2+mx0ALpKOaLA6
OtasHDNWot6l5asP9fCtW5m2daTZkIn9kYVwzrQhvCCTyFcaqDKhap/MuvjYjbV5iKSK+fnQpeTI
8aB3UbW7CBLG1FnrKFi6cWzvId8J3lrG85ChRrXqGA3BCULHkcSZuTP6/Nn10Q7rVUR+Z51fJ/In
b6jqVsFUw97AcrN24tJfh4kBKdH2bFayzEcaA9pVgkt85SEpQL9CvlO+9hsU3Fnq4PeHjUXEjv6i
l1s8ry0AcE6ExnNNUpzCixLgxwYobRzZGmGtMqw+W5R3bN6zN9MIJuIr97B1ok0grT92Qp9K5fE5
h0rNgR8edPDopwCSIss7n64R4DrqhkME4OvYgk9DIl6WZ6k5JGeVTcpahzbXCrrw1bE7WIBwibb/
/GPjghyL/BJl6PyreAN2Rjxaj2Q3ZM/o2gWVfYN45jsu0AIYXTxeQT+JY9LaaKK1nPfHYQ7mzJEd
bpvfEvqUPb4Y3TtIoxRXL4HG1bZTvMmdCbEywbGrqZ28bTGSnDbmnnNkBPwT2SP0OMv7MEhpoLzq
vbVO4tKxKSUQxGQKlxVpFPDFjBgWSuV89XWqH0namo5+of5yQJmbRpGqpAySjWHV4PKE1oT7yx92
dUkXMZpTs+tHdnmD3zk7380e/GGs+KIOjFIvDDadA5JfVShSTNSN/gwF6LqyQnVbJ0fyrUqcDqXL
5MXSDqlSGn/B7lZbQ7HJGlJkJYBHOc/mdA+0atqO5iFMc7GrwdElmSaOLt4FIgbnICHnmCGT5TFs
HqpcFph98U9Sj4Keifor0GHv0NZMvwN9iKg9TGIjZRidZHRx+sk4FuoeeaI8gWA0VYRqxrIU/lbm
ZEYOFNs1IuYOwYT0TVXVnnguaHK4gTAbbey8+fCjDrwqF66IwUbaYVQvPcGDrbOLfJjUjQ/OOer1
coiiej/xAEPohKhvegyeUT2lae6cHf0PvgmHWFG+IzOfUMCQSwp8kxIwZLOnTG83uVxDmIPOE6ad
SdskRvA96CUczJZeUpb9QdoJR3lZfERIrc61FuyMqc72oSh++5GJPHptiEFBdGwG7SBcTH4iqIp1
bNrrHPbqmlaVsZqWJts264jVy55aiDhaADNDEpW7kF0ijyz2YN6AwfGt4K7GAjdnouhryYJaKDX6
qKK2U6CCXatRsRf2sZoc2Pa43tjEO6iwsoDKYEAIAa5vmJJZVgjVQNbpXuKRwfbVn/FJY3iiZ6j2
dcoczM7ncXuE2bB3MXakvo5FhE38WJDTCtZJ18cA68s1ZFe5c03wO5n73s4Ub2+2MNpT9exo1YzS
6aztUDUvnoWZLc7KK3Q/1gbFoMM5zu2Tk7800LH3nUC4yYBxW6SM1wrwi1UBRi+0zyk5h7vSYYJk
dZBi4cCTm8AtSsIFZ1Vms3/VAKROE1WRUEAiSOtOoJlu2L2BQx3lwNTOQAYaoSWvUGUSv1y/Cgqa
nS6dVT8bYSNFs5dk0Rzqweo2HIqLmc4iGI5kXSq5cXtTXTvZdFdkxd92HSf7CTRHmJvnrIbjknVj
hJUKlVfEleWlDxMPwwKdlr/MJmS8TQRX0C+8bxJbvWMijblzDCmVMsJ0MhdaNfAhVrJiPh3S51pl
d7BtbDaxzVeyHTae2eO/dyXhHVr/aspYwGxP9I2vnstIry6WjH7txI62Ot5SVK2au2qUA5AtYVCh
F0AAVOTuRowrLwnmQ9/tp5WpFbhNI/HoayzRrHlk0fr3qKnF2rTVT5V27KM7nTCdHeLXbGklhrPS
kY7lGf59UGURgXa4o4mE5fXNlLbWU+2HxAbGBSZeQmAVEcp6BCnNqAOEDSCyjZb3ZiryPuk8630g
8MYy6lvEBw0o14lB+qpWLHD8HMih3ZovthS4Mvx+WDj68GNE5GWGUS5Qc+cvE01YyqAWqhE/qzys
t9p0NjLatb5EqgelCRc2uT+W8rHhl9BJ/2Ha56o6lnL49Bo3xTROe1JbyFez2Rw6Ff1Pr8LizK65
OMfG3xAO3iEwBrEtJ/fBGJLk4ApQtpqKTxo56AUJBOsRePgimmD5dizgqIxxcaux30ODPI4MvU4V
YoQAdUjQ6E+S0ffeb5NlXWJwLwH1LOwvzEveYn7Gq6D/STTjWyuMg0VUJ+M6Ue4ndtQJWqGQlD6k
H04Cn1y6mIGENj4iKrNvfvUxhuaOOZ6N+RPmWzjQsylpiEVskrgoWOoEfk3U5WxeDweuJkW8vNUK
YHf6gZ+Zvvb1PF15zNnbqrgEZYVqnctl7bI+Ny16F5kpYq7gMUc9smCoZzaNQN0dpIB9kSFac+PJ
34SpDxve1nCUA46xEkIzB28gWDDpF1IUh/khv0wO2C6NwRaqtAb332OlWeFOQ9HmlsD9i4TDN9VO
qEHfPbdktJz6yyks0zOjyI7Q0mvkO+mxMgIWkmNVYVgg3aPWYSVor2KwD1leeNitXO6CsN2CaaYV
0BTZqX0Aci4r6WprD4OIgrLpmrThBdom39XbfeqjFWw/2tK1zzbRhVmDYi1wy0vlmTFuZQoz7qdi
xQIqYx4fko6pldohC6J3x+hw+qacnJE228UKEz4eq5x6aD9k2/6lDjGnMrcBAudE1Y5UFhoOpDXI
9cQER9b4zYE8RnZNYROtffp9O5dyo1vitwzd17g21/yyXHLme9tAR/WWZgYuTtazuEjfSTrsj1Pr
PSLAm0OX4Y0Kzwex7vAuqU7gQ0QB6Ff8+5b15eiVXJ44Ge3AEYsqGcBVzGmwg41b3vMa+j9Z/TBQ
uiXpDFAaQmenMqxriVbaMBfckpkiDlcJgfR7hL01e2rqDImkTPqHTpXtVibmc1MmzjknUgHEDUJY
eNk6IyF2jA/o8s+gra2XIGTz2jsAkFVjf8GkMvZFg7t8mEL/PM0y7J7mwenMXVoGFpHM4WPM1ziV
KE+WNr+fuJax3Y3cm8iSsztQwmxTwfzFkRZe9Qry45RM/GhKeLpm86X72lsYd5Q1EABFUdXoIZhD
1tWwqSz8G3GLKJK5BZBp5QHJJw+UP2jddE77yNZhT/CjwsLkH2QMgN+KoH3R7oOepXVcVZno4SsP
2qb2nBneZp10NCFsWtsF1Bg6adfY8xEiPmtZk7tRBCQyE3IlhgDHa8LTA+wXA6B9NZifLKI0Smb8
bLYx0mtdlfZL7cFkKwCsRqYWr0fKn7dE/5DOMLwzutdIFVjpBfKzOu2qQ5ujlrBN844p4KmirrxO
SXRw6B0ugPEvbH66DaXaC2p5ktxMdFhFw3dUju5mEqgBAHMDzRNuw6sl2AE0584qTpODnWIEv7p0
dWHQi6YWqmiC1ONgsj5gqn4O42vXDuLcxm67onYvK/MnHzL9PCJiMBzWl44enqFHNEcHIpchKuTW
hQD6QWMQDeQReywfndQ/Grr2Hgyo9mgymSUasyHBfxlVNo8Ie+iKY/LImIfBpl6dXBHARYQXB2zd
P5Shvu80+hZ0yGptptxEfWIdh6FNrmxal5UWvJeQ1dHjrCcBS6+HTrXofA2dc4RaDg6b35HHPJKK
9+BOZAfjs3vv+4BE6/FGMmGIjmQORnGZNGU05HHimyu7bnHOarLbR166skFiofM6YRaA42N07xjg
92OUWhsy5H9yXXO2bnTsSLnKbRY5rWctlCNYq+fqj3gVPC0RU6YOnW8ukOxECuUvPz7gEGZ1ymCu
4p0M+mVi1R+9Z9NgFAGgs/DD9MYX7s5tQzO+EyNnV69AopFyDE0rjxCft/BLzQ6Da9+U2rlma5gP
yQDjWuzTeuTEQtSre9OTMAr/mg3mClyiywU+AuJtGeYDLCHyiaolzGtETHCtEPim+0x5szYiepcq
tK4uAqdSkwDbamPc4V2DUGL197LFlBnZwGXyWefoGcPeiwHv5l7W79hJ/LQ6A30EImCqY0OsEsw9
hmwe2QACTQIUuev5QePBzxq3PbmB2lgR3y7hA2dbmWo7KSdG7esjoYnLcadlgYGt02Jh4lDz8SgT
vqZb21zFm9J8Qu2OggQN7CKpki+E4mzoNZ+Iucy/1k7yJGtkqhaHzEqKlOiCWgcZOEAANN1abT3f
+TGdmjGmzOG3V/6JzEyX/LpkVQ3mtBoEcQ9MM4+h1ZbvEZq8xK9qmoC0QATgP5iahhd+P2iYHNoW
HMxEJtNQoyhkEruKeJ8XWT6TqxL5R8oR7JIYkdLkwuwdcOP2fbN10d1Vln0ph+auhxrpPqW8CRtt
YhLaLJzR7Lbu0L96kPZbOLB9yD6FJohcC6MZsFvJfoNWGntvXp8ahX7FFM3emMRfDcFtFU642hns
rEK/68iypFUZBrUY/Mpc088g44yP/djC3pHFBSgksbnjNhkdTC54NnG6f5Pd5cMyLI48J9bm33Qy
C8j46cK1NB4NzT2V2BOxzq1qDEYrd2rRxZCmXKt+03NK7grkZQ2U9lU4IqSEN9Ou0CGTcj35u38r
0tgEqmNPKzgH0arxKSpKF4i1A6ZcoL/Fkdq6qKWT6D3XHssAYUoRNQQQms9+IPrd/093/b+nu5rE
6f6f412fyKr9/B/hrvPv/490V9v8Fys/nTuaIFfdosP/z3RXy/mXa7i+QV/owNHWffu/0l0t91+A
Ag3LdVxszOY/kbDNf6S7Wvx5LORJd/B8W7dN3/1/SXc1TXcOBv5vEcqm8IUjxPxNGL7tut7/SnfN
CLgmMSpgBT9cy6lidzh5R5UWyaa2agY4GuEPed/jdy6bs12liMlz91YnxlmElnjyBWCceIJX4XfE
mLS1d48Ne9xk0VBvqKS9+0hZs3RwEYckFG0DK3bvJnCKLom9i9R69+4TIUgqRv+cMH54FEPMoVVc
takJbw16hLMe+VwGpsQHMs1DGFy9q3/+Ue/pW6uGNHMU91csTda9NCZCG1kkHZJYINZnARE7xXj5
5xe11l+5moH0OdIEx1XcPLt87TKzjXvx7+yd2W7b6Nqlb6XRx80NzsMP9AkHzZJtyfJ0QjhOwnme
efX90LX73ykjjtF13ChAsJKUaEkfv+F913pWFPU32lg8kZUlPWTYevdETWIaWR7MSiz2AseftYyZ
hzVUnh/qzig8TqrSul00RaJWFo4ZGeZOxh+ji3J9j77puzZb02kkKfcBbNwqVkPtLMjzfA3aQ8Fk
DQ1sfo2iAPKeUhzVsmXd6OTmGGlsu/79dOI8JnSz03QhSXK6HHm9uKAMfASBFLOkG8UPH/Tl9wJI
I2AB4H1bGI3sVs6VfUG2O7JmMdsPMng8MDK37QjJVLNeJdT7oF5K9RxruMnqVH5I4W34FnFfvoFK
uZMH8aGcqgKnozmhHOR91kJL8ETTqWTBtcMNLKNH9hoiEVnzsAmI43uoUpRE5Gao+/f3PanywxBp
803eKc0mkCU6onAJepLTDkUyvJj45K6ddSkVkfYQLdezWUmb92dtbMWuoJNJlxTdI9Cj/KGIG5Op
NAMqOrf5g94bCpopBdzn8tTQzBcWB4JEC6TiaF7SB5DSJdksaeNJA/apQootT4tQpFMrSUndwLAN
0CaH2r02Zr4YJGeZF2krulkG4o92upKdNXmKxdQtcpRMiWe7UswLVpPMdv79X5iphXFD11EmaJpX
itl4VUH7r61a5XSla8NVBd+4RqNAEOnyNEtJo9UrUEf52KK4gAtwjcEWYizFJK9PWX8tWwVVSI3/
9f2pbhVXVVSIYRILqCli1l6bUTUOEw0TdFdze5VVaFty0j6/P5sX1braSAexNE4UG4F1YoS6q0gC
x6xNK7fRIJXFMrprjX5hTo2qfDDExroAe7D1oZwueR5mV6sedwg3ZxLBlmdx8yplUJY0ya3bLrnm
8KspJ2b5/v1pNhLUYcWo3yeYZdfSCGtvwBDiTWhkesmIsAMlDLWFm5rVRXyFbiRtLU7tmAn4Wxnh
w4Fl/GL0MDNFBgYHYnZYbUx2TcEwScbxYinf//ora2zv6klddZycEwq1Z6XGIR7X6PkTpT29PyuH
gN0mhKgdjMDoDhoqWYFF5aYSt4qhxT6pq8K0Ck1upqgb0K8WfA3wt1tHRsd8F+gKUWa6f1BU0B1k
ZEMCm4sS1YK6EkocqBTTzXtVei4G7ix5xi6If+leh11emoAZwuXZFHNHoKIcd+9/2XKwcluLUQWi
wvWBaN+Xaa2vs7nLWMcRNSbQufHVxifUXxfCb9P79z9qp9Jr6yG6k+YqQfWOxUHxDZq7mIbu2XCT
E8L7i0U2EPAr+vuUXzICML0zmDvNmT0FDqddTBT8BcV9dz8swj4/M2EUNfUlq1K6x0quuQaz67qu
DQ5kUamhOF5k2zmV9Dy+j1r/Cak+UVB9S2sxVq+T+FIuDQZr7BHahJZ6TfqzYvrzvZAMiM+DvdHP
5n1XqtUdkbpbA1e0EDGcdVm70lmkq7TpsR14JJKaq6aMKduHY3ZsUwoyvSjuQvQAV7WEulxWVvYz
Oo953p5HAS38AFIHb1S8I9mqPLw/hKnIaXYg2XvUtGzHWY/YuuUng0NlUGrJTgppKnCcr/bvP5Ga
U//1U1cG8laUSgIA+RdmpQ9beaboCWn+kOYD1UQQyyZJiwc0kMeOAuM271TrKPf+saNGuRu6ITyo
6rM4IFcllA8fG8BXdTSu3SANt0G6jTHG3mWpL1FCox2diSVqn+WhqzSxoonpgJ6ZYdAG1V3XNMO2
VgN861B5rrE/vQRGCgQXfS2SpOYGVHnxmIBX8RCyBnsaGuOuX2JHyLxB9240QrvXlocBbsgecDh/
+P4caR8RIv281oBAe4FE7zTri/axLLAUjMUwnkg/TG46uf1BWdWKh+TRj0Xr1KcdimJp6B6jSMyZ
zFsiMSNE9R09xSTrHWmqUDbgoB3kOL7pEc73dUSQcNBziPIL4rSR+kxeRh617aOBg8ttRsc66ZAQ
ZDSnlz+KY5VCoZzClVzKqf95MDmVuHkphZ5KuNBGpqK3ig1dvBl1GjHYd0h5SMXXSC8X4hVcJ4Hp
+5wX4Y+4l+dXDuIE0xF3tQ5Gi3JQjNZQWIpirK4ZtOIKqcBQSs1BHG8SE0Mb6i2iP1SaFZIVrQec
hp6FGZ8ThJEeITCvLLls9l1ZRDIOoKTY6hUt9ha6lRQ1CkA8TKC9ZQQbv9D2ac7kPw+B+FQNhkN2
s/hqTrRuwwGNzqgY+sGiEaLVoKngs1vXpDvjlvBtydS76wCz1FGRtpp6HNyH+VLrS8LhBQgoSHKi
LgVV+D6vUJ8DRaxadR+HzeNQ+xYzGWkb+SRC8ubDeC6KCZxcjmLWLCiERQM+hLJpiGUfcHP2arwh
9AyhndaJt3rDQtqmhP2NLfB6ky7io9TuunB+q8gFfNUkIpIBjYlWn73OTBRODijyppUHfQuhDSYe
aTyXfEJSDa1DeeOW6pLgtQ8UxLGhhrZJQX4f5d9Smei4IUEChOYhR5CbDt1RnzvPnIP7mpwuILu5
aPtx6qjgz1DtN7MniPSMSqoWHm4cgp1i+JeWRv+38mXOxpjHF9EKilehLkrU3sUeScE3dC75SoZs
6+g9NinJQl3Q+No2VttsnTWDixfE8IQl8VGq0P23bIfS9ElOx3OqwkdG8xobRAa23Vys9SpbTaXw
U68o0kFFI1pAeUmb4GcAcWjSSTnr9Ee9FvN1A5oAu3V2M2FjzwngatR6JUTdQdPvcsrHtiyPlymE
xUIeNofICTVmnx7Nuel3Zp5ht8n5toTZfBx6TbzRU2eoJHUlaoO2Mgq05d0MGjI0Z/yLKDjDKS03
apvsDaPAT16HKPO0xLyV+xSrPX4Wn60AORJ02ccJcTvupLFLS/TtnIob+ZXzNvuxVqm3XYZMdA4g
63ehCrCYAjF7jDA5icvD+0+jhVRd53xq9zFbh5jolJPS1AkSHikhgBXTnQjsxJnjutkZGQse7ftd
rNbsRCb/1qinYc8UsupHf4VZkpO+nrqKKlGTQ7bnElMj3eFdeWQlkNyqw3KpxtxdYdG0NlE58eGv
B3whZaLg+wrkAiBP+++H96eENMg4hg1Ad1pSEO6ZUZdWU/JMA38zSbOKCxnpy6ghIxHmOfbiKTyp
5rzJYMVidRLFVTEsqZ9IKEfxbTZm3yl7bMNyh+K3Nutz3Z7GEYkkSdqdF/X6vCsnt0MYsxF17UBF
jojBKgxOlE4p7pGPjH0lo8dSLpHdC7K51u/qbmV06nQcwxnakl6om6CsRBi1tBV7Q+R1Z5bcZqjV
fQKTV6HYtTWy1jVLvOptRB0tbgZSlpVoZwVk0o2xgBuLiofPFFnM8sFvSc0eJiXdqf4OB351lBvS
1Yaip2nbQnRQx5qo69ZfEUj3FmaAjIRRgPowndA5v5aqYuysZDg1RIKfiamjeLn3EfR5oDh0Ih90
9SaJk4X4mG8Rl1EH7xHtEfh0l7DWb8dJwh3CQMXUcFssLdhJKetVCy6UpQryqWqybKrqFLuyr/er
uOZgly04fmgFuZ229DQGlUVL7NqtOlOITk2HDUgNaR2JFNDP4DZlKo4mS6W6XlEJBNH7AFLZaWUd
rmYz7nhdlt85P0d5mAA6mWnY1CSZSiErArWVVSD6w0nGDYOP2TBWRIAMtjzHBHVWWrAgZyibz8XR
6CW0zgAu0CQL6MFSlATgQRxjll3F6LtDFBhvnYIvY84QUfWRgNUaDkLMyeUKLZLgGx8VBZ5DPFEE
XOxYm+J97Y8PWkMIiDKXdG3SCUaJURaetGymFXbVmnSfhGm7FufgWadqR/KRhpRarux5aFVPROmz
L0uZxJ56SvekNXP3T9Ssa9T+rT/7RxpW2r4z1cPksy2A9l7S51tAWU0n70oAZFLbtVDSOgIrAGGf
inB6kuogAuxdWIgb/CU7FdKUNLXtxoz6U4JKwjFzEXtfifdjDoGmpvMIVC7o0djiP7hJstnavz9Q
48arUOADKAPOviHFEqdMeJft7HMGG+ixyaAYpTLVj3DAZiRk5TdzTp7MDgkj8G3u4g78kdgG2o1o
hc8RDvFtmzMm5VBBGy5JDT5w4mopvG2SpggP7w9ChdQ1Ufy1UAMU1NsWHzx8kUoSfZJBQ2kH8VJA
0Kyd2k6m/ZorfgsubmOonH4gVFNRMGlHWoG5muou3EItPnEcyLc6n/9RnREGvkcxJiV5olJFwF+W
5OdM8O8zFmbPosO69WlXq2pQnbSJVGWIT+GGab5aDfJ4LxBhTsRDadyyuOIjUA8jfZktRqnCiWrz
W19lpxLU4hpYIqjVNkMHMiZnXRixtRGtY+TGkS3ifFtWtObpzB0kS/GQPoaUVGDYWHpzZF0MQCSR
H1n0XqiolTP3nYnOoj3NbGDWaoXPhVHa4jI+CaJ4iit649WE55SG0F4jCcGV6JFz0OaOkAhRIXwV
TKPRe6Y84oJgU+Q0ufpzWOZMs7xLpNI6aFZBky0i97PMqmMYzeyG5eDCMSq+zAueW2FZChs6g8qS
8VlwoqSOUcrtNRvQ7Rmc3NZtmJ7GIUABBLhdyuJtxdkcjAOWd3r9CL57KhIRQiGnmNraUwdNXxl3
cQRvQSvVC5FyaKFE82UUZvDRUd6v5DCs9rNYYDlpkFyKk3VoEnlbgSuB+XEJWoGNICE1U1kfyglZ
SpjWi0dAD0hysdN+TrZFAdYvL1krgIZMaG/0hJ2hQM9+FSKXxsKUAW02/cuchKUnTBzV+PDjhU+G
i4DQUhyK4V5SsMrGMVZyPpXbmA3/Matw6DVoOlntQ3cI64GSd8wkDoMRqpoIeWYFUGT2ogYBgNSS
O2pqyUEO0V1HzTjYTdgHxzhqVtJoVDth4IBkztOmJVxlE2iwYlurPgUiyKAWU8bK4rfdN9mNRdbf
zuh8aV2o2R3EIfW26cZjqhPlIkodRtAAlB01BOTY+vMUyq/t0gb2U3yHRjD8NAvMGUpf/jCFEeGo
gkYHoIGsobkMKHqV6iKIR9jTpOg/xLTe9VP/qJm6tDEk7U2K4ZMR/rYW8+g5G8XbPGvwuGZI1YOg
AI+cB8csHurTPDG4ZeOOLf99Gwjf+pB21kDn9q4j6YVy2KaS0CePZSZ4oyq81hEbzZo7qtLiiKEf
mpcauu8mmSawVIvmK6tR32sIocDo+IIrNCi4KjQeELBOxZj/++Gstzh39FpP8PRl5lkNSkA76u0o
MuVQiam8xIizUyvia2oIxAD9qN7mfeKFrYqlMMAxrjfhVZBTuMfJQarHrV4+IZt8ZdpBg0wyQxEb
qMzV9nUCvVK16UOl+BbSqZs4t3DHw9kvO/1KrNIPSd5zjElXo9SbrmY0VwI2QcMQH0umB/sjgzzX
xNdRV4Cb70wyBjwavsJTiyBhpGFmWvF9E42rTInEC4BXODFmKdMuan7S0X8gRzrFlLWhImoROWIF
m6o3OUl0xSbxiREMRPJTDMl3KiVBwFtywqil+MA4GoScupalAb/PjWI9NVDMgGWJXQMuqmZmHXR2
TKbVXUt5gkw3BC+WrwwbIYEbIogbRStoAunyy+wD2E4TKUMUSIgaEDMBOyKb+oU7Ow/7sGW7WXUp
En6cJYRxYCqsCgoarcTcqRxgyJNYNWoLafPaJshbZZ+lSWAy9yIlaR0WIvr3RMrD04fKlf4w9PzS
+BG+nh7jCb+nLWeGvBp6GBKc/hp6vxBPhme44gZsNSZUa4E93enWcASesqck2iHAdUw5us5jRQk4
gRvDKQaUl0oNSk8NXJJYhH0py3fVhJuEQQd0Ce1H0knsBQjJpoFpHTB56I+ZcK5m/0GZewO9E+wR
a1KcWtVJi++x9ctSAHuTwirhW75CSnIYv9FTI1VUFm9moiGGZBGO06z2pRV4Umy3NYZxRe5+BIuz
gLwFTYARpRnipTIrIunB9ZtK+dKU2jkWcpjuknWpcvUHyGgiz1qc1mpsIT6fBc80OaQiedxEkvwj
1qmMkxMYhgYqptSMkNFOOx1lAOnlANIUUqFmcKSDmHc4GrAS9xHBT35beNESXUl+J/6bgJOkwSSx
YLMDNmyQ3ELCWlOZ7h6ok7AMXoap+t61Gjk/9UhWAmBDsv2e1Q5vcyCnqttG3HRFRGwmGwLEHnUH
Oac6TmLJ3nSUMSlj5i9nxb+Ae7kLJancJRIlpCXILpc2GNF0kgP8lkSq4jEPrd6l4P+W+ONJpN3r
JJU0OeEAnjqr840eQy+jaslBIXIky+ccH6a3bZbS59Oz3QybkQwZa8tkJHKaRkUd1GSI6jWrjAWJ
izaGpJjzVlc30B3ANAVsHaeUskcyewZKAMmv50MjTti76+wRKk2LizvZw5UToNHnyhHBxVaMKtNu
cmbU2iKPhpH5OKqUkNjXBWvKlxcxk/HdLJ4Dqgg9CTV97SFHT118ZHdJuDHD8Mgoj+ywYQIGeRlQ
pZUWbxcg90CJvarXzn1FGFkikYRmstXEe5VsyPYpLno0yK5Uo0CTsJf5aY9sWKDf6cvpTRnUAGMs
ZbOcpLoq30dpGd91gvmDpqyx83vjrY5aeCcpic/BwsqhZTRqsuKS2DCvUg18A+odBRpQiBo+Mjgh
8C+bkvHe5jmpWwKZjUhKiCDhti4LpH5zusIqXq5kSpS22HQQNBLWLhlguGw1r6pRP4wyf4+wTXYK
HN+YBsGZg/J3xQngEXdjuLYydWNqxmvuZ5AErFLbg6F8DH392hZ0DgyK56A/+rs5BSnZo57odfhg
lUa+fHTT5GbN/mgMT/lknIqJ73Eqg7WRi9/NpLXYSeUgkrSeb9CA5GI1EH4SmMeJnxCaDnU8UZkj
0fT13pi1MLir9FZAgEMlSk6BVZ1Dy/pB8gxzBC4Um07xQaia5iH6HjcTt1guEMikdwIuqYFPdG5L
Mon1fKNOUE0jOd1URgf2aSqepwJtSF632tFkbZxDCoAV5SqqB9CSqMdQZsb+H1UI6EQypdbDnGEE
ACgpQFKmiLncay0OCIw2e3PTYyhFSY0VdxSBoCXI0t28mJTNWBM9EftKid2N7nhdsCa0k7W3CEe3
O7C/NifH4pCiW5OKjmBOcntW3aUcSJSmEkPfKgl3lokZP9ZJ0fEJ0k4oNMTDeGvKt5LCIbsKKmuF
lit02i7TV/4MJ5E+frbRR4o4cMr1DZWFH2T1leggGGRzMRPP06xQLZKCYkjpWrRMii4IbDD3byZR
9tDLgEEMUFvOochupuWA1SZjsdfn5E2NwOGaFIaUQM9XTYDBFAvTmf1ivY3U5qXOxVsjF4RrSp7i
aZCt56rF2RoLhuxBatR2VWeXgjhc8mLQ15MQrNqo08CimsolTdXxjno2IZjT4zQSkD0LSuZWtfhj
gPvFrgb2CUPEMInRQ5WpTdSMcyoJJysqSGOVKsr2NFoLrO2xOUgMfEQ4KkZEhKaELMTctbn5GL2i
YiQ4SzTAFLUMdOylT0VH4GTeWIdCaUMcixlNMX9CTAeCXIvIk5mCMCAEpz/4Y71uxVDd4CVCwsax
uEufcUXixYz8OxIDpyPRGhz/GwKf0f+/koKN0WZQPIHC0MIbJ+S+U1AcB0cJqLUamQR79vKZmsCE
BQIrVZho9B6mHfvM0VMCBpWSTd/7dIkeBADVsqkzleFYaZPhykkdEwoSnQOV3Gdw1WetMXJPATVg
l3H7CLJ6X8HtZO9v8coFreqw4v00RnloFbiG1GSAoExYmjGMab3cHpME1nfiAycHbZjEREjSWRJv
MfQB/P6el+pzUU8HevfUJ/R8XzI3LepBcmAM9MZprWGSiH/mVgcCqpDP0zjPKy1pDxqXWkh31Tk3
fLwOS2mvk4B/tMFzEkdsXnuY2ZLcuNGQuDhcE8doBgpO/VVKkw5KsmmLnApXcZLgOuDwgHNAjDSk
vXUDrqPljhrIHFruow1xt4e813OaCvquR0pTt/2yOS2CrVjiVlZzI3ariZQ7wWoKVyula+/78T7C
riMU8yGNQgnfCULbmMw1uKKa53e4PNuJwC4N7TeguiylAGuy70j151qhsB2Eg1s2gQUFkV+IOY29
7ajjzvIBMVv6Xu3IzIUJuLHYEgP1MrBIzsAhGz1BGtTBWxLYyvrIu9ZKgJUXyLKmRlvBNCqkN8Nh
rhvk0bgpbIN7lN4xDQhMKxC5TXyFVk3rtgYfQCYkQlIMxAoZ2mFfrWO1oRbf5LcJs5Kg0WSUOWYF
6jExlWxHPAZe9mp2WJyMTSVXJ5TOJXRD1kyQeTtPhObFwoPuuqvFM826AYxW/AxXkDDOnK0Gp4iQ
8sdsosmGZjgLDTkadNtxJQLylqWKeD7j2yhWG3WALz7NpBmHpJAz0i2ZVjoLbjb69wkgD6vS79I+
Og1VcR7we6x1cNaADwNXYo5lL+bfpkMOZiYlaEko7kSahKeqAexU4hgzSRry0inWCDY6hSmB52kJ
+YDsHDKBeGqnE+L7Uka26idrVULIrAG5t2p7sEB4WpwJqZuj5LQoPPWR7CT0aG9kE0YtoDHy1o3g
NBSKtUk6RkbCaFiPQKv6LjA2BhJrJ9LneyI3Oo969s0o6m5HbDgn+cx08V1cu1mOnMIoM6eGe0e1
bVu0cYDNLicaV9BCd5zLY9kKT5hPaBITgZJHCaV8tcmQ3Hd4u4L5mmVVvBJM4SoF8MDDSnvt2Ag6
fmvdIxzndp/bPVxHnXQruFGzegPUBlZdVroIFX1Xp+IfAGi0lZ4dTGvB6xXGm4D6YBMa87kHlj5M
wZKfVyx8PwIp2AVSxbqfTXbY/pA+TgAjF/eFuKVjdKxa3pM+kbk7DYSRGdhSIoHYt1KpV+jgXnqJ
ooaZWb6nLACrtKi9QM4eRL8vqGP7NoyAHMQSh91KNKAiV/F9IlbZUptqbzCKUoVBWCyURxxWtxCs
cusYtYq2GbvyJUwDCxP/eLasHP4f4u8gJl2v1sLxTNLRssRl+k6lba3ja0s7w0mngDOB/qi0MCgE
uZ8QRROrAevGUTN5FcyES2VaARgwxu5eGRGlpCVqV55ZiwNKNUIlwGYbV2NHhTQy46cYBeiAEoXD
z4gvGD4u5ypLJaImvJWF0r/tWG+pJinF7H9DGWtQ7cmFNf61hkmE02o4aPRVS3iXqiSuhLTcm3pO
kk4xvcQCFavgW5ZM+nGosKvHA9HguolzBRnywQo6tgliDLlrBL5myYq0aWneATYWnnXLIF2OCU6c
ddWVdQVdIMU3oiG1Az39jWyBi+rYydl9AykWWgCyVW1atdUEXMsS3wyzeQg0jvRCWIwO+851lBPk
ItHrZUs0P9NwCDALpj+TuFOoOZeX0cAO5uNt9KayeewqAk0pzN2rQk1Oad08gZO/lABZjWk4TBpF
TWOCfzjPPugrsBO1rv1AFPaT7GZz8OWdBOVXorB9aOPuOosxbMax9UxQKQd0mcqhhoOx09VsHei1
YxVSca2lpZCUXVIpuJ9VcmLaUqUJUSUXYOiPxLPQ/lHzeVv3sbSeZLjFdGnxklIq7mOLoJ5YZwZH
uvgkcBpgSwlHVhV/dpPqzXMF/iDlh7CrXOqYDwWAOKuGdyAp5wwmeANbAnMKEKJcJTOHD06rNZeJ
Yj8sFlyGFk1B/GkVbpFSM199SBmQrjFcFUSF+Zb1amiUUijG31nmUZXU74JivQiWBO6Ll9YN9uSK
sql8kyzqlt5XMr2aRn7JkvZIWXVVZNU3ddRpOEoQ0car5RcrJdVlTw4FLBZ1tcZBMYL/4vDZmD9H
ljmktsGp9Un4nhezDuZutsZgZqg1m2id99HEkbQnG/6s+mCZCj17DqxhxaLFJh/HQc9iRDa6/Fwa
4kTSXRE4gSC/AAU3110F44zdtF1Y4l0do7vHV5G5Av4YCFixRBB5nqNuzVeKHAHcmed7jVB7/z24
PdDnVSKECzgXhN2ikavC5JKNRbptqzy6x/H6FIn6jchO+UwkUbGaVeADWH6OOr0YesMMKaM7Ma1M
Tt/6mhNAEL7VTOJa9JygCr8Vdx3pIwcczypRXe5CcqHQGuDdrfz9kBUEMQoDW+xQfBuSeKStqu6i
xeDR1RrdyEXXHTderlL+FanY7N8fknzU//qpHSN96wMtmPRoE6od0F9GmdQnyk4TZMBauXphq7Yy
FjFCWLVH64KIKruRtFg9cqSgqD5cGisgti2f69P/17D+WcOqGH/SsN6/RsNr/jcR6/I//CVilWT5
X6KoW6KKcFHkXGD+XxGrJJn/4m8NWVff1ai69d8iVllH+aryby3DUq2/iVhl6V80HXTLQhCH8FQT
zf8XEav+NwWrIEuqwcg2TfSz5dsrrbug+d//U/pfCrT4WWswqzbwfPJC25KPCRxDhIVTOb98FjQb
p6DI/0feZbcFXDz+b0S6v4hk/3MJ5e+XoFHbSQk20qOY7xUzdDKKiLIV/cNXX6S5v7yBKBLGKJ54
daCp9A5G6E+E/GlIjf9bi/yb3335GP4j8P3P7y79/dWb1ihoGuTpMaZEr6R4s/66hd7G/wp+FL95
YXl5hd+98gfJMHFdKV/tlBxd/2VyXmgauVSEHSoSNjI/YJC2eek9b3Iv3UbZ/qN3YzDOfv2sAtzK
0KTD9MjiCt72KWd3+M9embH96yuHOYArU+KVm7KlY1GUKNGGIDz++dU/GaQG99Svr971qPRMzq3H
LNRt8MJ2bu1JWEyMn//s9Zfr/jKG5tmoilxJGaEcpTr9ubT2ok5UXPGX5v/TL3v5FH7zXRvLnfHL
60cYPOUhDNJjMbKapcuhY6JWPGrTPaaYLasadrlU++K70Jav83eX+3BPE++jzXIdp0dAfx7VORsc
ijt4ozu7kh27SCa3/b3qnQWntd96L7C3AqPukdw4B773huO0y0HfmVzfPv3c3G3whNsH7+SRguKI
duC6wrZ0an50csf3/tlX8GGSQCdoEkTB74wABzR8qx6hHq4QiFwq4L5/vsZiJPjtB/NhrtDSofDr
kYtYtujd8L5fLPv4JDv3a2daeePDyXUQRHwxMUnLnfy7r+HD3KFrMdktEDKPT+3hJnIOpn0K7e9f
vJXlu/zdi3+YPlQq6WmHpAEVsf1krjFaj4dxS6HwZl7bJ/JcHH+THbRdcd9tx7W8/8mOY/3na0uf
TOjLcvXrcNb9EmR27ifHh9oFSOmScMnV5nXjMiY2rvTFe5Q+ue31D5NK36maYIpcZw+wwrPs1c2t
aq+90nZ2u6++pM/ey4eppRKwA2bLNcS7vWG/cOh0OHPZ+YaHwH3ovhp6n0z3+ocpxopHDvwEPx7d
hycuZNkvK2NVOLc5SZj26eJc7tz4i/ekfHL/6x+mm3KEVIEMm7RSZ/mvdhuvYQYIAO+6jX0T2Slf
2Q8bTihv8uCcTt6zh+TEadzO9Xga206/jtwvRssnI1Vf/vyXyc9EWyfEy2hx0/vK/vYt2azut/kJ
9eRq+urT/eRW0z/MHqk1TXomc419KNtuYa/yG3KbnDVv7xUSuRPb3mTffTGbS5+9ow/TCM2/SBEM
ouyNEc2JH+o+tt1koJI/1btCSfNVGanSashqXNWRxedPuDACpLE/AieBfcRebpf2arj64iP+ZBBr
HwZxm5fGBL8wOQ679IAu8J7v2I4fD8W2O1Cgcb4aWJ98zNqHQTyY9UxOMNcJD8Nu2MEkWUbTbNeH
cSXY335E69F5vE3WzWFY/Tigt7A1ZgSSClZ3f36nn8wI2oeR7Q8U2btlI2CFhwA7jx+SMSDZZOt+
MZKUzz7KD6OVSntKx4a3+FB50+7pO+Kmjbx7yrfHG2SBjnAj3NCqYhVNL7coAk7NtjkEt9YOcoSb
HXTG21ej7LMP++OYrmti0SI9O/ov43ftcWJpxv34LF0T2LHPf/48lwHym1VE+zCSh7lotNaSoEoV
4rANC1ooxeLoj+O7yQLiAMDsqw/2swnww2qYitTe20BKjv3BxDy9Hbf9tj9M3rLl1R1tsyJdwOn3
0XqNGWWLFjHexJuUvYd0TNzNsP85fPGbfLqsfFg6Db/Cc9vLybF0nyy+037LRBy6b4dnYQfn2/7q
Qp/s+t63Z79MfBR5aqHMLZZoMd+qEhq7Bzn7pgbkTUmKqzB1/PlL/Ow6y5//cp0BrSiIjOU69bGP
9wqNItF8rfx6h5LGmUme//N1PtvQaB++wt4o1XkuGS10alhMEpaUHzCnKfaOXnHTPf75Mp/MrtqH
r6cA8Jpp0jIm243Sv2kUVP78wp/c2uqHbYs0h02KWyA7htZN6aNzQLSCfeHPL/7JzKR++BJKwn2q
eKrSozLC/0vIvYxA1yeZQ//5i0t89vt/mOX7ugSUUXGJhnw0tX9J9G9TOH/x4p/MBOqHqV3QlYwW
apIdAxSFBQuXLrwpzbd+vguk1v3zZ/TJN6t+mL0rbBFSJ3KNUROORU/URGRd/vzSn/36H6btOa7k
oMRic4ytTdauagQtNZTuworcNhO++Iykz67yYUo2VA2IS1WzlaEa6B6T3fnH46PknJzd5rv1xYf0
2UCS/343p7BYRIMK99HQMOTkpGFgqlnD7fs5N8VXxYdPdojqhzsZWR5SV6lkv6Sv4c+6hnfetoft
vena62xbHCpXt3vv2b74TmK703rYKduvihCfzb/qhxs89UkPTUcurtgP4o4QMZd11VG3JCfaXndw
Jlv44rP87MD3vkP+ZWr0Z25wIAfJMbGf0u2y7X57DJ36cJztZB2fqsNy6uUUa7nB6s8DUf5kkCsf
JgKU06Qm4Rs5umy798dotz2cCyd2bdtznF3rOJuN5W7+fLHPPsql2Pjr1J9Ilo6yfLmYZmMut1er
7Zkpx35+9e3LV+cJaRnev9klKB/mhqztLLlehj2V+Etgn1vb806760b4/ue38clofN+L/fItmWMr
z2gIeBfJa2W/acfTJfT+/NLyJ7soZfmafnntCb+3EWncTsX/4ey7dhtXmm6fiABzuG0mkaIkW7It
2zeEI3MOIvn0/6L3OYCnP1EEPMbsDXgAdqzq6upVa5H31ErILiNWpftGhr935LE7hOT+O7Zvt8bN
RnptpigHweItgZXmmRr1guysTM/JnribteVeWgjaNwRNVQjqz94CoZDFEedDJsSt7dPt/v+cVtf6
T/mFvsVbmBZFya6GhwPNqWeo3w9HEpgcscDHQ1BU74rOF3F6nQhu5TXepO/DTY0Y3wVQRP8U7xtT
tu81u3BMQQ8JArdttTb8uRfXekc5Dp+pItH/6V1UITDlhEg9Aq0vbyBBmCGqBJoGKW7FgqZabs3a
9LZagjW4rPFIc3uChIXtxFMxhJAJGnhsIELxHOrWQL6OILjbk8a2HgZy17se7pp6YW1OqW5k59ri
7VxfyyctHAw85ViAZGq0uK6QqQBNLBKgHLAbMTSImI/bY1v6PuVL/CEG7WnDJrsG3C454IWoox7f
IvHt9ueXfBVPeRFxgOIS8hI4cxRi7XBvPBxtbKNH2Pr9H5ugAgzQCmlTf0ETT0/b5+ed4xzND880
VxZ/Kf79cfm/fAlKOC5gNeqTnTUYluPgYu3+teeU40AhTAvY0Dw5EJ4i1oN2HIimE4LCAz38swP5
OSd/jUAY4lBGWX6ygzu0rNRy7BedJ+NaVnJxhmbL/fX9SzalAUCsyDwh32RYEzlHjh5ZK8u74P5+
fPyvrzdRgxrSCZNUmbtXiwD0SUzPXE3Y/uQvr/gXjjLucPr/s4N842C1xhalXI5hoAQG2Tpi3zn1
GdvWhpADeakM5/3V2g3Gzjo6iU7AkEn0Ta6/IQ+AZLoDSWss350JDAIZjb2bGL5ugJ8Z+biRuN+3
Z+QnZLrWY9on+CD8EkXMd+PuGvP59d1CKSthn4z5MWn7GpjkmL/bZ/OCvB6KZIhuviGTb+5xbfBJ
aK50Yyku/vn9r4Xpg7AU6xLdQDq4NV5HE+9XuonUzyPRz7Z+e7ALUcKPX/nViJRUUS5EaAT+Y1fp
1qTXZOVk+bmBXJtHynEw0KOQR392HKOeehdibAGI36P80zhUSHI59oCcz8W0HEI+9Eec6p1xh6OP
018m/eWcEkyqi3Vd8QZLYetP4vHXUMNGBF63mb0BWEJ12d45ltNuj3eDHjiKbovGPZ7wdNRDrEVJ
8365Nn7K/RRKKE8XKMHNc/vzRhSYX6bumqEBbWgki4OKHF/0729UtxnQkGwJ5GJXlnVx81BBTdsA
1jbMFx5D+9g9HB6IfcYWNd3eXvPbC1EZR3klsIgFKM+dt+fz4eCQFxMx+O09KSx9mgpJ1CyvG0ZE
51FagEQ7fzS+M/Ljwr8YkhHZVsiBQKJbP7J4u0B5LO4c4MWz9E0Jz367Ez/juLJ6LOW3mBjlCMow
r15tCYYzEDJ7HRj8yvfnXXDt+5SXycFDLAJ6Mn/fsIjTEvKAh4PT2tvI0v2CpSKPAoLLVYgy8F1v
XfRdRRzIa8PC8M6jr3moeamvDUH+92ASRDAUCSjAwZ3zYvqGjbQ43PWKvS4uAOU+AKb4f6e3ARcP
ASbdsUtSknjFPJceHFjqEsMPGUrLB0zQzqgI3i3vcPCNRDc2KxewpVsSS9k/B+0atkvQgLF9NnrD
ekhsx7ZN+PASF9a1aVowFnb+/S+31tURqiHnffTcopHXgXiFh0vxyiCWHAlLmXkKfpdCaWYzf9q9
PqA2dwM5dsu+qwyEUMGh2942B37JHCibL6FE3cZzlIkzdrB6ZC8Q6CBcMxM8OeXEfNnjEoCYDWCz
vzWpaJSFQ1+w1CBVhCaNznzG1fKVfNnEbufDXMefzdolY8EWFY2ydYlpkqycDeViHiwLgQ3Otv19
vnZBnnfs/9qhAuK9f7YAdA2GuBzngTQm1Ix1BElIwEyI5Fa32cJmVjTK1lltyEVmbmO7U8j4/fB1
Z58/EPR4CMZ0XXFub4OFu76iUUYP8mzwg2loJjVwEyRz/Pd9r6+BOBZ8CtBf/84UUO5yK8+fN7bb
AWZ/xESNxtqRsbQOlMEHaRzxrTQfGTsoIt7tGvI16QgTszs3X2vj+l1Z0Shzh2J5ooGFbR7BzmJM
OER9LSW1kGUDAeS/szPmnR/XEHIFNMDGyRu8deaD057Pgz7dkweH4OV3Pj42+dcfV5sy+h6IFOby
E0PsOCy3efZg4StRxIJ/B9jv39Eo3dB3eJKajY7Xd8V8cegMNPC9llSe9+QVs1Mpq4YUdzPFKFLf
TT3om8QPtnjlm5Wpmc3q2rcpky4k1CHVChPvFP5zwsNH1GCjoqZyyiTz9uQvxMOKSlm0dAlDAF7K
YofjFfQFFqvjPfYZsolEtR96cocs2AuEfd8e106q6y5eUed5/H1SJdNMaTE3uE2d6Xk0P0rT9vzT
vlxxhD+Z9muzRpk33GCDQgG08PS8m8FZiLufjR32Vu8duK3jGNZOtEcTRcXkKLj5m1k5neO+vbwI
7t6NrM1q8LW0NShPkGaQ0SnAu7kzUMnlseb7wxeCI8hROpq9Gn4tNUK5AhZiamE+N7J9en7ljMMx
tjpv756+1yxo3mzXppPyB1KuZKIPFB8SD4CTe4dCd3pCIoeY+f7tG5xFK05twW/SRK9MqkJHWMmg
pxcFEG17jOOn23t8IT2m0NjMqkJhFesXxe4Z260hwf1RJV9fH6a4qe0Nt3JoLaBOwVT778aOVEWR
ynReCEjder3xEJCHwZtBp5A4RtKWcQG91x+RFF9ZGXFhZWjsJssGcV1CUWDH2qkXOxOQT6qtHUCC
eFRd9kkj7+GH7xzvIKxJWCNzZvxV+NZ4mltZpt0j0DVYQ4eSt6nYuIs6Dv4l0PPV3MXCKaXQvgVU
rFImoX94H45OYFLQiFBAXU9QI85LKogLgtADpcWayloXsPKYIAIuT39bdBrhBi6P8pK0VYwHRTfY
J3twEBnvB6gZuPH+JTfdlUX4yWBdMQ+Z8tF5M4HkJ6vjXesY2eYdgGM4ncgeLX9DvsB1RorTZTXM
n23uWmPUjOZdKivQN4p32+0z3Br02SzcuFdm7PodQqGxbUmhsnKf4uO4KYr6IdHtl5eTuwbZWDpp
aLAaFJGkkmexIMi8pF6whz98z/Qv3smJGxLNqIycSC7CyLWTZsGh0Mg1BXV9fFxhPMzmyfJd62B3
1uB6byNZTQ8sWKBMOd/uwsQxNJ9iPErhaqdYeDfqCVQmyMUYjdnUQUSx4h6XgmKZ8sM9KI8z1CfH
Ozy31t679SUSD0qWf97IVBgWT1wsgOwUBvMkEeyuHdIFFiYt3KvkRV/LBy5dIWjoTt/UkEqH3Agy
RuEdZ0kW8rm+80AgHky+NNxWHivU7R74lV29kEYCw/K/brmH6FuqjNh2IKw2LWg1WK2z2z5fTKTp
HyIbzLGkNI9WD+TrHsDrrS5uUjy4fa/twoXzmQYQjgLfKJU4+6EdjucHZq/p3gvytyjENJqVS+yS
E6LRg2kxijUIzWe/UBvBPtgrB9lFSpXD6hVe4ki2u+Ymfh7FrvggGiiocJdaFeq5LYhLAmNWe8jp
98YQ4iZFnPnlH4wJ5AjUu+DWZDJR90uAz16bzzlwv9Y8Fd1BDI4BQhrNa5vGhD6SASLtzVF2oIJs
MOZH4Y0WSul2/n4NVLG4g6gwTm6UrBrYNgbS4WLKruyCcIjAzWtzvujB+TqeyYs3x3TAhp9Z66UG
7ME2upUNvBRX0EDCgFFVVc7QPGpYXNGukRrhDMd3hk1k+5ZICGfqmQH5LmPtmPk5u67NMeVqVCgY
BuOEJrcFQgqXd8X/fvRj5mRO5Sg2eees0ikdEJjoEDY1iO95g3mq38zjbjJqB3MDu47s+SHpZXKP
jW57HqrJTZex9cHE/e50ismjnlmME9tCTG6fYYuTRTkx1IKAwHjuefUNyHnvYIWOBE2Hm7fGIG9v
q+nphVSVQkPe4pm/Akyv8Y63Q6f5LoFireDCfKOzOit4mCE+jXXe4/xsNox1e3hLZwANhUuZahj7
eSviEQUAy92r40n229oJs2BaP3Hmr6tZAGkXrRjwdWObkOCItX/gkWrX70wUBghman4rxiqeY7ae
K3uMRsVVHe7N4E6Kd09460sthALeHjRFZK3qZaGUAgCyfx2/lLCXHNXIGE2nvxYE9vKO9C55Kd37
FV/EL/h2kfJFDZBWLVS2ZtOEVY6mZDXEOZ5VwznARDPdNs1hf8qMcXNaa3IhphYpZ8SxfKVwUL/c
DR+5IxiJCag0GNYPX1ZuWV8vL+70+N2/3N5uCwGUSEU3WpkOvC9B0AeF8NVdVDSil/aZsPZ2tBA8
0dikuADbFlTP50MLMg53YIoxlIx8eQ2eJ8BsjmccMHiszdtCcEuDlaDWkYhphsaM550VmZUduJmN
Oyzycg5qAd17wPHOmnd74hby5YpArZKSsVMuoIQdZSLb3WS9inppkaNN6v1gvq3VDCx5g58D65e9
KqWiCuGAVrZtT16PgY2Ck+ZuLXW2tLsF6hSIJh/KTs38+cbkwcFHLJQFPBy/bLj/gNjMfWfYd6Cn
uQsQtK+msRec0A886NegOl/qBk0eoSJ1L5y2Fspa0BaUtE376+78Ah49/XR7kfiF/UcDjnyFBaF0
O4/PiL0WYRNnFWZt4SIHBjHACp2zootWZRwvVryHIIzpxuZaBncpiqIhR0KSCarCYJj+Y4+qmvjj
AJgTLg6k/v7JET0a9xDO2Ahk45Wmp58+bw96ac/8TMav6R1Y3InFeXqRwFfmB0ePmG/G2tfnrXHF
qdNApCTipDpNYGVPW4kcHr7O+71+u+ML2+Jnk/7qd5xyRT7Gs/0W5vNkfHwMpnn7ywtejoYeMbhR
+1KOL/sVqLtQBZvIr7e/vOQGfmKHX50elUvucz5ihNF+Lh2QghvKUUT2TDHnyy50EMzgEO7WnrJ+
HOe12af89QXiotBUvMQ7aABYFgNcxTY7g0pmz1jYYqUjuzsGsaNmhQhUjqJxxJk4xDogB4SxNXf0
IFXKe5eVS8kCggbZr38P4A4yPuWkpsVOfaxMzQLYI3N396l9z9sFeRbdwXsNXDCaw5kMW2CjZdIY
Z6gOe5p92piFoyJVGm5PKBBf2UM/7vfKBCnzFvi1HlJ9Qbq+QyIwdnqrIL7LEPE7QaDTmNrhgtTg
4HBAZJabykCl4sb2JuQ4073mam7nxKS3U3e13mpptRTqjIhrVqqFKC+Qbhn1Q+binVM0SL8dtomJ
OsJDjLcQec6J2C+ceTqxm3K3mbOt3TY4GKxtPK2FYj+Q5mvTQu0bpp2KVK2QpxPIM3j58OaK+P1i
qjZDyk8OdY0g8SYgJNvZAWqTefLm4Uon6fEGgiW6h21jdp9vqxHOgg9RqGPH90NFhOoi8qhzSFXs
odpssV9HYK/1xgPDuxtv8JAWnTYbybltpwsHgUJdGjjQh7Jlx2e7MZpMOTylkFRkw1K/ZA9cvVYh
veDA6MreCIL0kI1J410KEXqGAyeYem7VwlArkGC/4KFgJ+crNf1LCW+6BoErpDyLkxInG9jFPgXr
HTcx88xbo8HYrrtmTkvRLzVtTCt0cjvBuyVMYKOazpqJ7i589seLL11h0DFgT8u6YvaeDNL0OJdB
Om9G+pfzpZgfLcJecoYDXbvnzznUK1ZAVxegGrpuBgHNdUEiogwxhKJjwkM/VGj64lSCTHvFDS0c
OHRlAUR8oNDiI6xuL9w5uXDbeMxacnsrL7130gUFKQRh8gC83whqLA0p7y9ce5Fvul977lx6Hv65
ef/yoWmfc2WvYNXnpzXg/rntK6RS9Nf3wBSd2nxR4Cpl64RKjE+wFq5M2dKTPY1P7bm25aFMhnv9
DBycAbw9cFju4xpMb2FNaHxqF4FvDSjweCezDOmhYt1+3F6Qn2zzlW3FUflHESymIR8gyiwNZgP3
GuuCw2xqg9Xni8FBdkBHX27PH4f2GaA2ExhW3TLUV+BseP15y9qH2IDCttW7g5t5YG4ljvXek97V
dpA+ifd7KL3qcJSuRFyw+Or6Wr5+KVL8CWp+LbQS+2EuzFOONIqoo+p5pq5gDTCSkbVlXdpMPw7s
VxupeAmqoMPktJa2UXd4npsrVlHDvundfMvi/w0CcPeU2+FOcCRn7Wl2KXvzkzT41bDaVmVzkbrZ
t6CcLSLxHdiBiTVsGZ18RE78djGQ0nuR9M2FqOYaWclSeurHan81K1eRksUamp05QyCLY74C9czo
iHhK4kWAoL4B0s0YawmKBQ/9g0T61RyEM7ue6QfFu/RRT1B+XNp8DypglVfFFcuct/G17U3FDpmo
RSCGGxWP4SGCUrTiWRr7nQ9q8hTsztCuDFw/BePObWtaGhAVG/Rqk+aJko1eABFL0VSFAYpID3/7
NnWcBWNZFgyHbwsgUcpAFN+CG11gy791nUaSSlIkB5E4jJ5YBZbKVQreuEHOC7bwtTrwhckBadU/
0W2aNBPU/ITJG7TuvgBv+dQnb5iulQEsVCAoNJbUF9gEjLvy4Ek8IPjgmlVKlmj5R3DRCBPteB70
kTXJwzXqiaXxUI+dfebH4CrtBy9jwcioFSaUDcgEXuzb670Q9bFzs7+MQ6s4CSKgA+i5BJhin1aH
ihnOvtBYwGvquTScb7ezOG/UrWOE1E8fsezgge3VzeUKujM5Lh8x6HGDvtpHUmzxKKaCtkxnx1zH
razX0viEf8dXNKqWSWI4elMWoNxoq/GtAf4i3e+fQxBJrQyOv27/NPC06BjETR1a6dVLcBqbQjNQ
MSwZwqSV+x6Y1PteLbvtWLMBpM4gBc2MFai9s0DTOaVfi92WtgrlF1gBsuMQEAXnsfjV9vuCeSv7
w+0RLt3TWMovgDi2V0eAyCCxyateBLGwTy4ulbMkJ9EOEjnlsYHGIficG95IGE18bSoRDyAy+EaR
YGoPuVij9Dvqsm3SgmY4yv3y3FZVuQ3FLLcgeQyBKMFH0jPPhUeJL/mt2kOwtK1CMPwyPe+yWum/
M6EA/1qD6PxJ6UB+DbUY0ZbKsXnRUm24V9UW0rrA+t+FmSat+ayfTO//encQ4v27h7QUjNkZyIo9
w5ihvwWQVHj2kkC0AxhQoX9NBFV69h1ebs/nj5f9fnMq9VNkfN9v1uCUC3WTwIL82wVwnrFMpKIL
KDwzdj+1nzsEt08zFc27hePziD9ItaMwCBlCj7PPKnk7oX6PIHnckc+OrGW3FtIHYGf9tytVUkky
HhXQFTwpzO9wEqrt3qEvs0nMIybi4+5OL8mj25s+eXM37mlz/3l7Ey74EGhi/9s0z1SoKscVxGsK
cAhI97EAfQkNYhXaqW1CAtgMm52a6el2c9ejYQii/NvaOKa8zItoTct7CNH15FKuJP2vG6pMQ2+D
KGWUMKgmrxvB1YHQt2bBzgo5kpWOX7/EyRrl9CZIBTBDms4bFuVj1uurhR+UphznclLw/xMbq/Ry
ut+cdPcFXFf33wL53CHC3NzuwM+r7DWLmf3kr1Oll2Q1Zuv/OvCMjbpFPebuecbpOseDtduhUw/O
8Wh/2Pv93nvx7vaAvJxcPIca97e7sBDbyjSAV/AriASK6IK0FV28QgWoGJs3p/2yd9/cmJzAvDNf
zdaQKQuAS9Bw/jtmnxt5JQGACxg0BgionfGKOrV31Fq+HhzUOnh3qOK7Mx9R0DV7i5kZC6CAuR+f
maUYt0fNsbOvvzLzNNJ3KDstDyX0AtwH2iHY4A3zyTBe8YAAKrr3B3irr68jvARKDhOkvgv8HFDJ
ut2+WvMrcWg48GaoJMJ+RKnBHhVw3/ePrnm2P1ATAjIx0BkQ+wgEycEBzBLg0YCQ88sL5NiATzff
3BPi9sRIjPJxOMQmj4fM0/ftsf1ApK4NjfKBKmgq8gbUht4WVQo7a2e97navhnEPLwgwK3a584CR
zeyW839nlgLf+BgICjUibPlJf/uPXjAHHcNMwvcIsjz35LoujGS7svHlebGv9ZFyjr2s5LXao49P
6NtseVh7zNcZFU0PD5gtx3m1Hr6OKH3xzLe9ubf3qK/4Nu433+jMFotlfF4I3jxWPOZCUlOmgc1N
XOZhGGXoD/KIT9un7etDQ4DJxAI+HBP9ay702dsmMb/vtz8FnC7oGG+v1wJLHOgV/zUIRul4BlcV
rNfz07OxfXrCwfmE0p/ZAX1hr90BG3F3h9oJ7LPT9v6EnYZc6u3Gl8xfnZ36Lw90gW7LCBL9uXGA
BGZv06NFFGvvkTI17p9WJnghPyCrlKvV1IhJ83SavKp7B6874Zhdr4FfNXpXKnBuQtgzCt9DCbSY
UPCYOOv28OYtf22bUf415kaJi6tLtMuf2TjRywG7Hhya/PgZgJH+dhvXU7WySkWTeJXuhaJVNY+B
RpNZJjowqqTpSX4fr2Ror8fmMo11ZrN+6LNG0zwBElNR4oMS2FLmoZQ+KYc1VoeFw5DGPcd4Hpam
nodkCvHvfA8gy7XAcGnxabAzP/GDr4D+x5PCN8gsG/KpQs3soQuNgjdq91MszNtrsfCGJtMgZ18D
pC9XU8YTX0ueJOA029f1gyyTix3dT/eJZifQ+AnN9qh98ZvgtNLsQqBCY5cvY62lYuSzXkJS3tCe
m/sKQlpG4Gotik7LDXSJoWEMrYZsxW5/ckBXdjb9XAYtccbvBoX1psBkj7nXIbdhgdDpmE96DzI3
ABUqS3i4Pb6l4VFOImyDATkhjfXyB/VOttiVN7+FfU2/aYlTL0agBWLBlNjo4kuLY1B6ud3jhfI5
cOn/69eKtkjDflBZD9QBz4gas6dQD9z0rJ6gnVGDM81iV1MdC7EE/QZVSVOljT7aArkR10MaV2/0
8D1x5Gf2oX5cGdDCiUk/O12iuLtkHBq56Px3JOusw5mREe/63VpQtLAc9JuTxF7kSyahhd6rTyJp
9xBQMW73funTVEhS9Z3fiaCQ9WJEGdC2wdPgXz89N/nrABODC1dB7Iz1RDcxe3Alx6uA7YXTg6aK
HRtfjZF6YD3wa2647XkyoU+45qkWbIrGz3etqA0dpLk87tA/VHa0u9jJLnA4KFntsjvIS5zV3bSG
dFwaCWXAmdRrYT8vrX8PuV6j3CYvIVnbN/NHrrgiGjk/yHWdFC1GUpYVKeI3Nn64vWuWzg0aMC8F
F9TLCei2dBifgiN4ekFUkzxUz/2xtv8Ik5RpqHyqFm0aZFjmCD4ittiXDAhDBTWqwQu76ddyX0sm
QF17uBjiYOPsQxn/MUqhsZxuGRmCp3hOKOQ1Dv6FsgmZxstDnwZ3ZkGGlxhrawzLp+nyJQmV1cuA
JQn3jOQbtdSZxQCSVPmTLUfIVfY2x0J7SwSdilp5lfae9SlpZS/MT6H22HGXlUCJW9jyNLg+EvlU
qublZN3eywLSvTEtyQDXahsIr5BwU+GC1+7WkApLzVGeoRs7RZxm8w3vAlTtJSu+bGlX0vB5CC9r
bZxhvwupzn6PT2VIKuh5BUR5Ze6hdjZ8XYK1Y34Oj6/YFg2fBxdKifxEBwuAetn2shMvEAM1WveC
o/K+eGh3ipNU9m1zWwgAJcpJxPxQ1VKFtuK77iuFgosVNGtLvzSO+fe/vLTUsZdLB85JLx+t6q1+
6A/MsXcvXq0YF7w1Gflu7W12AYgo/+RafjUV9mon5nGCY6wrqidUdvEQ3qvU40ysue0igTvEXHmx
J9AjEUGRwRECGLMxVVbrc9A1ztkG5WVidNDYpjFqpeGsdkwTx+chmgRCb85IOUgYD5Ayt6K+53Qm
5UZL6bNhC0DA2pPj9UuFRN8JIaMxdn6ojl6ymTaFC1UlCMUZtXV5/8taS/S1bxLbIR00ZfSeZR1P
GKtnwVK/qXVuuaxJBxHfTfYJGSCd8VRDi43HCvsrlJkLIb6kUpEdowZKg0Lh0Wst3mU89T600VBu
4TXYLkHMbPPdDDdy2329YhhLg6JueFxQqmPKYlBzLUXgCpseKR8Mi12x8qXvU0fDWPtDJcZY7IxA
Ee6z30z3nD49CmuP89ePHom+2aU8dH1VGf1nQjK1hHdYgJirVdu+fv5L9O2uCKAr03f4fN+R0Mk2
daLXGzAuGsGuJTUIZE7yscpX5moBrQQFw389CaRXc1imPP4X2NvQCeEOyoF9Us7+C0TwtH2vp5MO
kas1fonrblGi73ZCV+e4SwgjJME9VcKD9S6u92z/+SdDpO9xTcM0U8LNu1keieiHBbk00KWEYtcL
HypftxtZuA1JNJTRn1K5jWWMoWpVqw/ag6DBj0ErWfebWfg2caOOB5GjPM1SlKWVDJwTJ5Md+P5K
DuP6HpclyobEsqp6PEGMnr8TzWjH2YOZGCCY/Vuih+aqhihTl8In/OwKo9pBqdKA4u/p9vQtRM90
8U6T500nqeg7eKV09aV1BzM0o/PfPk5djbpJLhR1/jjrvjd6u42Ptb52Fi6FKnSNzsQraTSM+Hj0
1sfQKCbVY/E85rrsXZB3CU3p4fYgrtuITJfnSJfqIo1lj12cQ9E47cvYkAQ/tSW+DyFA2NzdbmZh
E9FFOl2ggohfK3Eh20tnIG+3ParDYpNZi9GXFvp/IqAgS1QZ34dY3UZ1AmBVI0s83u78QjhK1+K0
+RT5iDzw8eq+rM7SdFDFFeNa6jd1JLJF4qviGLNeoY0uy0jHvAx1WVGhySBBNzP+jBPlj9uVsmMp
0Ho+C3283jTzs7MANHZb1hsO2RajStlqK7aCoksslAP/Nm3U4Vh3wBvHcj95XHMPgjfCip6kDCun
ycKa0KDRVGWESKnbyUMO14SY8N0w+R50Ju3bfV8wCxok2is1nhjzdMRTV7QBLdXdWkHI0oepQ7C/
8FE0iQm86T23qbxW/1uoINOA0GQKi1leE2f5c7HnCG4BqrVWm7o02fPvfwXmXBLJYi7FCHMEyHYq
wwcrVjtNCleyiUufp4xXYXp2kBp0vUsbAtFzPe4fW2ZNO2+h/kemi7QatUizHsKtXuO2DreBlu5Z
QZGC+jBswngWK3r+qPTUAWGIKaY61IR5A3e1t+wg2uq2W0PsLg2SsvS2DNNaDbCjFEDsZRIZtzfq
0mcpqw6Z8KJIEQbXOtM2ulP+5q//pzorlzStUdDb1sAb/i40RgsJ2d3aJWnBCuiSrHqqx6KAlISn
8o0ZaeoHE5T7i8Y5dVCuTMyCZ6ULryYF1fhhhCaqSocc/blyQtQkr10sFqadLq8SEinM5ARfZ4pD
ND3LiZdMfztt6NoqbSz9rJ9dT4VCldJcu6rMDuZKPoIurBqLRBHDFp+VcFVR7yZbMJOVk2VpNSn7
zdupnS4ZPp2Q/lnUlUfVur25F6KGn6fPX36Hby/TMFX4cO5IZ1kPHkdjfE/NcfO3z1Mm6cv+mDAl
Pt8bsh7da2Y+E1IYa5HtPPxrM06ZpiA3UBRmYJpszRBeuCubzrzd8aW1pE9WP2A1aFWN3ghFc5QP
Dbr8ka3YzUKvaYQ8cGCpAArz0dMa0G/mgjHw7MpyLj190Rj5pMzFLp5tMgyNyRnOyL+Jkt7iTTwz
uvf4NXrmVhd3KYKmce1RF48gzcJAoiffjQZAvxUoLw6AYQepnr6OQGWuQAcXXA2NbseAREWYh5WR
1MtQuRLuozVc3MJS/2Rkf5mA0jdQDEoDxDmQweYvIIJoVNvvfHts35JspYBxwZv9rNevRooR4YQ6
MYCQMj0Uqd98tbFE//5Pm/XnZvvr42mZjPwFKjugAsqNCHSVqE9aCRyWJp4y4LGJGJnlkgmppGTL
Yie5jAtV72LFFBb82k+Ryq+ejxfk5Hslnjx+ek1ESPuxjZ5lb+GYPNyemkWDoAw5l5RcGAYMoBnN
aJMpIK6Pjfo9E03FLXXVgpBYbK5l1ReGQyPThSJL/YzHVuL19ASsnyOtBAsLSQqZRqRP2cRLvYAv
R1VDYmYjlgHh6ucu3Tatq3bgA6kDUrbHXN5I/ikYv1emb2Hf0kh1JZen8MJha9WWRECS8NgekkFX
ttAwOg5vNdTTdQ4R3oqZL7U2z+uv7TCpaQtleixW3phsEFi1VNihvDKHC0cdOzf66+N5KoiCGGEo
k8WiZoSMVndIj5HFruEOlno/+/tfDXB1LoC5spi8rHscAlz33Xx0bq/DUt+p1HEQKRPThB181MgQ
QQVvqPTI5ANpc+MSiUaD1JjcDWucCwsHFI1EVy+d2kmof/ai+Mz5yIOpbwPECwt2g2H13CYfDYD8
iY9jZZuNncVF9cqFdqll6kAvpkKrlLpB4UWP8mEJaZlqBS674Mho7HlWD32Y5DUwVoySmQmexg2x
a6ONPPg4sxTNSqJLZVdCMxm3l2wBaIxo/t/tUOYM7wsSNvOl1kS3AScYihN4VQeZRUe6gUPEMgmx
FwujRpqRQ3lWW7R/hBVJNNgbaLKsv/gAHvu79E4Q9MYutxyq2V8nyAdGVrI2zOs7U6KR3AHk1kO5
QzuDpX3kiJRKk0eKdpV5f+n7lEuIea0vygbrVnvy2xSjbLUH0gA0R+Na2L64UJRjwDtiHqs9hsB+
B0+yHW1m+SBNIhdP/lP4LtFY7aSPL5HQz9GkDmEv822NCHuhCk6iQdrl0BdpkKuo4tpz7/VdbEz7
6kF8VFQohxVOf6+Y4jY2G6vEI1MQWcVmlSdtPj//N/SWaN7kiOlKQfHxsOGPr0r0JFwQ7OWfivDo
X0oSXe7S4ZiOKrltS9fPVYnGYQM+1PKVhMaifYgnOTC/2rc/fN1lSzTeOoU8a5EN+HDqpVZpFtbt
z153NhINoJ7UUOgZCQ8XEfeiXpyeVfW+v4u0gKR1S8pxJbV5PXKVaMLk0lcmAQWDCPadUfdBIQ+C
uJWJWfr0/PtfZ1na+13XMfh0duzPLXnpv9YQMQtrSaOJNVYEUbaAL0+geIIKr7H2ErGwljRirgka
vsllEZfBSCZ4lSYSI5GIX4M2LPSbBs0NNVY1mtOKBck24mf7yKwct0v9ps68emDC//KVqiviPkiY
1TNgwUZpWNzoXxK/5NFl2e5AQy2aU4HrQWWBiWGtYmGh8zQubqr4i4L3MtxlIeQ6ncu80gtN+JvZ
08SzSZDxQ9tHc/8T8LzE+2LlVrNwqNBMs0OTl2IfMoMnWJnZFMinMHacEH63BiFYamDeRL/Mxx+m
OGITNCBNQ2Y3XdoSJq5kT26E9DOW6snxE14xqlItAS6KghWrXTrKaOBcf7nEqnxhOKRzeJPzZokS
3mjN5vT5J8cmz3Hbr3GpXCqychrw3miLNmfMoDzJ1ZzbH1+wMBorF6VDFgQDOq9+T6TcXAzY8N++
TN1iRU4QxLrFl1OH8wJoyvfHv32Ysl1matuR5UIeURacO3/K3eB8+8uLSzkb9T9TneSc/3+cXcdu
JLkS/KICyptruTZqK9OS5lKQNKPy3tfXv6DeLKDlNpuAAJ10YLPIZGYyGRlRx/KudxY337eO8SKe
wD99zjglCYaLp+FwQ51khtThB6Bzsok9ZR/dczGVjNKQRsPZBFkLlc6EoVg2WGcSp1Vs+UV+7wCb
svNnaMbyiINZX0H+/22Z0M0TxTXZWqtH0w7ePO+6t5CTwjPCOA1mU8MoaPQSH1E0bgtoLqTNQcLq
8GCurOGJT/0+dVEtOnXG1KuX6jcYKd6rS+znHPthrQt1UuOw6noQCcAHPMJ8VjoImHjOjQUz0ajb
6NBMU9QFGPtFutP3d9Vgvwfu8+/AD3fJRfLANcgj4mKdAhqwpqRZtIzgeYGRzlvZSZ+iz94NQq6o
GIPvV6OxFyk0xfoMKJ2d9fBeoJESzLCVK0FD1pUBmHmOjoLlKLqdhE59nCDPM3JKHcwvo853k7eK
2i8Bdt9FQQKaPA/1VjhUh7qyU17jOut+QKMzYnA1iilZPvmcz9Bok+wI6Kmt8HZfbufTR+qABnC8
cxrblXklPYbh0cSqSjJPoVrDOLR2na5Dez725lrl1VgYZ4YGbQRy2FiihtHDg+ZX/rQePhuA3G77
XEYyQyM16koyqmrA4PK2eo2A8+UxVjH6nTUanDEO8jAlJkZGERLaJve9o71GG+hmbMfQRafPNoOU
RQLFvhUU5e8kr3XHTfCgeMZmPtdr1F4+ldo2dtVqGp3Uv/21rI2iPIQFyo/AsDCn2pvfxKOx6la8
rJCFQ6TxHGrUC3UQw+4Uu/+snwF+y2Iblbf1+Nor8KTGGj3EF/2o+rxX2i8uzSsXUppidem0fihS
ssSfg584Anjp+vO0CyIHlHmbttq2i5d72lkv7Y/MNRMgcZz31DFmR9n3sn1fnQZbVxzArePfP1tg
OjkARUSmW1gEfS89ovVtY3lTzcloWJtHeY9JaMduIm5LNx3Lz+7k0p7+/GzeNPBDFoZqSFR4pmaX
r2MvWVwJra88fXrGzGncxyR0UdEWmDka4qMjGBMv3RPvbsk4wDQfWCpNf2dujJM/tuA4WVR3rHmV
IkZWTwNAKj20lrqAiSn20rjFKXc6LxycfMPrOGWtDZURmEkgKAP5AYB2JTBzBR9PnD1l5NY0aW/c
JpGcCxh5mCTXHF+C4k8U+7PKKwMyaMU0GgIyoImmkXtkwsoDUW4wVxIagzxjP94NB5EHb2Z9BZXH
K+ASUpcFXwHEfxjawrPiGw+gA30O/OxNWoWv8jGC3N0fHkaQEW1o3l6zkLOhVPF7UrjYkXUKhBak
L76QvspL6nQ9j5+HuXrUcQYjSW8o5IfMS4f3TWAHus92E+2tVx5BGONTaDxIqIV/c9kktmVkyca+
BwGZ4N52daxshsaC9JJaaxZJlcVP1Rn/yK8jes3E5+HAQxozjjYNB4lmozZAxwC1G2NyxCZ0yu4Q
1pybJ+u6QiNCIDekZhMZHc/97QUkRgtA2qpdIyQ8aFvRzjgVO+Y6USdczfrcMhr8kGZ3AzQ4V8k9
3u/wBMnLYb6mfCUO0iS8Q4NelZLconuvewBuunbmo+zJn5VvoLGzK+1hU19yr0L6NNv9Jlu9BUBk
ZAfpSTxwO0xZ1kbdECah0uKlxySmxjUiW3R6ELuDDKz0ElBP5qZnOabi6BHYT8U7s3d4MDqGg/hq
/fp2parUyJjSEWbYI6FCpbgBqR/HwknUvrauVDQ3tTFVDZJ5EqCzfnpMjro7PpZee8er5jONg/IC
sV4PWkSssCwPUL8acLsyIGysrGNcP8LpUU+fzOKHGQSNQom0op+CHEtlHQv/VO/eQk5eybpS0RiU
Ka27wtTxGbFy1+ebLNtn0X1gXZJhMyaxY8q7KO3sfqicRjso+t0i48p4p2rbWt1m4lbJF86eMayQ
xqd0YzNb+dd6vun7YCWfel/LbB4clGFrNCaliuNIgCNCCqbP61kTXkXFcrM2cfNAeLltdIyEg4am
TKIQCWpLjlFsE8bW5gKaaeeJz3HKSDhoWIqalHKAOoEEEK7hx/f1Orfrg/SCW/BJfZEO2X1Sg7hd
XKXvtz+IFehoqIoB5l6An7BoCli0FRfN54qbO8G6hzME3dUPf4XKE4oyTspZwWfhbh15i23stcPi
SecOYrfN0+0fYRkX5Q/KodUkMcFvQMvGyR67R7RrDna2vj06yxd8/f+bJ4uyNhJl4m6C0oFqjCeJ
YMdBHq44wUMdcBbqS17jilOjASuDMRT1SLajvm+AFNuq8GzJqXgvVyZ6Tp0a3LCdbp/Ep/JQ3M2b
Z8GJvWEzvOsf0nnyOny6vbw0vn4oHDTmJH8+AaZAuh1txyMPU8OqNtHQl17o4wGsFdIOsUtDQ/AF
0fmsNHa6QLkcOtYv5SYfnMiLnnh5PmvxadSLlkmyZJDblWKD3Ty3CzwULGvDaWpH5L1psnIOkfiV
bzss9UDAh+T+3XrBagGl/LgCoMPO7iPEYl5AZOCfNBr1Uha1JsTkJt6546H60FeF3zzHeIS2Vsmb
BApybmmGoUemieq/P0gdFxCuEGdiPYzn5LdSubqbPwIGBbW4AlqKCGXvg5d+zIOfnroV77QznKRI
5Rqt3kSLRKqRxSb/0wOWclTteTOuO96NleHoaThMVA1FZNVYQiQVMrj6ysGuOHgXVqz8ouD6ZgRN
n6NlRMRd+wVE2cEpc7+yQvN3ulOQv5zEbfHa+ePRBLjLKQ4ir3ea4bxoNIxVFWIzkE+qP6ed6tYb
aQVyCM5HXQ8qKg18UYOl7iXiVKJH0VvWzaFDSxjHLZJN/a/DUmlYS1dJQVfm2GzjOOXOvTHbH9p7
4Aenzg7es5LbHXZ9gVQa1iIuE9qkSfkctbd8VazD/eD0jxOvmeq6zao0CSFIsuMO6r2ovY0ARgfu
dFagASO7vOYC1hZQ1ww91UYIcWD8cUaDhRLZSnxclD/gPOgCg7MXrN+gjrsZyF0Ddi6keRm4nRKE
v03pW5zIxEgUVBrZssSdpSTEBaeZrX+mb+laPma1038IboGc+7Y5sXaZyhP6tM5rKcKPdFDHAXC5
RDiDbo38s8cplcat9GGjDw15jkU3DJDLtkjApjytBUaUUmnwSgqGW10mRlQe5tXo6E667z/ajWib
vHoLY4v/g2Op1XKBpDhyHIIq1lYl8oHBPlaP8lFY4VEEV59sJ/NF2Vi/R/bpmzfsyjpRNQn7UXzk
28lvIboQ2wFocYJVvv2zfMKWXeut5jUMsYzMJPP49nt5ry9FT27jwa/sVC4OEI/e/JH+JnHe5d2H
GGedBrzE6vLXlejtu9Gf4nSfWbGr6XemspbjXdh1HL/L+iH60IdZX1oSvkYwR0cIVn0h2nJyF0gg
R1DWSmk5jc67/HzVXa44YpokQSrjsQqIafeO2fihjyrfdoaVbEtIOirr6BWCma7iWo4o2+2xsBNo
xZ6elUt0Ln0ZupI/OsA0c540d9kSkXAAnc52g95sZ6kOCWQUbg//ddG69pWUg9DLeFEagTiIzfIu
burBM1+HHEl4VDqdj5p49rScYtfgQIEY/oimyxvjQW8LYo/mGTe+FkquBmrAKmd01umiyguabLV1
Z3wtFu5e69GfLrwc7HqKBATXvw+SMc5lb81YJ+NY2+KDzOXMILZ7ZQNo/oRBlKcKUFnE4W24hfL3
5vbGMpaCJkrQlSg1WlKiuENhV3elzzduwn29TqTSlAgtmsplgWQ/owP5s4MBDeMNElK3PiW/eEgZ
luOimREkSQuCqUW1PdskruFlzSoGpZ15jwbPu96wby/S16X82uJTER6shNVokmv0uLVehOMAWiy/
Wac7eadBK8Or9rxQxrB7GrqXN0OjJ+SyW5U2UTZ3O1uMkfEaPCgca7+pc6x0RpdkJN9ddsPiqrZo
963TcIq6jFd2lea4M6Z/Sq4pJLiMd/0y3SVQ5Upca68ifu3QMLENH8ojAte8nVZg1Ob5J7IT13aI
OtJKF5tZTQJ04+f3xl2yAWOW+lTHtv7SeO1OuZhgkuBYAxnzym/RUL+sM2XF+kqJU+R7+a8ByiKW
hxcw1CU4KSXjtP8X8Kf8TSmt8mhGnZ0Od13P2SXW2FSsn5Lub6mjOj6LXL1ohuXSNHhCYfxdlN4b
fv/pH/Nd5fBIR1ljky/5lp0MpijmCzkVrVdvi9+D01wU72flK5VG8vXFWID0CYPH6xDK3cCFyo2b
+hrHWhi5CI3lm62lUgRyAZHPskeaP8Nf80b75MV9VmCm2e8UtRo0EJjJu/KSuaLqhjPKu927uSts
I7HVdfncCet5rfDyHZb10NW+UMNTMjH+rHq0hNSupG1l8epNDO+kU6dYgPZXOEcYvAZjNjDRnWdt
eZGZdUugYX6gHvn7FJPJNt7+iNRt927swSScvvKkRhm7TaP9SsGs8pJkFvp+eH2RbKN0db+68KI1
o1Sm0srvid79RTsE+xTCig1o0ha7ADOa4eYf+kvujuvbTo6Rx9CIP9PQx3IkeQHYoLrfM+Tl9lz/
SWLNFf9J09XFTR7NIUnuys9uB5JiUku1wDYTR2ho0RfX+n37GxjWRFPVTaFiLhb5HUK4oKwBW/ys
328PzVoe5d8eCZS6pR4kOHXyapHteGfN3FDGOGA00K+vrL8mVH++412Q11HINH/q4E7jImolgZso
5AllWrebU7tKV1CMGZ9vLwqjxKrS/Eq1KP6FjVWuYdnZ6+y0oj241Ws8r4Jw1b/i1oCa+J/bP/dF
J3DFjmhMn1B1IfpMsb84CmbldCfD7rf4RTP3akg8fqDIMH7EKe7N1RsIdaBon+/E9Xy09s1BON2e
BMMQaJCfLEtBYE5YVQHqJTEUT3nVfobx0vi+UO0CMyWvkp2r7CAg1wFtC7Tw7VmzBidf8y2gpko9
dyN5TpNX4JKz0x0e9jmZGCNW0wC/TMhaVSebothS8mTcZXd6v4pyF1jY23NnrTjJAL/N3eyGIJ8I
vgbVNukdMmCaEz3dHppx9GiwngENs/87jMkv3HTH89qsGRM/+G3GYy5F8zJgSQyQpr8ajpTaPJAD
401I/dLP+Da21UV9EPQwk9GRXsJ1sI+O40rFewOex9ZQA97KdrHiKa0w0Izqlyzvt19rS1NHUQpf
Iq7Al75qnfppWZkXwzPO3T3RDvyFJxzP3AqvtzeEFe9oBJ4q9eYsTIYEuoMF5P8rsFC+TofYX47F
St7y7i2M40Aj8aoOzAdo3kS14Vd6KPx0leYOL+1gjU3+/23JZlVq5XnG2M1JAbsTeXpVeFy5jLNG
w/DASRVlYYqxwfOzNd3o7W1e8eQEWPFCIYfk28QbMKhlaaDhtdHNoFMM+WA/Xo1+/NqeeKk3I1ui
sXiduIQm1LEJUhV58bbxTLfyDmA+uG09xCNciQ80Em/q5XYZCnxBHUfO0n+qQ8PxQayin0Id6bmQ
F7QsY+YKtIxsqbcnPwrdHIj83TNwHKC2TN7k41PggP1X99X36RDsZr+BpH3phX7GaeVm7hEV06t4
jqQFz++oNnWu8WLgZXYCqj195UGjWTtEJeS6VmWjWeEHzP34qfm184E1FP3sfHuHWLcXGowXzZql
o/6EworTXuL1/GfBPVq6N1bqOnDghZ1pxeOBYi0Wjcwr+jAoAwHfUmboAGwnRzjUQPvb2tP8vnDS
AcZpp8F5jSkYgUgsOrW7DShn8GSD3b+9WIzoREPzRCHAa2UFX1gDVnrgxWtGcPpKrr4dc0EDW7Ec
wqVbL+Dafnkz72/P9st5Xjl9NPyu0wNQlEomOSJCbNd/8C4mzc6H9BKvy1WDLqLf0735EcqQQA8O
jatuB8iSo0XQaWe7fFuO+kF5BbdC6EyfD8pGnh3BBw3CsC84E2R9OJXCp4pSDX1KwN0yCp/WPlvz
LI1lBJRzGNtRFCvS0JLlTu4ZABgoF959nzU2deIzwTKEsMTYSK8GEMo1b6LLe6RjrQh12NUu7PXg
C+7u1vcd+jAy77YtMCZNI+yWelLMfIHlSkfJN+4zf3ACzqH4ys2umBmNsUPTetYFeCvbTW4AqE4I
/TrB6Y7m5Fr3/Urd4nEisQ19PSi4eEAb7DPeDGvJSfbGQ3zfHvKtkdu5YFvzOvg9fzSH1A8OIYT+
wBCRevqwGoHZTAE62Ji/BDAH314QxkrTeLxBWqIhaLAguLE8KYfyBN7V2yOzSrA0GK9tigYcSBg6
/0xAXR666PuQPkxop8iv1bIukrX+0TjzewKdP/sTpnmWHF7XAeuzqJRhaPNliAwYp/GCnobHAb/8
5/Znser8ND5P7HozTkYMPTqGLzwAHAJMvQEkQrEaVrwqMstOKZeQNUkcJgp+JD7A8XjaNnR4gY6c
oWtmSvkETZnHKiMguUv9pq3NLaG1z3fDnlciZU2d8guL2Ga9TrxZ6ylomcC7QRqguH979Rl55ldE
/RYjJggmzW2GqGZIA9RGzbi0myp4lsYJLMSSACy1MtmD1j796OdoLB6KXKo2NfgWxS5wYh2jsVX3
ldsxxLIlGkeXmEHT9mR8za7PxaPuyqdxk4AJIDvzqqSM7aBxc5Jeqn1NXuvmbbhOHcg9QIbn9uow
DhmNljNlqJCAPRdxa5d6qZOffuj+aYBcXApZohIThRuN0R8GHRhOIs6aMnVlN1pRKqYJCz7588X6
pTk8RAFrmakDm1dR3HTEKyClkz3Lw3tPDjHC2wvNGpw6slneRK1IEGnRYws6/GXL7034qohdcQc0
2g1cjaZQqkiOhpch3Q3CdoncYLZHyHjj6eyj/GUdJBTn0snO2mc5XC8g50xs/TF4yO7nTeWi50fc
6qITB64wraQ0xS1f/iW4ORBs4sPod50vAfg/P+vTXQ79DDt6iO90dzpUSLbSd14fEmtjqYyhBfHK
mFr4jGa5pFgoxReD33KkcEyd8e6q0AA6Y9LTvCDBDNI+ubsc0ThpC/fWvjgED3h5nTc8/szrH6LQ
aLo2S6IZZKhAHxanhTy58oAT1++gCg2f0yASUi4kaY/vsSscy7zujxUaNFeXmVSqEmaLXnCPUE2V
O9HtOVAw1oypID7q9bSkIhIqocvdpDgZmuz/5EApNPlTr4VluBCnSDhYDL/1F4/XlHL9rCo0SC5o
ZjVNLazIHeBf29CTtj/r4sa77r/LINUil11L7kdohZdsc9N9Fh4vSjAK5qCH+ffgdWt0czPg/EhH
dWv4y528ad+hgwLtjXhdu7XPqyYzCmkKDZGbFbMUDQJJliOgMcpVbXc7yf4QFQd9VyseHIPYyH/d
mkLD5EwtD8xAsPA9eO1/KHkq2Yzdpemd1DqGcEOC3V16R/VUOx5A5sKLp4yipkJj3xqi2aOQTVD3
+dvcojsbKbPwknvgPvulgWcYsSW2BUiUOEFnt+8/Ogw0GC7TzXkqSBIyfrb2HxGcurzrJ8M70KpA
qQXl5Ilc49qL6IX3AGLs0brAXS7W8FQwt4QmkgUNy1Vs6m1wqt71x9yyo4voy3Z+iC955BiP0mux
V9eTd3utWGZFhfk4mcq86uBEVUhfNNweOUZFSKFFgsxIQJWCrBSqy7HdX1LQDfQvao/ir/J4e+qs
1aJOeK9XaRC0mPoMaEG4TzeNE214p/qrdHXtvFHxV0ERw6iI6eL5S3lBX7+w7nbxXeabUPYcVRsF
yXx0nobCsRJ3wAPVQdjUJ+Dd1i3EKx4lyFY/HQxOsZ5xSmnom54v3TCSskd96VcfxRv6Zla3F/F6
FVKhsW9RMhoyGBpweYqC/z/dp6h0JuIm4RgYI/zTKDgtzZAAkKk3u9j+o9s8+jvWuOT/3y5OtZnU
skYKH80uAdhK4b4qfFXRruw8jXvT9boRZQMjD5k/y6B0cBr5lNVEVXYv/lbLnSr5sxsOvp7t57Ph
RmCZiDK3ga5Z7OjdNhE8Xssz6yMph6CFqtVU5I0GLTXun+DIAxCy7Ik69XMaiuVEjs5F80GG7LxO
HAAU69zTDHZhMZRhMmNkdYXuHBfoA09a4bW4cTRuaCezvLZB1MEX27qqLADhd+Gb7E2tI0FG/dEI
bRNaGVbkQExtI+fr2+eDtVKUG8ikDlSqxMw6t7Wbd9UttgbHfzGGprFuRqapjSYib7iUh8w/RWte
TZCVkdAQtzlXjHyI4LuiDbn/DCATBO2Q5oE4Lx2cuLK7ex53N+OZQaFp7sTGxBNcTTb83AD2Q4Q1
NacKnDep2InPst3vgl1jmz/zJjp16kezMboOyR4az6eNvpO5qnYMP6iT+PjNnaSjHMkGyftxj97H
4A/bhSttFUpcDrGvqukVq6XBcFlhZEtsYqHEbbzuAMGq7aaww90IAj1vfK8fg7tkBUFxeZs53ZnL
o3W9OqbQIDnFGg0zmWFl1W7aEYIx8dJ9qr7yxNuSr773ax9GpfGGGI+yWMHaxq3izq/peXlcckgD
JuOd6Yx3NRrw3Vm1p3XxbE0eAqNSH2o/flDvbx9Rls+h9WP1OC6VgqysCcIDIMMCf1hbZ/UoujxK
BZZ1UF5A1whLmwDrGB3F10DbQFrZii2PAoTh5mn4XKn886pB3PyybbhGx3AxNGZODvU5aUl1qLy0
q9gxVtGaB75kZF80XE5Kk6qfSP2AYEUIj1mSgVc0gBb67V1lrQl10q3RUkOFVF1BVpJ6z+Xp9rCs
FaHOeREEQgbGUpKXSjJunda+3+ic6z1rSahoreTWoigdjlrvyBmkieRH7OUq+OGCUDHb7I0x0TQs
uPVh3D0b6Iezf7Yk8r9d3yhNbbYQQiB53x7aveyaH5xHdNaCUIG6j6ZCKHuy2AueFj7QvW2tNIeX
B7C2kj6UZimUkAhH6bwED0e6KzfqmpcWM8A/Cg2AG4dUF3qS/o+OeS69yU9be/7sD5GvP46WjWqo
7OcV9oAHe2R0Nis03C2apC6UF/xialuqI/7pZE8V7HAvPgi/+l1/wrP3qdpML8VISE6m1DPfK9G5
bQIM/0Yj4pIkmYpUxlIulj16iT9+lOfOi194eSxjq2jSu7k0h3EyEbaLR6iso1Nh3PAexliFTBoV
Z5jD1CbEN89Q6J3cGuzdgBg5yRvY1dWj7NemLf3MeXwxHHxLEvJB7MsgwE81/kJs7gM/wbv8s5aI
Ot5lVi51S07h4Md3hlNvkDpxDjjDldKsdVYmRFE+YNqaLdfOeEgKj8fvStzmldhPY+TiZgF7DCm2
qypqR2bk1um9JPNOOMssqROOe0Q8jBEmDqhPdBoeQ1tr7K4h6sLn24bPWHUaBJcClihPM36hc6EB
39yVm3C0lc3PBidu8Zu5KJBRkcwKW6qewe/Q+tB1u/CK36yJk/9/G7tEH5yZk/pKtytc6R69j2DG
uD1txp7S0DfT/Of+K4DlYDw32UMnfN4emjVrKvpGKFJ3C1nucfsl2F5vBJe3Il/Apiu2SEPeDEi1
a1qmkHYQ67i40Cnw5hcdV1DJtNXQ700nku1o3zijex69yg+frF8K3j/x/CS7CpgRAltDE93z7U9l
FZBoiFxYK0BEhSj2b/p9rztF6sx+BynxalO96K1fgsT8E7KE0jp9SmM7zJ0SSfNDv9Pvon3npg9l
5UapvebMhnFnplF1bSEqYVxhcVDFn9Hi/rm4mY+bmWN6CUhflsPiSHttC0nX9glsBH6xtzgdoaz0
nCa4E2UlLtUST9xiYy+uqTsDruuLJ6+VS/hw+/MYjoLWOTTjRSyhJID4ErmFi0xU30xb3DF8iXOU
WbtJo+myCVyYiYL1m7fFY7kNEjv1jMEWXsxyZY2+Jt3nKXTWgKMtvOAgPmu9W+gPQh3a6bGv3bBZ
qwd13piOAADM6vZXM9IrGnVHpEKjpsLCXiL9vgVyrbhU0p7jGb+258pxovF25WBqKNypyGYbG5AT
/InRXt/Wn4o/HPXEzqHF9m49RW+hUzht5AyvTY2GTdGtLlmFlleI3aDNCFK73rhp9gKnaMKqN9BQ
vU5UDDC/4aNnLz1Xm8wFeZ6n+rOPKj/evjAPf+SBMxiBkwbw9b1Y6HOHJeiaF9UwnTpqHaXobZVL
kMY6HDSUT7OESK0JSrPYBVuAge9BrpDdQSOcRwv8dde7to9UYmF1SRQZAyw3QUPQHzzuOEqPd81h
M+EdSVr3f+ZpVQlOip5CsFBjz7zxnA02MkG99ITfFiwdJDt+dADw9vgcnds77Zj8bns3Ve3wT5x4
djPb1UWv7GUl+qYvvmf3iun2x/IhSd0qWc3r7vy7DjiXrK8wdO17qOtK0pp6ZIzYlAsUh0zVz/W7
JMejknSsD6Enn8AxFWyWFWQsCYsH/KpsrlK0HQK1PzrR6Cc9EmlwPPWf0hpd2XgqfZv2058kWvfo
rXFvH02W5VA3nzaZYjmf0Ekx+ZIbbMoTDznBtH8qJxolCKVJI0ZuC4gjhGeQmznyRlstK8Bs7mVA
C3P/9+2PYERrGluY1abQR6TYFpzju8m2fulr3ks4Ayik0NjCRIklySDvjg34zAARjdeZn+D9tzj0
zz9TdldoKKAM5ob/v5qU4PVwEOtcHiSMEW9oJGDTtOqgxZj97MwXaa15IXBIpq9x7hms4ak0aZqX
wsxzDC+EnvgGCCWIZ71xvew5G8sIHDTiT+gbPZ4J0hVk7ev6PDhoygjdMeTcN1hv719XtW/JaTYG
Rd0TmmxyMJ/rN8mWX9tfaKrcqeh2/ByPqc97BGQtFeUNiqFSJ5NcyRCfzEtoo1X8ddhm2x++lHzZ
77dPUXoRBIwpOchEEnQfb0BgzlsnhpP4ignfxoaSdFdZNeauHaH247abnON9WFGFhvkpUpuH41ee
7eQH6xgAomo4Jdr2/enpR76BBvplghyOeQDfQHoX1A15FC15bWgMv0Mj/Mo+H4UUMtI71XTAKOss
tYMWPef2xBkGQ2P8xKYu2h7qX+Dfh0waxBhiJ80ceSeZIMK//RMs50bD/RRzMNualF1BTNt6auHF
3rIaciRC+YMIrjpOUs/6FPXfd0BcXCtRJ8e4dxq329VbQu1H6J9+Vr6jSe/GJNMMo8D44za8V5Az
9EQ6qvtze5UYTohmvIMwearl5OU5RMUm3RZ3ARpyc/9ng1PxV0zbxWgtDK6hWObU2xCUxPvwlQfG
Yc2dCsJCkeZtRMCREGsBWyRIgGM8CDSclbnuF2QammfKpZpopLA5+dpu2ipOxXmdvT5tmYbiCVow
ajGpp+iA4HfesEUZs3wEJJ+bnZD1/W9yJtOYPGksC0EhkjygX7wHseAjeIVje3RLV/vkuWSGd5Np
jN6Sx2JVk/AIEPOjsU7vW+ejllEVqjiqRax1ouKvoSFhNis4/fKi4uziUPndweI5Z9YaUce2jUOx
bUlVXERjnoA0Gxdi4OF3kmPetZzqA+sLqKS/t7REzkmCMmr+BMIxCI0A1Jm/8h79rrtomYbuZUVg
gq0C44MJH8NDDdjh8eWxhqaOribpY14TvwBZD0/2jPvZ7Tj2z3gYl2monha2f+HvjYsbwLzP94vl
4hBU9yCY6T+Tc8yjfWN8BQ3XUxXxL1JMsfUtJEHQA8WLYMQKr5wxGrI352Ij9TIWqNlBLHkzrG67
TNaMyf+/ZSPQhRWEgKAq4hBslPUOTB427+2K0Toj05C8oZBmeQphL70THqwPDThr6yPYysdgl53I
K9yS2zoA5tZJdkVfufAIMa6HSJkG7ClSUI0Lifbz5/I4rIWn2QV/5Ikn7cl4tJFphroqqFIjIqhM
xdaO7RtCDTQyZW/cgjchXhPaLBKPQcqIEH2WQU+/jn8U4WSalS5p9MmwyEMmKFcKNO/Z0Vu3zaG9
xDEHlpelEXyRkMaimREX4jQb47m+TyDyN1y6M69CyvwF6qSLsz6gV+vLkJsXdEZAdvWjuDM/yhOv
As/afipOp03WLSmJpK0X3y+b4uHD2Cqpff7RiaFReUUdlJlJXs3Sw3if7qwV4Cj3t4dmvD/KNC7P
bBStzEgKCcRBBGG4exGX/S0gLyLOSHRGb/QWOR/HLzKWicbo9fo/yzQ7mo+65gdS78xRnGbi3AhZ
P0AynW++pY7/ef8bHdFr7cD9WFB25rWqMO6bMo3Yyws5qJQBhgTQ5V1m2vMK1bRVlzqyZFcQgHUj
1LueeLdzhqM0qPhd6dZfCEHv1ACg6ajZ8xRxGZkfzVGnpKRvn7hJNN0UrupKW553Z9xJZBqYNyiq
GIyk5QbPCqcIxI9v7aHyVTdqbQPL9nrbbhl5h0EdaS2dIclIUjNAfhzFlRP7tTyGnMyJtfDUaS6l
uE9D4mwHP1yDd1TYViteRYcxNg3Ga/VEDA2S0be6HaGE/UVx691eFNbYZLG+WX9vhlGXE09aPHYo
WMtH8ZEn78jaVhp+B361bBZjrEmievVsGx86/IUjHolAdu9k3s+kHmUaeCfX8d++GHEleuW29YsD
D0LIWh4q2x7Ef2wmepS9HECObM3NtUm+eyVXokF3yzhIwkICgLzqNpYE8Ju+mjb5y+jmqEShG/6V
x0TDckI00E5LxkqeBlwaOlR8V7puD5WbOtIWbQ7dpVuNj/lR3EFT/rZNMWAPMk1OV4qzOtSkeIQq
uIVqNkSuW8QfN1xHrnROvDTllkwYh5rG16ntkoSQ2gPQ5qG+hzrEvgUPKK8xmBEadPpQW/lf3MPs
pOsCbGKtP6FQ8jPkiUxD6yCf9bc/Uv1ENnaQtorHI8li2C0NrgvaGXR0pBKvPFwWENxnb2+395ax
JDS0rujKMS8IFCT/lB1lLZ5QA/AqLlsHa3g6GEtVreUdtnN2VN0Oa9xuU798jX1e6siwl/+Q0CWG
NZckCCy4lK8DCCSlj7LN4wFhTZ8Kv/2CtsWUFDFmR7zkF9UBoXp1qY+8XgtG05JMK89apTYnNSk/
ViWp7oDYPq9tGVQ9dy2on9A1/dvaLPvsEDpiZ/PglCxjourYRlzncUr6cMpDvwrQ0FC68vNtc2Ik
FbT6rF4p3awQGgd5u6xjh/Au3B6Y5fJoUjqhz0w1TL6Qv9Cs+JxcSJAXfndntPbkBXcmGB/Kd85v
kQziiienAXlLjrb1kewKblq2ONvgrpZcy5OP+lF+MTm/wlgqGoM3a7WotjN+ZPwEC/EMihzlN2f+
xJ9dmz/Z+G9JgC5oyRyR+atfSfa5PcsIRyApNx1u+z3DiGiYXZ52dWEMMCLZCdFi1+FhntfFyxqa
CtIWDl0Q5Zg+eHm3iwuBWfAh8a4HrNsODayLlKQcEpLFzHhpTM/Sh+bLk6Nu+hdtK78Lv4ZV8Wfe
cB8fWXtBVcdkRdGU0cI6ESUqKDd52RGYF7csbM5uM3wUjbhrFzPKRHLkek/0UvL6aIKhiofnY+0F
lWSLYltouYTRU3SqAyJqK4j3t82U4bppFrpSjk05TrERWu9UEFAv7OfmnPFJ9f7H2ZXsRg7r2i8y
IM/21lPNmeeNkU46nufZX/+Ocu8DctWlEpBNA50FVaZIiqIODzk/ncXbKSQPh4Qyn40KXuGr0tWO
tSYkcudJZxJtI0qMuaf23wfG7ZB60THzZNGEHl65QqWr/vDguFyaVS4A1VAdNIefQAzQbuWnJmgB
lrqsfU74YZF3C5mTSKL8EyY9cqIdeRaR/vMkM+5blWVqaCr0Xu7yQN1Uwjk8HIP5B3QXKUanUlS6
ihFM6XWysQAeG34XjlkInZqGpBmpoS9uuDddaS9wT56dKP+7k5gq0eQa1TMQaUg6D/E78C2CPeS4
Pot2W5opG4YCsnUn6hyJOC3miWQvzb2o8MfbSiZhTtqwBusBlFLvwhsJRO+imj5nK1mImxQbhWHQ
rRxRsrwB4epjfRWjGemybXP0woLVcsvQy5ByH6iOslGD1JO+qVtED3488YxzDln/X64qdJK3YEBo
NmDmsIL87XdIYYXFnaHAJM0D9aDFLT31ynByX+Sc1AnPpAYszCyvrdwKdYgG9P4abYCb32mcSZSb
tLW0nKaUh9ErviJ0LbUtnuJEtW+euTCHqJ63eVGkEN96w0rJ3Td4g4t+icxWvrvNfkRbvbenAv1L
iOUv6iFHtjHtvi7rheP9328UPyTL9bTo1QJ1Z1/VfsFM+tYR1Rt4OmF8s+3qaNVrHJ+GHlSulXiD
J/v17FYC8Bvnp7OILLRqR1lKyc0wisEp/Py5CkTFNU5YYQFZem2lILyHvtNdsW9w0RHVNDk6YVFY
WZkq+UQF997qxbQNFf2np+b5V5vJIrHWNTIrdGvTmmDnahTKnPrp42XZvF/OHJrTUralkUB2hiGQ
1T7D/JPKi64vC+dV7r4vVT/MsCznMJJl2IpyWlV3dfo92VWP+tXkgVpIoB1OVGSBWAZeye2q/Q66
fTAeDbR/yvsGRAmXv4FnM8w5GlF+qG6F+OQKyveUQMT1z7NzJsPNI1Mupv/0vRd+/JyD2FV00eZt
KuOi+mqrfUVzRD13O2Ba5ditdo/qzWWNcH44C7ySE7VvZvqIijO0DLrXwcO7g3dZNueXs5CrXuky
OSf45XgcyHw0vZtuf5V4kgCnz/vp9O8/7DGZ7Y4oCj2FXAm//a+5IYKo9Z3dnzngWMxVnvSA+tgI
AeDneFCXZ/IuX1fvQP282f70IlfeepfVpzlyRl/6Kh+HfbnLtjr+642IFaC82WmVVx20l7hwpOmx
C/KbyA8DfTOApmJ4vqxe3vcz3t5NZmqN/+HLDTd4BHOX4y9jK2FO4irNU6AaoNrKV7/5Q0StmzyT
YM5gtcpAH6hAsTpgGJ1ro8Vk2onyQZ5CGO9u1z5d5O9E02u+rjv0RfkiqlXeXYolaVMUySISbdnu
fD32MEgg2dRf1oeyjSxhSY0T/Ajj6ZPcxJJJqRVVJ9+pR5B5bev3eRML0HHn1SOzKC1ZLrPIppeT
yscwBnzAjCkIl03x/LbKLE5r1GizLz3UFDcOKskZwDFi7jTRyHKO9mUWpVVHU7VItMyFIlqqYN4s
rsobGzTAm34jepniqYeeGT/CSdxaRJNoJQF3rD/xvXlV+2slOHfO76xsM646TnUftjQ3bJ46Nw3y
gwyAaLwXdZLxfjrjrtM6RHprYWcphwkaeFx70/3qfJBZMjWQY+aVMUAr+oeuOPUhT9xaeMXioGxk
FpW1zlGSWCWkD7Qhp971D/q9tVmeYiBsXP02L5D+G0793BxLXEp11/b0xrlsslybYo5sY9GVRYJD
YH5BfRyP8y6/NrwBTRdgO95eXoO3L4xDG0MYhwpNNyp/RVtFCTL4fvMr0SxcK+xGfV5pXcraFP5H
BcpSU+DLHFtl0VrdsqZrSql2bJQa1q16N92ETrvpRCR6PMWzHGtA0RrT2P/H0Sibjyq7Ekaoho6t
/5KvU2bhW10dq0ZIz5nwhPcWjCoYdqK6AHWqf3MDmUVoZYtW2GXcQT9LsU1ze4OncpFN0pPqnGzG
ketYm/K4a2AwX/oBCLMw9Yxd/Fwdl9IprgfTaVXBUpyIzaKx7D4sy77GV0j3ReROEvjWZ38+NbV/
2T65u0w/8Uc4JU0YmwX6iY/tg7xNbqW7dVPt7F0moYFTsARPW4wHW+HSyESHtmqLPAyd9CSb8191
BONjn9xM+nqNjpe3bMSY3FYKYsO615tQMASYBu4zG8VOCZHiWc2G1CJHq7+r10+lGd1O+1VBTmbL
tnU6RZadJ7jYUp5JyTFu1o15Ox1F9ThOVGKLtvI6rV02Q/4CqLBK57amPnjRL28KTzhz0hlFsXYj
OlCOaQbPBv16V6Tu3N9Y8eiY5tPlRXghiomrlmrUKQmRZ2dflMxcvgMV7tVjIcj+z18SZRYl12tD
0WshLDevJX8tYmfV0YJYqk5mCRMamu+esR8WLZcv/SzlNr5AO4WbaaPjtlDdKTvMDLEcvF6EV0vh
mHJwWV0cY2XRcqlkFFZTVLjjmY8qeFhC9PfGok5mnnAmbbJLzD+R9RpOeLSOobC2yxPL2FHYEkkh
K8TmYbtV1fe5kIOpv7+sEE4pQ2YRcZYBzmXU1GmfrKeWTn6NMQH7DsP/PhU0ss+vl5fh+AILjosx
skvqVXyD6rQeGB+Pj6IziKcdJrjmJMotVS+Ru+Bds507J68+11p0++NJZ+KqkbWGZESwlzbEK+OE
Xx5mDlJ8QYjgiWe8F+RrU2JpUIsJNB8RtjjyThwWEVdn85RMDX527ZVgSno2D80m2pl7dDOJfjrn
1GR56uLF1ApJwk/XQc1tK5j3aw2Ac9ROt85e1P+NTEFDByfCsSi5OFZx+17xLWRencEGy8Mkbxdw
0YKxyZcxZxu1Ppesd5cNlUMWILNguaHS2wRgBXgbQGZoTMaY9C+8Q6IJ+cqo3HCHlratNTnDXb3t
n6rX7D482HfZTXiUbkfA6vorUX2AYxssq92glJncmwSRHQPFa/2RqN6KoZyXP5Pjjyy2jnY46AsV
Pr6EG+u1fM99kUPyDIOpa+h2X7SDIUN0N+eHOcJYN20E8VFYE8wiGaT2qms15a1Kimpz+WM4aSgL
p1ttEs1DSj+mjQOtXfZjuex+J5r1f8woAw8bPsZCCrqW4BasBSUIztHKYudqaZ2kgUCyRk5xeTOl
KFSb+x7llMu/nAOFkln0XDqNEt4EoBXVMW0n+mPcyopDDLd67FJnxoBm8HigZDCCCy/S3N+VlWUW
WGfp0bLkFlbVg2RvgT7wtIhabjmGxULr+lwfQyOD6ByVxUXKN5p5iHvTMdLDFE0YrSkLVMdxDnbI
q92aWYfJ5ojKg7MG4868GyqnvxXsi3I+32ERdtGQxWo/L7DWoIrobPm9epWcoh1yz7f8RYi54n0E
c3+y9HxKugEfoTo4usBNuR7Uu/KJ3BfHCnfLFAD4AGSVbnw3PQu+jOOHLPhuGZsh16necObokY/Z
ePXDdNIaD+Q5T9ODemt8RNeiQg/vjGMHwhJimZlKUrjmrf3c3YGEHsi7vHP6TSaaB/r9NncmN2Xh
d1UTJ3Y0YQ0MktDo47TytGKGdPI54bxWXtUNxndaKOaDeG+90f6IzlZeUsaC8wZZy2MrxeiI7Kq+
7ncgQcJw7yvpVNyAz0OoQRrEznzdP7C8eGiXLMMqqqMela9hUz32TvUi79s3M/UuGwUnzLGovLWq
0MeFwQzHSbrpqxc9R0UuxezkUqQrzjGpUfv/cbnudSuPtPH7Cif5hjMJbj6crIOF40W63MZ2CbGg
iwsMVz6g6lbhiVw4kYrjLCz1nSFNY6yXEQKl0hwmE0+UpujQ4uDLZRaSZ45D3HcVfrzqJFf9Lv0A
vd4cO82GXEdugykBxEsE9wdOmNGY094oaymOWiylAy5cnHKnuhc9yHPoUmQWiZe35RhGEyoLeP+k
PMgNRvIuHv4lN/kTmnp1bzXc+NDdi5r/eXvCnPZzZVgRSfAxUZW4c/xCpq/LXsAzUibPX7NqmI0e
gge/8I1rUSs7R/ksIq+N2mLIKpsc5fiubA/6FIzkVcmus+Th8u/mBVkWIjYUCsFJix8uHaIra6OC
Bzh/Go6YCucKVuDonMWJ2bEiJ60CPxg9AK5SDAFoH7WN9ndJXPzfzLaT7kuvWiE423nL0VP5R7iQ
1TQ2Kw3VhrzI0LeohU4Xabl3+WM428zixwgh/VpkI17GJjAxRTZOXoxA7Zfgsnjeb2esqNMSdSUx
xFcy5v0sb9PydFkwx45Y9BgeTLQGQRSY2pwOpbR0F1yNauWKWjl58mlG90PpTV22Zk2LVCm4x5Ie
PBRT50TV6OravhpEd5pveNGZ84xlPZOSLhzyEvmHft3sDVAb35C97FVvmied2i2oDPDi1Pfgy0uv
0KYEWr+3vhHCh3iuwoLM2rX97+ql/ClpldtoVYB01YliEpidEoQaYtgybccsFJgbL8VnwWfYsjC1
dOxbrXjjTXKLe2l9SHaNjnG35TvsO3RjzINeNqYkrEZxGgdklvVsqaIy70uc6NLW2I+ZawGJBfDO
EPkteJldbSulB+kzer5smpykX2HOl6SWDVsOW4SHwu3v0br2VHzmPhHdKXiZFgtVy6wiApmJhsiM
OSDRRJy433btm9rXXkowGGKwHYKu1Fx5ynGLuvxNvIONRbENbUGSMceimKEJkoQcQzqbk3wXoWHl
sOlBhHS3jv6wCMyEEza++99/eJ9V6mAdW1REJQK8fNq4ViSCnHMcm8W0ydHYTwMx8AB0HR3Cz9pP
D0iHBVripI4sqs0akmbuwxlRA+ON3MSn3U43lYt379wz70CAciwSrz6ZO6MTLMkxNhbuljQr6asK
/pQZpTcrW3N9rleUoKPDOBPHRnn08qfx1Ea/+MeOkFKuTBTogBFoMJRiKo9rOG4iK9+YpnnoS0uw
8Zzj6Nv8fiwT2WpTy9GCs878mKfYGbJHkOELvoG3O9TafgjPwK3Yg+kJ7/igCNMedFc43J4eZ2fC
OAt8kyZpHeoOkvOX8BG7LVlO+dlsMH/Irg4icgmebpT//fl1pqtGXEA3GdnV/T2hc6zyl8vby3G4
71jzQzW1StQFrb2IKVHrSHGDwVw3lyVzbiXfZ88PyZiVQGobbOPHJVmcVJYDKda9UBm2+TBv84p4
adoGFYqxl5fj+AOLiDPVqsDUUUSO3qtvqs0QNLtHEUsCZwNYRJyK8WJtNkD26tkuoMeCfJLjWiz/
mDqbWZ1TIuHBbzpnuso9SxfOGOVQhsgsGC7RAMqOaeC2buNPpHjgQ6i31+q1XTkYn3Jvuy2IirfZ
Ll28yVFuyfbyPnC2neUkI1U8ZAPdB8zI2KV4fcOA0/ZdB63j7yIFC3IzmlJTrQwLqIoHXvRy0wqq
nDwLYo7vuDM0soQQTEfwzEG3IS+5/3lZKzwLYlwY42rDQY2xGaBDRhVedCPhBDYW3rbWRZJPDX7y
AfXSvHeNESOvf+lQTAZvNrXWd3Qjgea5ax7Bu3djv4pM/7yVEBbUlsI4pQzlFtyk+s/sDpyKHwN6
d0VT1TgJLmGRbZJpgJpthr6jwnsrXN2pA3DqrhjPuutErL3n3Zew6LYmSaMxogrCfMFgWMHw57QY
znrZYM7vLGG5x2arH6We8mjLaA62HPN9Fc6f5yqHGumPyGwMExo4J8hOd+CLlxMHLxGVM328jxoG
q/zu9zNHrl2ritpRy5yDuHYyMI/9cmIwYbFtaVvlmVxANMENEF2J4XZ6EFG88NTO+Gk8WQne3CG7
/kzAdUSC+e9lfXDuP4SdE1p2mdJVNLrY26p2jZ1xX+3k7fSeBnLhlF/2V7kPWzd/XG9EXW08+2Qc
OI/DJIo6rNh7EuaJO3XhZUA3X/6e8wGN/ANkCzFHfKFReKCbYHm6CEx1PgoTFscWyak1KdTwJ588
Nq6GGvkSiPI1TthhMWxEloq0oWGHTleKbzJQ7qFSWnmDiI6NpxZqVz9dqwst0lISbO1RAzV1JzhU
eS7LotcSbcDtWVLoYU77e1dvvK7cjyp0RD32HGNhCcYWM1pJQlMc+1oDTyAGmghDAW9H/zlX1aXt
qU76QHKW2UGBw+nfRE+4HI9l6cMkKynlrIX0J03yU8OxXoTg8fNvDsRiSqz9VBGtpDrBKIMvVHXX
49/0at1orUec37EQEotx0gosAIXy7aSj80dy8ytyFGmG8yJEWERUEtZ53FKjma/L3fg5e3bvKn76
vG4mMMak1yZmLGeyk26fQ0fEg8LZDhYhlRRaMuTUfS15I7l4bEqcRnCh4NgRi4eqbVXKW7odpkOe
wsbZFCj/HcpIkI3zxDOuWzVpTfTvnTgup3q3nG40UDf+7hpNWOqwKmnnMKFmOhfo6xxdqXXeRVGN
p3PmrC3VBaPEaXJp/F0dBMxbUe8YTzDjuWFj64Ma4Uf33rQZQfn+u74rwpKEZeM8ovoMwYsrF+Ay
fO4wj1AQKzkxnqUGQ7UKDTYyZE+uCaKfcQcEY+vMwoYDThmOmIzLynUvk8Gg6t6YgaPsZt9EM519
MwvsnPMBLCDKVvQuqmleicxva6KD2fosdvNmEF0aOINnCQuHqqy+qrsVceFpwHia9a7GpCzF7ybN
UZY98T+BI3gwSje8V5/Q5LgB/SfGgHnysonbyMsNgb9xjkoWKwWIBDpvaQbRIzm8AgfEn8uZCcdo
WVCUqRkyGsEgd3AXX7+zhM+snCOSBTmlhaErMzVa4ysBAfbsW9vbyz+ZJ5lx4FzRJCunybJ2a3zZ
rnWdX8X+ZdGcEjhh6cKitiF2WVLZ4OUtPWtx/sagIj8uAZoRcx9UXvYvexAIC25qY8xI02as1QYq
uk5kx7wNX9LD7NePgq/hGQ1zJE95k5kSrQ8v+wg8/6gtkBfLm+9nZ1LA6JVtntenRVRp4GVdLO4p
i/5fd71nbnFPavA0M57qDoy1QmADvVn8W0EkLPTJmAykpCvVmae5w6a5K9D6gFGtDrrFZ3TOXFYc
R28s1GmSlN5KNayiuMpr7eqCUMXTEItzkvuyberva56X3FZveBVYn6IcPN/tJhXg6jnOwSKcMBiB
mJWEn27sO7+/lzFbtLm/rBVeKP8H3zRZg6LRn18/6B/do4aRhB/9U76fPn+ZD+mMa0/d/984wo1+
+DvefV7+5ZzqHmHxS02TGIs997RTBoCJ5arYWMfRLwL1xvqIjo2r7GkvVrQbjqBJ2baiPgGb/u5z
5spckKXStHtLRb0Y7wIvNl7vtHH1yfxYmpKHXgENTOMNEK/3y/KnN7Z945skaI1dZ0eObBdeowKO
ah6U8UFvayfPHywMVJInpyk+NGVvzy/ZdBtm3tLfyfZdLJ8wfrLV/nblVin+KONhzR/1OJjWfYcb
mwam8XV5TupTlE1+GD7M6eQq3Unu70iKBt5OhQdhOk9g2Ac73vcd3lbVxRuyemuYrSsZ/mK8hMYu
QnNcnwcxep1DL1x347LvjcOcHtvsBjPWZ1Cz20FE3DwLSuDDCr8Z/Lz1ljpo5NdcOWnKbV7+kVc3
sp7WGDCWfrd0YAwb9srYBKVyslFdubztnLONxXhZSx8VJg0WBwzt9N5FDB686MBkNJFUK9VMq2V6
UjjtdDSaBwn3ncu/mXcCsdAtFCijSI2odGA6b6a78BS7zeNwm+yfo9qRZneuXNGXcIIFC+GCu636
okJBhUP8Avcc4ona4nmxjkVvKY01oMqOtAkc28cmcVFPjIMO0/+MENnfZWVxLiEslEvqx8jOafKq
fth4cR3/DC/Fg6gqyrEejW7/z+LEbLVpQ0tQo2c/o2Tz9MtLLIvhItZQxkmDHa6t3gdX+eC0UbPN
6sGfYm1v2pOIy4JzWLIILtsCxGelpqQYmGM4PK3Sg9kVKHu/ZtWnqahONaJHunhPpdQ1p93lPeGw
+RMW22VbwEOlCjZei11AfdQXdJIfh+NqIAccPDqWTrAQ9bczwZWdcqrLuV6tKT5v2q9HqUAAt/fW
4Xb0RD1kXBtmPD2MVNuse/SfLk/kEQm/eixO7SHPN5ieLrIGjpmxSC9bya3K0mFmNGtCHDyKLi6c
s4ft3lPbWtFqCT8+LJLK0Xr7StKTvwLdc2Ig275XmMoSE3qJrnzi6ofhLnNBh3oH9rXQq7HN/Vt7
KkWeyHFztpdPmvIoGqjD9F7szp9oLXfGzokF1wnepzB+XunRvKQmNqD0YnRfi0r6vGyJBdjl1ZKG
ugZQe/aUPuTeMAFGWbnplf2VXK+vgn3g+ACLsRv0XkvniS6ygJcjORR/pdWxb9NDvRER6nI/hEli
rLJfw2jBGoqO4nWxGTEeQj9pgXwih98eFyzALjL1ppk0RA272VmbakbNf95PS6AFwFoJ+lk5xx07
j1RfYn01MoAqywcZzBAqHQPvX94IjomyOLuOkMaIFQBaY4z+Lfz2kO3ireh1i2OhLEmbhukoWo5e
mGNUh0dVav7Gdvp3TKffOQALrmvD2I4XFWDxoc28leAa1RyrSZB68347DXs/TtE5mlWzH9DEly0w
zOKUJZYTCltMOcUfFia3kKyIwxQdZMveeKrv7bslUP0xc4ScpJwgykLi5NruweqHn69j7I3hNpsa
T9LXo/NebpTA9qSNIgssiKcopnqoZEDcLHiqO5r26mU5iBtn9JAYQkICzjnDwuFkbcmjcaYND11m
nVB2xjuULhE3LGft2gxj6aUEGsGbLDUNlNCyXhMJrUQATnWbXgkxKK0dYzcKWzN27GpOtm02r95l
5zkbYUzbZk/yZRinsu0L/Ri9axSeipmBf8d9uATzUw8m3surnLMVughzmGugxFQIwSJgUup8E30/
aGfPA0XxqldRy8JZ/B8WYU/zrip11W5L/WhIPmbM3SkbzCXug+lkgbwN0yO2tWPmW/mvCBlwNkWh
C9KA9MO/4rTQ7XjCgpOLWS324CqPpl86Wrc1tsKnkXO2QxehAfXHIkleofffgurQOQn6TA0A3MrJ
VoecLM1fv6R9ixbaHUiiTpYrsolzEZWuyQQOrZrS2AjxYeGjeY3xJLMT3S6v47Z4w5uYv7rKCxjT
9q3h6sDj3P3KRFTqmz++UyvlXspnrGliYgnqvPUhvZJ99O8B7Ht5hXNHEP0qGmd+rJBPXVGGNVYY
fLnFYN7iNd4LIRa8bWJCiBHmTVHUqnZsVeQB6OVH19YX0nGw2K2FIL3nBUS2pGg37ZwqCCMaKXF/
2CXjy2XN8AQz7pkXVjUsQwLwsWZrW6OMw02Uh9PvoisLZzVlc+1kMPsdGxNTTk2QjpDenTJRwZDT
l0NYRKuZjlZvtIje0tYbd+p2iNxeciPloN7me8MKwjFQB5FrcFTFglljQ4sM215ostG23thtQbye
oMwayFclurW/51qhZRtz5f5c3hvu5zHOqMZqTWr05B0RYJav9mZ6ywNMEPeyzqv363vmfV5eiHMI
srjWziwWjKWnGRqJj0OheaiX3sTZIDgCeMWV77//cD87bogeyS1y/dW60yxlhz9sSr0rHaNX9rWZ
n5KoPTSSEYR9EvTq6gAV4qm4NEtaKiJl4n0k46ZSXmhyVw34EbvEb46/BON838d/fBsIPQnA5xBL
pzlZngXKzcubwjM3xuXxhtM1MfDGR1NtiFsmaDqd+kQAI+SaFuP3azOEWdwihQtvhyt9Wzf+1Hvh
fX1V74c/OiamXGuC9J+3FAt6xUMXoPk1lupzV/pIX1vQ9EwOwWTi5qZ+7BIv3jfPv9IZi4FtqpRo
Bv2qRa8RBp6V5f6y4HPHooW2I+YoVoZG0nULgrunElj5Iagd7Vk0IoSrIcbP9diQEjKhXj1P91n3
rmRfcbjTc9kxVtnVk5ekGRyTnLpicqJ1Z0tflz/q3KlIP4p6yg/TrTE9XdHQjA+erxXT659bNDL8
4sCloqlR/xBtJ7oOmg8A/1dQ/8b3iVvuRc85vK1g/NgmdjPUA0TPAXlqNpk7fmlbS2CsnCDBzuFV
YisawGGEd5zbYQOKzV+qg/HlWlKScW1wl6ds+Y2Lmm8gYl7kqYNx5C614qGnLXLoP3ei2Vnd1CHb
39SAkDixEFg7BTW8LEMf/Vri2eIt1iJH0kynLr/mOnFjIkhDzg69oAvRz/thMF1UyP3Y0oXQ514D
6h3up9mZt/GV/jRg+og370lQeVkgoqI7F17pgoxHR2pdFOaCBQswyJrkWksfLnvVWRAllcx4c5Mv
rVpH2GxMMn/Ob6R7Y28jtU1sNyfAgSofwJGoIE4HXa0oxnIuWSwHpJqltbSM+BiiOyaan0Dc44+R
k7//hraHfhPjz/FY1sTCxIfj0N2Zse2BSMxNJ9F16lwgotIZl9Z1Q5JmDdKlreLuNCA1RfdvqnO2
WE0lK/9rVoraVN1qQvLoyc6H6oqQiGdha1Qw49GLVa6q2aZ0YPfqrR/6dnzWj9qXvgUI/dF2UYfq
HLyrbbStajih6HPOhSe6KuPsw5SnmiQjW5f1uwl9C230sJZ3ArulQs7oikXLZlEsGb2ELA0Xr611
Wj1KhEowp81+FaxAlXNuBcbJNXS2N8rQ0d0o0T21WQxH3eaHZESTY5p5hiBz4mz6PwDaUbXUssMy
aYWxnVnhFsZD2xlOrxUCemjeCoyLd6Od572GFUrjIy1xrRmOGR6PMW9IcGDwCgwslrYNw7QOFWxG
6/2JP0CffwRG6H7aiuhDzx0bsCQWSjuFvYXc8lu+fZ0cJDd9l/aiNxCecMaf42awWymCeigXMFju
LS90FscWOh/13nN2xHh1npEiJlQ5jd9c6deaX7mmPwXZw+hW9788IFhgrbWqtRUb1MPRpjgmptfh
hf2yI3DiHYuntXRMxKbqxzMOGqi3VD0i8kiOaBZOi7CkK6ZJbw2Y3GnchEG90T8v/2qO0bOoWd1U
cjpbluZ0DdDXxBM+KVK7OLOfLGgWJdc2LSNI7hGl8R5rolfFoAMMhtRpMBdsPYlSbc6pbzKOqylx
1pr0G1AoNOXW7SzFvawdTmhmsbNKsTTxRKh2vDhAeemyVF5lk2UTzCyptGoCNsHJ1V9GySFXHWjT
h42Fnn8M0MbzVv4OIIR3eTneRzCO25Aq73sT1xxluJv11YmtG/KbmTGIOCyctjWS3FxaKGjCEDA8
h9OOhl/0eVDRzGEcmWtix6SH/ex6Rxb28HCyKhZDO0idCU55iK0Wf4j2SnEwtBst3ikGJu5Fz2kn
QsxwFmLBtFptqZEZYaHWm4+jY7jj3vSrwBScuxzHZaG0eN6o68WA+HSHEsXD7IuAIBxzYdGxY5eY
S6lD8OhFqA2LrPBsvQj7yaJjSdiqwKFDbuHkQec8Te68C08zpuqMvvk2vonG1PJ+P/37j0uHqjVD
bzRYR0fn0egmv/MilguwVpJhUHKIlZyb19++BrAY2WqVU33pIJX45Hb21Afldp6cwgHxx5vlxel2
3Uub2o0fL4cCntEwZ+w6Gs2CYADjd1Lv40qEfeKpnHHVtk0qs60gdvDXbbEbtpd/Le/+yKJgNS1u
jbyA3Kl1qq1+nb8Ql87U6A+YLNlsEtcI8qfyVvRwzvkMFhC75LYWKyqWk5z+oLuirIz3JMdCYFOr
LrIlhdxyp3/qH2kAqzyN6AwFS7q+u6wrzs6ycNilmvpqSLAGkAt+7ijC9ixO2vcPCDbNw8qSkPaZ
9xpqHGaHEF+61fPln82TzjhrVhbE1Kj0bo8ayokmfK0jquJy8gIWAZuXY9et/9EJjlVBEs8zEuY0
jaMhwsgkKHrwMUX912IZz6wwhClZFoi1MT5FC36DiELQZWGbU7Hma0R/LdowkZLiVfPm8sbxdPvP
pTVdS5uezvkOnLwC3XKMmMVr6nOl9DmlnVr8PJhR8xJ1/XA2jQVnjuCpBBgUgiXMukAGKvi9HCWw
uMwFr0d2MUEsyCuEgHmeUKqcH+dXAgDV2NCDxnYwKt67vF08BTB+VvRlb2cZhI6eesCTtiBH41xM
WPil3arj1P8nYqb3ufMe+yLD5WRPLN6yMguMzKWmQNz6PnrU7mUfEJGtkOGMJ5/1t1iRQsmsdEoW
ETrNm32lAoViPiWZ4Orw/Vx55v6jMisk2lJKZosX5PA21lxjBUDCD+WtIr9ls1/s4xjlvEY/2qvb
5rOT606M5uxn0UnP2XAWAxYP2tgRa9aOMfDjVrQEYTY4Rim4wfCkM96fZs20tMtAMAWw2FvzaUoJ
JgK0AmPlhAEWANajiaoupQb9qFLrm5LuG9W8qa0mmEeR4XLOHRYGpqPTHmy4+IDyGN90m9wOgMRf
nTLzL/sb7xOow/xw4mzNQ2lY8KxcSyjcRk+ZdqUpvWuqi2ABXm7EEqkVlmxZgKUSDNcb3ou/mBIU
Osap8a0NGuqA+FOX3bILta0oGeNpjJrCjy/StILMXSGTY7vLvRBXMto3Keq0OQt0xjnFYsOWNAbR
UwnpuY3MtE3d6K32mwm0g7iChH6fBZ0IHPadsZ9xTJYsrZ/wbmnLHTkmYVjfznPRBHFSDcFSSWD1
jwsz8+LcNq5IgXeRQk6GbbJO06aULA2V8mX9K5PUUZr0TpY02W16ffbKIlT8tckkBwf5U2eZs2eZ
yuz0iwnKcLlVvLmNDb/oJjtQQ6m+r8No3Kh107hZDcomuSeda67SvElnPAnLGg0RZoQe1Sard6QA
u+OAgOLHsxG6VW6sfpSVIBpS+tIjZir7gxHHhxZUDwcjzHBwGCoOT0JwH1dnAj5xbXQLq00erBFz
O0m65lt1lC0XU4HSnVQ3w2YaixRqzqttlavrvaR04HLXS9vpOsDIFDXT9ysplGDtoim47COcIMKi
6BZNWosxA45k9kBP74leNXhVVpY3jnKXrA0Y1b+RRxiI0+zCrbW1d0XviIrRPGdg4t9U05rHgiVa
r92BrXG5tjfmTSFIijmKYQE2RaZ3eK6E9LA4mEvs52bnxvZvIBNwNRZeI5FcsqQW0tPwNPVvXVk5
RiU4Fzi5C4umUeysrNMKsuejcS96vuUJZRIiuRussK8hdAz/yBg8VBsiikGeopmYtvSYK1WGQBqt
3nduLDi/OFkRi4yZO3WWNcwlOCr76qreyu7iieDLnHPlG2zwIwpnxjTHIJT7vuYBPo6qz/9x9iXN
bQM7t7+IVZyHLUdJluQhseN4w0qchPM889e/Q9976zmIWv2VNllkAbVBAI0GDg4470eWKki2kkbq
kJYJBBfgzfrGg7uwNEEKA6Is4h6sIHXyBJA4gvfY5d1HLE0QF5SKWQjNelMypq2+FT4Pfc44MgW2
6J2U5Vlc4LFeQcHGaXuG8N4LrEoAhbKUZSFLXYvCryT+1Mp7EdAMLSntJTq0iuEty3u9nMX82BsN
Jwtl/TXb/3+yF4woARCy7QdrPOW9m+z4HDnrw/X4zQiClOYtSzMhBeJ5Resg29W7cgeY1CNvpxLr
4MQ1k2m2akTxFRFW8jfi/57Ls8s69xZnPukk7QdcDgiw0AkI/7Ud4rd0MEGfGNymF1IhqDR5iNIO
R8c6aB8ryXfY5urx2I8YZk+xLEYmWnJXQDiY+5wQ/UPeg4ElmLhqBvz6YNQQPLqpr2LOnIfnZIRv
uqQ0G4dZjGIINs3KrsW3UHy6rufLgk0KYzGVOWlyvV+PM3iD8xybd8uVgxi6rAyTAlcgd9br7RNu
CANM+Xu3RS2TAlQawCPzcoDgwsNMcRBG3HH+yw5jUoAKWr+ZWraQ3HkCIDaGB1JNjqOztEF8sV/F
Vit6iIbNBeA+4NYWWWcmnhgVQr8aCjwRG9l3wrPoC67gXzcORhZoUvhJlgiCjKVp68bm9Yg01pH3
6oMSqD95/XDGm8WkMJRhCtd4Kcb1aL0vq2PcVQF4+OrWxuC7u73oA97fcvluNiksRbYWIeknqOkF
TUKfRzLFch9ygVZNnrWxNqzHOn8ao1dl5uSAl8OrSREneoGlDXkOxWu24kee5YwwRV5ZiPVZKUlb
LJe1tmBcBnthGlt+KL9kYOEU/dKRfl03HIZNUpwJhiMVQ99cfwJbktUBepfhPWpfF87wJLplVO2T
UTNnfMl6Xzmi/8w5M0sscVCs4uqFcjMQDW1GAYtReRwuLGUQBxXNWDKKTdtysLrJqXNLjzdCxDBq
uk9UNuZFFLf7xrrHvrh9zrE+Rl3EpKxsrdob5mjgVsD4zqF29SDZLedBtZPTdMRD7Vt5kF39ndcN
YCmI3JpSaP1X8/HX4TTuFPSpfO3rbcZCHFSf0yJvt4i+cYhqXuXyQDAfL+F/KyAmxZPo6xQrwwTJ
WGnjN28qeCVcCVXhH9bPvLeF3P3+fdrLu12HokRjL0Bu6A6uqut/FgP9YFLIia52lhz+x4XHfZgG
RgWOr8op8VDqO1vYY92A5iqTI9WcX2S4B0WiLL2V60rRrcfEqO1SyGxRXF1VOMnz+/U/iWEF/wBQ
4r7GBmTYnGK/RLv2Dnfk7rpkVryjCBSsDkQnPYZoMVix+tj8ZT6sB9wxO4GnHcajxKRoFGOdNCHZ
fqI+Ki7wOXnptHcLuFNs7bnpHB65GOu+pNstF7lqhE4vVhDHpF9rNKT82m93YeMW++Uo7nhoIEZg
oZCUcVCBpVyqFVuhlJ3wyAPtsMQST5dVM40GGWLloP+2gpzs+gf+qHZd8kXi5YYVxfGo1/BykFbt
1MMY2+mX6n3eib/Gl41v3R3tysQ1mv9Yvljf5aD71mHjwnTTA9GkKBWpn1VzmvHzIlhFpMg+izuV
k58zEgGKUMlFU8GgKzQ2efWv6vAu40Htxm/X9bbdQBfURlEqXbkKRtyZy7GOVlB7ls6S8wpkrABF
kSpS3ueruMlWvsgNGJzzZ8WWD6VfZo7+IANwLJyG0BZ/Xv9LLneiTEruVtdphEYifk38k34xvmVO
tZdHGwg/zjXCCE4UuALMJvgqpBLPJH/jWza8Yc97jLI+AnnpqvOE+bJNNDadoMqcYcisMgxeoZ51
cPnvd/ow/U+6HoBC+M60W+xpua5zlmjizLpixqomwDRbV8aqx3fdv2UjmmGZFLISq4VapZs/6c+z
/zM8DoDtb9Mb18/NcCmKULFmEWx9MqQLtnBeHiRvsc2Tctszj8JUdAUrSqwRWcGLDGLM0eM9NBjX
7z/QFF0ol2Z7805Ojs3kkpP517XB+IoUmjJ3tWBKMwQb9vQjdPMfMpesgBHtKT2bJTV1Pi8QLTXS
V0Ucv8wLTGVdOVkq6ztuDvWpBDVEY/6f1G7156+TF/vy6/CFh7xlqYV45VCMw9iG4vaqRiPQHVyw
23NuC9anJC5ZhMUYzsiejslOcKwgRqJ2/VOy9E0cckoXYVpmCFaRBz4rnKI2S83kbtXUXI+wEnzL
oDNv/BntZb9wO96SNMaZKVqlr6d61hOceUIFmg9QZaV8FKxSSOUSqQvkxnv9kLr9N2y7zW01thNX
4NwJrKNvpvPJ/tZGWmt9xE9Y9gwwtsHRN0vsZjafxJqNGcWyvCBH+jM/YYcZh3yLYXWUPayXprnV
LTgjVgX8Tl8iJ+ORpjN1TRxRloFkEMDshdg07uPBrkD7rr+WnmibPDNhGCFFsiRh1Wjq9oxrj1iz
5vS2ed87DQeAw1INcUgjT5Z42IotrRsGBZYo3NUc8stNAxcSLMoj0hd92g4qagr5qPVnMS0NX05r
a3fd3y+fW6dJSVlWs6JncX3q3/u9MNuKx4skLMkk+vVTZshZFNWnCVBR46nweWhClmCi6gVLSYZo
O/I2aq4FIrcKyhJMYl+2yHI9RRCMCUyA/4D/5yj5sjvqNBdRW3Qhrea/J1YOPCQ3QyxNQsZsSpa1
g9jBiw4Wl/bpch6s0/RDnJINagqxhW0k9r3lNW5+Tk+8l/TlW1GnWYicWXE5h7CL9piD49YIUu6t
yBK9fdhPYc/ANsVBqHHybTLKcgb3mWfMlyWblGfHWgfDlHQ4YblHxcKd3Nb5dd0BL2vbpOQ6YdFn
BQhaFEjuH0BVBESLm57GE6+NypK/RcNPOpH0qpVTfZMP4l/svHVwywQ6d4SZJZ5cYMPc93FqQnx4
inbGLnbfQfX8xOuyM0L2P3w5oHqeMQ2ooMg8uxmY5kBI7t0WR0xKjAPIJPBPIYR33nIOQZObc57E
DGOhfDiq2PfCsp0aNMgiwMniPvnKo29k6ZtEVVVajbRuS+W4BOEj+J7wPnCiX9pj5V83R5bGSXCV
Y6lVlQnyk3NzVnF4MDmvNu/0LM2QCNutpRlXNaRjYBu2Ej3EXOLxy8HbpDx4Obgbu6GC6GyXBSqm
g3lva4ZgCoIcQI0LABgEh4/Z3eTXT7esq8MLlUIfp8bUWwz+K1gi8B9Fw/Ft3tuDgXo1KQEeCCLa
RWxDedsI7qqjN9XHaHaK9L0BRjo7J28t/nuPF/GdWe2Gefay9L7nzZCydLb9/6egM6GwPaWCIR97
0djLLRCK0eBt0DodHJfXDfXy5WdSlrwq70qhElT5OLaYMmyGDtyNjd54+rDyyvMMX6BYyDQWF3Wu
RPlYtGOyWzEDY8tJvXyVomJGoG5/d70lO23f8CryLLUR5+4i3WwHUZKPuRR7UyZ7sVY4SrO46Sp4
19XGGK03KdhvEvRcbAbQkqD67ryhn7EDD9kZTQfJfhNfsAysCpwpDsQEI3K8gHiRgmUzdeL3WPCe
13Iubqwi00v0R5fQwE7jp9qPjOIcJ1IwDXYPUJJ/a0/4gzT9kwXqxty0dbhoxzY8We/ZQXdNyxbe
6rtZCv5Uf3j75FnvFgoRFLWlR1EPvzN1fmc6cm5jTLrW/BnIUF6KwHgBUKBgaXaJauYgkOqsECwX
X9vx53VjYIRjihIsTKFo2nJrBFhp7IWKqYLAXKpNX2jF9hjJdSf4gjXm/vWfu2zeOq3lVPglXdjy
VSyiRHLG1Q9LLnk75p0iVFqMjBJ8lkFyUu94iBmWYOKPYbpombJlwhrmAAWPX1q4HLywNOTv+Ago
WF0O0yb4ix7IX3mF2svJgU6HjJqpNK1uhNjWjb+ab7Gj1rb0lt5N365/QNaxSRlHFgRNlVrIF53E
7lzeO4ahZlq/seIQ034pxGJA/dh68Y53CTLOSws4oODK16mE4BEcy73Hm+FhqJlOG/V5oXTSZhar
LxROclDO459pn85OzHnyX/ZLnVLAq/JY56UFg55fCy8KWi/f8QIjS/Smqk9xMR3iKrQ20fVR8yN7
esUshHvdOliiiRuKndgnQgG1CHebv2Rg+M++XxfN+pDEEXM9m4pke/KvPjbk3vN6fqwPSdwQQ7h4
lU9RhQe07LX7yEv22qEPbhVPbj1Bl1S9zyF+9Q2/vMcTw03v2mdeDZilFOKNnTn2edrm1ck0z9iK
oejgsbuN8ghP27/NRCpCM4ktUBtbHa7NyIs8zUONy07NL/LdqDnXP+tlxzc/+n6fjHEJq66tsqI6
WX4RCEEZ3KYakwK/q3Qdh3qCYPmQeJ3bB7edl5hhXGqlqskQu60H7k7agVfju+w65ken/pMi1Koy
erOHYD3onPEu2Rc+L5ZcthLzA2zwSXTXRqFVDBAtvCd7yftzXROslITYXhauXZ91kIqFRS5vCJ9x
VIr4VtpOxMQZhG6EB/w5FIZyKdY7kay1jzaxwv3G/ZDtl92N2ClKXDhVqxVaM0RnT/NOd7FB4bp6
WUcm7pepajTM20drt03dWZDtV6Tj12WztLz9/yeDiDIxsawGsg1gMUX/xiefSKJ/P5XS0sYQawal
WwHhxbuxWOclTidauWkJ2+cDXYUrBbwWCUvFJPZHAHMuoT5AxcfqMN7NGJnlWQXj3UhXcqtCvsaN
BtFYkfBQ+o0LHrETr2rFOjfxvKTqChFr3SvkpJovfavP8o43FXFZ0xhJ+tsysgw0yJG6bv637id/
5GQzDFwT3n9/y9XNKgOb14QvKB/i92zf+FliT89ZML8Uis1bkHv5MjEoojsR5CJWh6X6eF1grYkT
cfKay7HOoIBupVcxdFdBcHG2uJ+RdVrihVI59eKwzNUp3ytushdvDKIG5RIE/4TWqjqUjQXB9nde
is4yDeKEoLjR5z6DaZT7zDFBN3Y9FrG0QJzQBEfkAiak6vQCPj905FJOW591XJJ5FXmxWlaNT6Y/
/hz81bt+2st+bVB+wBCrjWIMmW6Rs3QXQPDf9VceixBDNgVrm2FaiqUF2cNh9bHfzMUOSK6aGRZM
sdplPEhVmEDNAvrXvMcVo8JoUIC2uipROGO/wqlY7KhxUsAQMNm+2F0w21q6q895Di+U74qv0069
w6benhNQGF+XgrfToVAsHZAnmHjoKly+h8uvAYOSAnapWmdrCS0pmAO27BiV9bJw+5fWfrxuPwxr
p6yAKmAKq5XjGyuvjVOB+ce+rUZtUAz3MhtJ360flrltjpw9XsGepWrioKEy9kaxRZPFibCBgcfh
dPkSQ+uM3AhaaqxtgfNG58wLfdPOvdtSf4Oy/0VJEkedjK84eQk2IfMGKBmKoEjtsQ/XtjdxYmEH
FOWd6l83CZZYcjVmQz4tdY7TWverne1bzsOKUZY0KNJ6LEE+qW4GkdnS4Ag/f+dYf5x9nY631UAM
irTWzFhrQWuBeAXJx8zrfCPID8ORF10YvkLh1qEWT7KwwPB6N3cn/8B7YzDiLMVYyxpYg3oZN8OL
YWFGw3RLG3u4ebBApt7JPRmnGwGXju9p5E4COoMSAVdY7BZYmRaYAu+61bCUQ7xyliMtLwX8EUPj
/EbdXLjx4QyI6N+OiXl0uZYVqB0VPm/2eCkUy8xJ0lomai/HFa4K87AN8U2763pgiKWYaVVMshlZ
FJKo0S79ZXB4jwOWYOKWcT6USzfCurHqZrTjxuE97BjtF4PCpYU1mwfEEtxd96rhlu58F+LjtW+5
09c2mv9FBKSg9JJ+G73u1yR7t/5Fmyl9evVlOppZsYG/aPIiG93A2xI4ipmu2iGXou0qFl5nVITT
uxvfIhSXhK3L3doNEJycdcAteGHl4tJcvBEoz1+Yalo8ruP2xikf6qMaQhX5zjhiB/183ya29qRH
LvBbpm1+6/qD5MznX9eNleG0dDO2NUtmK4YhUmiANkdn9nhVNMZlqhOfVYZo29Jm4dMeJhD2S4fC
5RyZJZm67ZqXkTgI1akCq5Yf7Y0/DXe8n6EOCl6KdZCsDClkb0Pr3TFyOEkWI8BT9FKnKlUi1JD7
0h7LBwk8vf2LdFviSaFLuZWLwhJDdr/vTt3DjdGRwqeLXDfHtIJYyS/d7sh7s7E0vAW3Ty5f1Jqs
VBHsIlyQzIKR93EoOW7Pyv0po18oFIsZtjBmrGgssGo6yB/i1+5JdfVXZdfuFsuWFnvaq3fZQxkI
HF7wj77kv1BIQyO367KGK7ZmQlH14PRHad+7lp/6k5d/B31PYHae7otwYawH55XwWTokN201zomW
bL7VnCtMXNfcPIRxw/zTqlOaGvQhm9NO4WgD7X+HYak3s7BuwiAZGnHdLuxkRdxMtfgh4ypvZBAk
8lJshlJov25IxHkFhfpW38q8dyHIvesRkgETMGi/zsjzpBUsCJYflz/jfW6bP5LHTLabX19ktwyq
L9d/h3X+Ldx9cgwhxyWwbCGiflCxvzf2OOGSMfJq0L6dJBd9LZk4f3gqdHv5sb62SEweUt/AyoJ+
RWjG5k8wntu8wQvWX0JcXMxM7LDazBMjRbsef0vhXleRClVc8DTKJyiZXTeB/AgPtE4GaYygzg/a
rKecvI1xr1AkNvivZN3qdXQPgi6z35GAx9x1dyyVEI/VkiyLp1DBi/VQ/chdLXZ4M9iMm4UCscWu
AFtdpKKoBHipY51zO9Yx4M3LeFgHJx6b66Ji1S3Eb+D02qsDXl+WUdegCFPDaMq8nqBtIED/SD8x
O2djvFe0OVbPODdd1mgIZRquBs4NxIgtPVUuD1LP0Ddd0GioM2ywxbm7BSszkkO9qwoMcPHYgBkR
mGJLx0iUiyLDubOdvrcOt3VODYoqVRFZRm0TW3kWKvRVUHtGcHONnmJLk3itGkWA+MFL/ZVr26yP
SG5WsURzthFN2DaKavp+9HrneiBhxXTKvtmVERitthwyOw8o8j6be9UL97OXYiWqM30FxV9w/Zc+
AJkXYhZl2izKTC+EDsEQ3dnzet/HNlBtoNmXXTmy0zfT104Y4TnEr+1dW7uqbeFCT38qwTMmuA3B
NkonhuNhzy4nSWIZGHHoQi+ids6SDZ7f78ER6F//OxnBk+JRI3Uc6yGF2MzeCCYtBzUGTu7MmAw3
KCTVmowerCH4WO2x9uNf2I2KJkL6R86cMpj2twUMikwVp0pZcwApT1hY69c/9R1v5JOlmc24P93r
qWXN8bRpxrjvOjQLZcvu327DghkUbyqHkhYmIIFEH716mvyw4lbnmVrfLuFP5x5TZTRWowImB0TW
2TH+CqyxDwob7a19acydeOQl0CwFES+3MOqYz3Fdn6If41Hzir0V8Do5jGBNYaXp2g5WrUG0Ysfg
zQ/U+8nVe9AjXDd6VhihCNJ++Z98+bF5kV+wsjPzlFPZOKIbPz6r77dBPAyKGxXnQjVCGd8iPMme
7pZnnoIYEZYCRcNxyao+hGDFnv3MU+95aQlL8PZFPllPs0ZmgkovxqGOsVMcUUXixC9GDkjRoYIk
NGsT4ZMWzZ9a/qp3nPSbERcptigNJUEuRxxYPHROduTNirD0QHLhyKisTughdjpY99UB1UDe+5wl
mfinoWpTJCsl8In7KsCV4vDqlywNE3804rxsgYyGJir4omV5rcKpVDDckQKKxHrjA5ygDAtUEs1L
7AAjv5T36x/eA4H1A6ToZFgC5nJW/ECLN/jg5S4y1h/hTaxvxkd1/ZNJr9ow5ki0cXM6/f53ev5z
PYgwvuM/+KKul2ZZgtgwSOzR1g68KgEjrlKEUTlkEgbxIHh0i92Wls0BrwHHSN4pwmiIt0aIhGtn
e8XLqasBxWp8F47582062XT1SdWLlAiioEL+iD0exilzK07EZni5SNyxS6Kli7IPnXTPksPbc8Tq
sFCc0aqZSqOVkFvZll/eZQEYw/fqDqxIvGYqS+XEK+e4FQwzgrtbNpaMY2EFOJ9a+DwSxOs6ZxWh
KXdkIVS9mU/4BTXov5gPJQbbDL/dd95P/aE07fcuxobg9lFw1c6uG5sHBWSZKfHZCtCvasX81QmD
CvMx8cQ96DZ5O/VYwkm2m6XdlLQKDGlxkDTuBl+09afr+rrst9gC/reNGpMqLaBrBBzajx3xPrV5
T4bLZ9YpMGlI6zEREIBP6kEMQH4dVLLNuzRYsrf//+RYazjEVj1AH3qgYxx8DxvCTCrPhFgqIW7b
DOasyyakb5Td4pfYEzmh93Jc1+mu0zjMzLBuYCP686vqCR7WSO95KRBLJeQebaO5MdMYZr8cVLCx
apj85dU4WPogPruAmHHoROgDoyWBdD4bN3Z0dUouOam5Ngo5FNJgsVqC6B4angUoRKm5ncQJCJcj
jk55JdVmVmutgB1q9urWR5RomiPYWdzr7sNSO/HMZu2KUom2v8BOUY/AQOeBt+yIAe3T/4EtFSDi
Ght80m1TVpo5Qg9+v2E/R461Hw483lNG0Nf/ATAlRYXZp4+AabyOvvZe+vXd1Lqr13ISJsYnoGCm
arRqo0yhJKA7fPl3iC61vkMxgPOyvnwb6hSyBCpLtEkLiLd8fZ97vNV8TP2TW3Y1hybLtptEdwwQ
nU7eanfPpot33Rfe6Dvr6MRrF1nQxLjezAe9+/pwo8dSyFJbZoPVb2JDpNXKoxDwyi6MCEZ5J+tM
bE0A6vFQ/yI6OkCFQ2KfeWBkRpyhwKXGUOR83U79WrqCB+zZ/rqPsuQSH22jslWG7U0kBz8je3Yi
TmRh+D6FLVWtKKTq5jiA9P7Uv4K6Kxh570OGYVD6SGz3i40mh+zZV1zpwAtXjO/3D3RJX9RQTCC2
d6un2B2d1jZBK3tdzwxKOZ3ilkJ1DKUqQ6gt7OZxwq4z8Bz5vxdftvufOoahBD4bBesPIb4Z6XoX
C5vPyyelAmL0t9XaUsCDeLG0T9yyzPuuWbY8WLMTO/R5hRaGIVJuSKURJbPZ7ujX1BW/Z758Ww5H
ySC7Ss7HSUw3bpUSmyZRe70tYaGIpapoF72ZIXj2V9s4l3e1XTtLxKmBsPyH+OUkFFOitpA+HUqs
plgPz7fxcugUu5RiudJcT5AsOj3aqNGz8rZ6c9DdGKko6WPVLXErbXoRkY+Hu2feI4JhIP8AmGrh
v8Oa0qtkbxxQvAMzDJqSPUbLqCmJgMlE6Wi6+Y5Xt2V8QYpQGrER3ZC2GdAt6Uy/FUd+rswQTRtr
uZI2hmxFaDgc17sOSOTM57XYWRkP7appq6zrTQvZ0bn60ZxLf31U39unZcf7BUbCQ7tr42TFbSjh
BxC9/QJbQTp3cSuXt4mUEfxod20SSi1ZSoivXsJgGwYFTLF3eHc8w1Zoky2PoyrtZblEESDyQpsH
DmWJJTF1GOMsRW+6xFBGYhdH3lOQJZY8TvK2G9rWFEs81uL7Euvzrt9lLBXLf78wR0x5aFhOVAJB
VTw1zpP5isokJ+6xjkxKBW2YJk0v4MjlvkJudtu6OhBZ/n3kzBymssfGd9y+ia3bf64rgnFY2hEr
jXSJs/FDv/2utXkRmiV20/unF3whxKtsJTisgTrQylUtw/Fo+2vOzLLvVZw2O0d3BQiZHooHYMn8
67pgxCS6ja4x4kIpREgXHcnO8NgDz+LuumiWPrb//6SPNYka3Qg/1NyBG/dG76AsK7IcqvrcQeyK
C3xweWSnrNMSpyuztBGbGmIXxLaQW9ZhXH+0zyVLCchMBoSIbal1EtxubcTjEiFZqmre1OCiD8A1
4i10/dsU12k/q8yNYixjGLHmP5XeTYZAW1lG1BphsTnG5M12iXTruljGUSnNiZD1QhP3EItV5Nxt
4Syhm598MtpJjuo+nfG9sBEwkDlkjyyhm3F8FmolQzzOH5EBtKCcP59hsHQY3mylqm23O00GVjO9
1WDpKPxSJliApsOuagwazhgV4HVKWeclDtZYSl+gdbNZwRYeb7UCcqsJQH1a2HxYovoO5tLrlsU6
KvGtOm7SOZ1wVGWrlrq8WMsSS26zxfz/ZhA7W6S96bS0TZWjeddWBk6b79vYzm6c4dRpl8qSx1Ef
BmgWXaqgtoUbj0s8rE3NFQTeOO7sSrstB75NC8THxiXKVmVzB8MO3R+8vIbhubQrZU6xEIcjdPD2
xBvpYNwItCGFRTiKYUQ46FZtirEynNf6Y5iXSBwsL6RwnUUIbmzBeebluIyskfaeOksUhDhD1pg8
TUEBs52OWIfsXf9oLPUSR0vjIh3qDOot91LAq9mwhBI3a0NBSIdND5U97hZOMnP5q2m0pyRUQ49q
BKx28AowhLTc0cbLX02jPSUrGioFoNktvZPs/HyblWl0ur0uC7UwwEiNvKNzolPkdJy7jHVe6md6
PfSCsrmvX5wH37ppAlujfaQqrhbR1CB28nQATm9LPTQ63S4ri54oFsSKH8z4t+WgGt1RVoqx1KRb
apvsZltyeJCUy6m+RntHSaeHETY3bRE3igBIQ10DGO0p5kJ0WB+P+JuV/C/JFQ/tDit1OKkIyzmI
x616VVjT9kRBd/FQOcMDL/wyzkvbRbWF9c6lDMH5Q+p2e95w7uUIodH20FRJQ50bH5Fy5DoySyi5
17pE77K8DxF2fqwH3qwWQ7O0D6TViyIspbV5m+hlx5ZbumCYGh1eB1KrlKQYp+3drZwTAt+6DWbw
Ajvrw21K+pTxikWYSD2WjCI57e0z7y5iaYPccGnYJZOYQRsq6PX/L0zel1/BGu0BYe5FbbIU1Sfr
HrvjsNM6vJHCVqMdoNJsrcYchS07E1B8Wg9I1f3rtydLHcTtZEnXEkX+EF36Gt6WN/oz7QItYaMm
vQnBZjDvcgDYbjQL2gIq087QqxWCZafAI5tnF4zqp0Z7QLOpqY2wMaf1brLzc3+0J3Djtjbv9me0
gTTaBqoTU0oqvcSk0QkLsKY/6UNyl99Hv6Oj/DB66De9lR13dxjDN+ksu97EWiR31TYWlDxhG8h9
FERf5Zj7xmfJJ87Z5oao1pv8/GF6RiXaV33he37g1RlZ4qmX6smaphZ0Ff3AnHVxLjzrOcyd5oFX
K2b9AHnyRXo6l6Dw3ObJpvN6J++bY3wn7ng7NhjYYY22iPSmbGuk6dDP4GDpyOQsXnYHAqVzONhG
Zo8/wLYWXHdhpmERH150dSnbCb/VV3a1E75IeBS1iR9hfTUmOw/Wi7gLz7wRlsu5vEZ7SHUH5EVR
Dihu3M2vw5w4xeyorgLo68DZ+MGI+7SLhBavFtfiiEuwr977zkks6ecicp7ljHhHW0lRLVpJMcPL
sX0Q95XM7fmwBG///+m2WrcFvEaKsDS7qM/gYc4LTCx1bP//SbDaGtoyNTjx/y3esb4jceCmVPSk
6yB29dPX4nnE7jfZ5bkvSxnEfdteSNu2hDJ6c+13uZJMQS2mkZtLOja2K6l4W8ZP59undsqxCAC/
M3jKruOCxljHJylurWSqXmxXgWY3dr8LueuwWYKJp7ZarzVj/aH0AgBM0+b5DCNxpJPtQykhBmyt
r8UbuXXMj3rdv4Vcjc61hxj6yXqsOj62r1gy41t2HdvR7/SHbCdHzcG/vvDregxjKIZOuRdGJdWi
MoTHpUucejhrYW9PQ+mV5sP1H2Bd73TgfbbAmZ61Y3iUD5rfBcY52o9/WkcsbN6mZgYwSvuHa7or
ZwA78UcMjmXZC9Y2Ta7kItqn2OSY2Etit/NtYYzOwhvqaKpYgxEe+1Gz++YIWBMY9t/MmgetZRkU
8WC5qfVBVfADYTS7inaHnWKcozMCzz881KpopUVdW8flsMEEsmfpsfrCm99kJOF0xF3XC1VsCgjf
2BLCfefPQcM7OMtGifPWk6Wv6zybx+GleY6fgKjj1IUYh6az7aLc5JJZDyY2yPYJOOnqb9VD4V+3
e8ah6Xi7uC7iYOmQXbuCPf40b9yIpKnbH/PpWhIxEdgO6WJikwR42H5iRvbn9ROztLH9JZ8E58O0
pLoENed7wDv9/lBhN8110SxlkKt0XVc9DvvRPKqH2N922d/42KGj63FfWok1QLD8J/O0x1uRJBqd
WrcsRTVlAZ/PsqPDhpcQ73jDEixlyH/r2ajKfDCUabO6FU2a0eOVDRmpNZ1Zn9vKXMADZh7RUwuK
Rwvdj2nXOrxRCUb8oGuRyhwvq16B+MXR/CawPOtQBzxAEEM4hdcYjdKY8gylpPvFG56Ut/BLdt98
u25+DMum+BpBkpJZjSE8fMRSpEB8VXc3gqI1Cq3pFozbpxJk68H8BczZT/m59qoRdQL5MeTtP2H9
AcQ1wUQpNqIB1Y+uht2psbs+LpySMOt+pvCaUQVDtbFuvhk0dvkd7G5u4xdfC5f3aRlmSafYs9po
o8mYrWNe2fJz6utfm1frEHuqwbnYGFQcmkLuTDVd02qZBgt7qdqv1r3g58+Do2z0lKVhq5ItP5ho
XBfc5hrDg+mYe16MsgFElbWFM4SGyeV1gViCSf5bycYy60JjYSGT6vSGHe9WXjWWZULkEs2ztJTM
AmfuAI0znkoUWBL3unsxTk0hOTm4781IgujlAJjE8QfPcFhveTqhbmpLrqYt1FHiLX/OfeSn+kPr
yUiAE1AclidJdfOU81cwzJRCdWoxUWNRw4/Jj6tbPCYn63EjNOUVC1jiiQvPidxifR+UFO8xkRgM
bnEakcnzLm+WeHLDYkVFkeQzTh+9TH/As6J/bxQnfcruuQbEiNAUulPXZlG3Bn5Beo8d0Ol4+bnl
QuIZY/Egq/r7UgyHVTTKAdJnye1SR7jPIse4m+9qr113yUPzhQdpZcU7CuqR0lHuVhm/1PrCPZYS
HaKTcMIWHDfnJDusT0GcuA5lcSok/ECPMb8Ca4bBpXYQuUuSmaoinpxIayaFCSzJDNZ7S7KxgtRJ
f0T7JsUsQcqd2WD8GRT4E01VOfcDMvp0rzutaOOJ6Bb3xgMvDWLJ3+zsU7oJW5VqOfxQ0+qrIDgp
79T31LO+Xg9KLPFbHPwkvgk7xFFzMygfyLvZrneyn+/En9yLf1P3hTc6nWzXZ6lLsqJD1HPqB1w1
wqvuaJ46BJUrfL/+N7AuNgoTksFGVpRxoePtXCrulDipuZPxTsGWi/t5p97LuFGtQO69OLpvuRxC
rLhLYURZJmpVJuJn82Om21rkxcIJNYEMhHUgrEyV74n6u3ziDYAz6mwfp/j0pcI6nepGjvRjiif1
Kvpqgv1LQ7Hn6JAlnqTbZSwIi75AvCgFqeok2Eod+fO+9otTtF8qW4hPS2iboa3f8TolrPrNR6Hi
059UY7onjstEP061Ez5ao63cCYXdH4RTKXgggx69ERtcFYVzdakMUyQRYZn6Susa/Ilr/iYPb3nE
e14xnIiik/pMwGTrCsHtq/xUHptDMmOW0xI87hW/BcULXkRxSso6hVPTQlPLn3R0JPxEEShBga9R
OC33dcFQEB2st3ptDPU81o/CJH9ZZ+PcLpxgz7gVRXKtgykiUqqwNI8miIV/Ke673LrTnjc3x9I/
vdVXKev1/8fZdyzHrUPbfhGrQAJMUzB0VAdlecKSZJtgDmD++rfar26VL48p3tLkDFTHIBrYGWuv
bWD1AM9hz8wbnCnl1ePqPNqFyO0/cCajYlZ1W5/knn6UR63j3f3Xerd05DOHbhGmkIJi6eIk/GAl
WVna71yX7bYlBsOidoGpzeBaXu8yWFp65rWLOAtaOy1QZHrPzzknj2sYx6WFZ8oZDKZqBDr2nD4a
Tnwi7u+vD/jfdo3NQU26QZiGdzTrePOe+n6t1ezfAs3+A2kySzqIIbQQHoX3uc96J9xJi6/RNi2E
X2yObUpJrGm6qpiY8oupCvvSwrt66bW77k6Tztcn82+tYfMZHiD1Kad2EtZR5/0m3wmA47U3dVpv
FFv8ETO9FK0wu7S5HRIAGF3ggH6sA018PoA6i4Qrae2/BYfN4U+JToa4C3BSzat6mDbxdkVwFgJI
NgdAtdoQZ5WFhelDdRJn/TQWTsfRXn3tH9sXuuZ4/x0gsTkgSlZ2AyYdfCbaJpg1jzcXhRu+ACf1
Z79diyIXav9s3k4PUocyMxi+Mu7BTXObwWwaLvEzP+DmcQ2ssaQUMx0uDFa3+u0qyJ549flG6Fz5
9eZb4jrHSaWYvEa1mzA1rumPT8MWFIJ8eFrjHVp4pWZzwFQQdEVraNh8j6p/+Ku2eIb5iNYh29gN
ukbGY5N402VcrcYs3Pu8u55kdqrHCr7XuPqxKbamF2LWAahNlNhVL1+f2b+rGWwOrYoSzHtJSpwZ
9SMPLPN7jWcfXy+9YFfn4CqJQKESKZZmRtQ5k6G6g9IWPIvVx68/sCBM88kgk10OQ2zgfG6PnNE+
2mAuMxdPXy++tPuZ29VlIxSwMMKje9EGdGkrMrp03jPHO9hhykiHZYMNCF8+TKc5rRYWFuzcHGRV
qqLqkxZr95hAzi6Ns0Yls2Sm5+NBcl2wjAKVecxOBl7rdtYlPJawdniAYPdfn/fC5udoK7WUIdNu
5ud2mXgp2Ky95C9tfg63Squ2C5MWXmx0Gj/h4VbiRTx9V1cJjBf0dI67UlE01QyCrSeW03v9Pepr
XsIc+0forPGjLp3O7e9/5UGTmDD1vMNvKCPeXgNYtmaF8nohR2VznBVFrc6SJnY/AomvHjqQCoOj
1yUPjDri0B7INVJW4okFhZ2PEdHjMCq0P/7yrDmgGC15uCs39s+vJWhBteZN+HEmE7MdcEbsWu+C
Ht01xduaEC3tfKa2Y2umgTlFcC0+cWLXbP12J7zVtvPFS5gFzU05ViSosX7ltRnQe7FvO5OOWoty
Rz0ArZ7W3p6W3Lw588CY89NOfYMv9b91YCKQT3uf9Lk0/g/DhP6dsbA5wEo1wZeZpb15HHZogl2R
nQUNmGOqGhDYD5Ji0d6rnHCjemtwsAVDP8dT5cQehiLGwhn/aFbb8hZC53lf/tj2mHk/YdXyqPL6
ZXAoer0Uf40U6k/x8L/pPps36GddrZrS7syjCLh+SDU3uqJq9jp80C3BU+jL6CevrOP1tQmvGsh5
e7JyD0vHdbv0vyyRANMFyHTxw4DTwbyP7/USsPmEkRAsg0l3k5nnj8uKB19Sqjm2quym0g7+/1YN
j3jNwQaZv7FJtsndkHL7t7VCprEk7zPlnab/ORIBVuE1eV+wOMZMT0s1N9IBFLeQdwWzZ3bJJrtY
21WKjgX5nMOtolptqTbivI0rec72xVOySxOe/Pz9tS1e0NY57moy0zCiDLtHydgpeeGv2PiFU5mj
rNS0s6Ig00zYeAkwiH73ZJ3W0ocF/zHHV1XSomZRm3DjPEVV8zO8rFUuFnRmDqsKzRIbN3XzOLkC
zSxrL85LhzFTxZaMJFICah5dsVP99ho5o6u+f32BS4cxC39bmsZhMxrm0eQ2EpxqF19XrnBBW+bo
qSknzYR2e/Mob1HG9nvbnalgV2RZGqRYdPBBm7FJ9gYv1sa2LB3FTBOnfIj1cWK3tE919VPnZO4a
tfSSN54Dp6qeSjlQ7DvDPDjQwFmXwakeRx6D/D58+PpsFsRkDqAaxP8ceHIItt3HZ+pFgg+Xrxdf
UPQ5iCogoUr0EIcz4uFJdcg3m7TYfCpI2DamgT5O86hwG43d3ysEM3ZT0b/cV0iKUmKQCWopz+Xt
6cJp/eF3vUqjtnQcM5VEdZIYZo/ldc6czEtWIeVLtaY5jkrLRrUOEpzH4I5P2Qmt02fkpcfs3D1H
57XsdMErsFmYm9EkCNUYH3lWeJtweZ9/NM8DpiEq/HviMtNTs+3iUNdhVgpe7cGpuF3DmC9leXNQ
lVXX6jhG2Lrqy1/tvX7otqVHcm6ARXcl9Fn6xhxbFYguEXKEtrKNvg23laPfW3y4U721SGJBfOb4
KnPIKCF/PvDe8WN1WSPKW3BAc2yV1dYgbDVw7M3RwlD0fPP1bS6Iy5yuiEz2BLQZpJ2A58vAWKB9
gIHr168XX9rzTFNzYo0hxShACHyxGVfpB5aOeKahdWwYkZJCTpJ75b7aZe7arMClhWces646U8kG
WEIdhfiGv69ZrAX3M8dIjeg8txuGcxgd4t268lZn0Cw4hvnojyAgheyyP8ZK4eiyPWMW0t0aPGTp
OGZes8FMJ1sTOA57a2Dchul8Dw/M5iCphhVTCUKGm8dJYJk8dlg76QVxnqOkWE+GloJ0FOotufqh
7RKIR3wkH98S6Dkuyk4w/m00b8t75bberI01XbJKc/KiplSS3pKqeQyebJ7tgz36/V+758b5HiSd
zYd4mIQOTXyzSqDZFaidJRftfo2ZfOnMZ+oospREpQoZfK5O3TY9X7TX91VvsyDg/8FC0SrVpICu
F16wn3j5kiMTyb/1YM3m8KeuKBSpTtj5a3+Hbm8fI5y23wMCsvncjrbSStu+bRx8m7x5wePsyrvv
gjGZExsBi23kfQNjAvaz7W2mVblfw0Uu2Os5zCm2G2FjxjYqEpgq+L624SXpnvMbCZugzH+z18bG
QpX/Gt51nsatj+z8TUs1n9ih2nGEd1pYqgPbY9w6X5vXtlR/mAObxMj6gak4ERDoFA59/dDhF0LN
bXf0jOkSg6PuvrYsC7c6RzeN1ZiF4QhRBOfaITg+oc60Ii8LVnwOYBrUjml9D3kpMMmxPwJ8971A
8M+Z/RWHKzLVpXbb8o1Wh7lIqfyvz2JRYGYxrKYP1jAWOPXy89ZqfgFm+S3cGesA4AWT9SeX+2vr
QyqYSEBfc3y+sbJ2W7rFrAOHrTXpLOTHf37XX8tXqrSarPtzMoDyeV+fysKic/xRUas6inZYFIP9
3Hild3FB7OaQIwEsGCO3iAdzFLmEciLbiZ++3vBSZjxHGjXGOKFFHqfc/56207Fw8udgN/qG2yLk
/l7yOsccFQkGVgwNKj7GRgeNno5Gna93v6A2c8Ik8JaTkipwyTfrfSQHY+UaF0RvDjNiSailloFD
ab0eVDkScx1ad3hac2kLJnzOndQktpInCpZn+9RtvDXOs6XTmGkkpt5MUzlA+KTTHBjQ8nTl/pb2
O8smLX3A3MAB+63uAdhdzSWX9jsLXYM6N4tQWiZwwcWenFPP/NZ+6Rxp1E4KehFLLGxuFUDQwrV+
pX+fA51Djaq4S+3wJm46ChrUWeMoW9BBOocYkUIJO5B03dLGHMEfwCf51uCVPz1H/vdeNukcY2Rk
WjdiTBy8L3UVB70UK37g38aJzqmUJt0QmXJbN3+0nsHekYJNac15La09C1rNGvXtxMDaN9JlA4Cf
yF3T8H/LHp1DimwryZr+dpWDrx/YhTqo1X1tk5aEZKaFgIqRvraxMvWD/wOzy789C53DhiJZ07y1
bsvCYqxxWyzgfsFN9b/LdOVEm6i4bfZHd6n9yf9o74VEt3mWc80f3enXGm52YaoQnYOGlKKfLKMD
btb+lPe1n8GlNwDUpWfzYHs6QD3sXHJxtfe9313XIF3/TkzoHEmUkkRm04SPVs/TDi0Byh3Gbb6s
QVcWxHOOG+qZpE1dAXU++cU120wbDEV6/FqIFt4d6RwvFNtWlAD1ZhyH1Bl/J/vgZ11y+mL8TE/S
DSgPN/m9fSUuQC19zvvYiasV+V06s5tc/xUX6cB2pYmSGse84NYmdq2SB5+hs9ZZu6AeczCRIgYE
6xaWF9MDTa6NuEpjJU5aCEnpfGpHN9ktm3IcGss2mkRNMol4LJ/LEkMagrdeB+QifqkaY+Wkln7K
TNO1PMwMs8XnpHpX0Actvh+UlUxjQdvnECOtG9qyY8B/E8S7lvVb2tsVwVoS2pnGD52FJ+3e1pGr
TxEvnui2PICz78Tupae6IePmXfkuMabg11q7xL+DKTpHHOU0qQKkwvrRUgYExYGa79PULrZNnYYn
W6YoHlsJNR86m+heZ8fJz69/6oKJ/093MSpjty5dgnfGytHezM3qo+7Cxc9r4EpNm7HTsLKFUX3F
cQ38srDsvOxNTVmL5LZhY0O35v57r6J0XuxWzARzrdCOCwAzkMWb701CwdvZ/7YTeKnLR3nbbesA
tvxeNlweu803hyrReYtsbrPeTC1Bjy16NHuwXjGX7ZpD4QfJda0lakEy5yXfDHPKCDXwjdssveLJ
vme7mis7c41Pb8GUzgu/BBpMg0rSYwrC/olbPQ8eg9oFAEBbgUQs/YKZNufoQxqjDl8Ql+ZRYrJt
uCMRF3x1wtiCEs2rwFotBOk1fEAbpYdE1DH76qUQcgsWqRWTtCD283KwYaZ0tKml4aHackNnbTLU
gqGbl4FzIzLrAuR7QAa1YJrX0dG4YliW/My8Ejy2mEwxTFi6ccXPW+ezcFsfpC3FZTVcuqVW/8Ud
0XktOM/0JkoIPlEjSGJOuAfRsNe9aS/octhGV+omjIN74JweRj97qz7s56+N5sL7J513zbasUYYB
2Hh0ChQYipE50y66Q9fycyz5iDr92lPZUtLzH7ioOaDHqQ2AuHaTCF8Bvf5n74Lo4Jp6xcvKr1nw
o3PIqNKSrG9vjWbWFQe517zqh7FTt1bjYJjisFF2bcbXHhUXtH3O2ie1zpJ9qOh4GYXGnxMn23XX
auWXLCjJHD2aE6Ms0yZGh6P4QeXJzl7adi1jWejapHO8qJYpWZYB4o1W7+aYbKnGwRV9JiU3Lva1
2ll+csaDo+Dxr5VrWZDuOYRUG9qIFVGC8AZNaIBGGfthlyqOsYsAsEu/26RN53OdTMwXo6zAd5QH
5dXGeMEJnezBRboS6JJzla0Egks3P6uPjLYR11o4gfnKzbwWFdHD7fUwbFfKGUv2Zo4lLVjWMDXG
+q2DvmP9Ltrc6CGSyW2Y+/WNLPiROZR0sMVo9SgfHaVHXXzh9oQTOqHfJtevP7Agv3NY6Vjo/agQ
giPaDeZ18kZzZeEFBzWHlZY1mWBPsXC4FfVDsSOlN6j+15teWvv2979SoSLSOilA5XS8kafX1qOx
NYP7r5deOvDbOf21NJMxOE9zbPs2+ED0z+oG5DRPMt/VaxCQBaE0bibxry9YUQdmVWS/EJrS75Jr
7wpvYK7arIjMklTOoaRBRlUZpvgJHSbsDdvc2GtvvYsZtX6qr0j+0inNMiy1sZgaRfhEA3q00ItA
hIr6Y0u3+hr8c0kuZ6qbVB24tRV8Ibmvyqf4PtKevr7ghfBjjiuNCebUpiWOv3FLvwJAE6UHpVsR
+oVdz1GlJSA4rTCwa/GzSV+TSz69fmvXczwpTeRoBiUWrt5lDlRS7aX79LuL347qL4kchW1Xav3n
SKhrdVfQHiOMWeECXRCVOao0aHo6ahYWl55A50DSIWgBV7oTrVnhpQ/MNHYoLMtIhj8fyPZtfGr4
ZthYxX6t5LOgr3OivsSi5dRRrK9z4VT6Rffe882qD1mSmBlqJgbboKVTXGz9GNY/isdCe/9aYpaO
ZaaidSk10rV/tk3dVL+rt7dTxyjpyvqeFZ4z9aVNFBDNwtaDzRQ/aj4LnDLcfr37BQuvz/InRR/M
IaLleEzlpLdclznGHMZa9ZA3o3WZGIvWMG0LFzBHoIZtUI1qNaEacS8edT/QnXIbvz+VDjn91h0T
bOjD29e/ackwz4GoVNdJO5SE3BBS22yLpOpYHakTuqudvguXPkejSiT+IohVcoz/ABwGPElGj4a/
lv0s/oKZ45UG0AjF7Rfk6I26pK4O7s0njA3eNc5asWUp0ZkjVI0qkUXM8I2EN0fZu/SQf2AA6gEP
GKfgUP76+jIWBGzO96epus7iBl+pXXRF+GBRWnG/SwvPFLroVMaIioVbr9uBzWF1xuqCHZpjUytD
D9EPWxMQXOR4Blb3aIFehQWruDBY+39ktnMwY2Kz0GoabTxmosgdq86aXTJYBRjaA818CxutuxKZ
mcLNkzoGjVZD2b3exWCQ0e38fspU+9AotsnDLJIoPNF80o+RpGh+EMlEXCZVy+aYI9NLrx6bzvBk
ZIWSDy0IacxeDhG3DYGWHbuhEzkkKp0w0Uw0SN9zKZN7awxsP8wUalyzMq0nnmtKj7pZUXaPjRpH
rzqcpI1ylAnidxbe2ucr5TmMUpSbweq8rfI8O7OiDX7EsRbgj7Fe9lgEEkYilDkd3Jvx2y6I6ad2
bwECF5VDvsMsh3Qr4NNPYUWlsZHhYL9UbUQ0D828YpvatFAcC3TDnzZDA6oXTyGYYSI20pdETDmq
p3K8t2JaewgrQ+H0raVZjmqY1hkzYgHUrYagd4dAHxqeW1S5NEpIoqOKIsOjLIRZ8yJQ5UlthwA9
amEqLjHozDKfNHmSOqKIcEAiDsmmzKZI5VmfFpgPQWrQOAmq7oeos3POrKbX8AaoicRJxoJpPBWj
ovHEzHqbD0on7k09IRzHjTgxLEZHnWzFtVifNG4apdmhp6HYEC0phaOAPZwBV1yoH7RRkkNuqaMv
YhuHn+QtpxibukmKPv/RUK3/jBgbnSg1gWHNyOAUZBh+CcyxvcaSqs6QMZ3HtszPgWmqb4oZJJMz
WXQ4a6LEeLDUom6YGNouSFvN65K08zDrrfDB3ZE6gdqPr4lt1xgnS9vKS7Um8ot+7HlmE7THqAXz
bDl0oFRqitqtASvb960S+l3YRb7JjPqkdWpylZJFHC2mrWe0drDHJGnjEsTIe/GMJJ24KeCGRjs4
W6UxgS290cvrqA/aa1eZ1Y5OFfXGbuy3tFIsV+mLijP99t+pLdRtR6V1GvWWCJ6hfvNmAzTMa91q
D41ht8eB9L0zlbFy6LVk2PdmXDsRw8Uyq4g86G3l9S0urQnAmZQ2FXrIAaqaHH3Uho8s0hSv0dtG
50bZUqeqBeFslG92bIl0QzrQ9OFQCFqWKwjsgaZasRVayRzAg2pnzFjDRQeKyShI1Z+xWWWnRhJM
s1YbwuHaLQ6qSLYRIDCPnXSKpzM6BavGt6YsBiTeuAsTsjFtwMAV6SaK6fSD7atlt1Wk5qq23Fu6
dgrrZtNIKLH6SIrKo2PutJnKw5FxlnZbPQnOph5e47zd0AweZQi9TktAdKRmg5sPkcsi6pLE5OiA
vOgN3Q4ZppLD/2dZ7pRK6+lp5Zim5jGmOkUevxtlyM1p4kYUp45aZviMsrOTaN/qY8dTHUiJVPeA
qbuops0rK6+PGbICt4tCDH3UxKtZ9D6dgpTLqIk5UWXHSVN/RlWyqex8D5zzbqSAbRXaXhkrsGh3
1n1XWicFXOZcTaVPxsq1osLTmtqh8mESIJRHr3ibSGdI+gdjLNzCDt60QrSeIrOjVpmXUit+klHW
ZzsLPrMx2BTmexvgH0XSLUN0hLfZJgjkAGUF70Ld/DDIuCm60akVxQ1bMLgVv9Opehkm7UTJD6H/
qqaPQKNuLgc3Uc+UXhUtdRRL8+zqd1pKdiXoquSjRBNvH5hOVZpcZ4YX1x1MDiNv/VhtwiGEiekK
Ptgj7+xDG3WbiKau6LTzlIBbKRYPZRo8RhYZNizTpp3eZMeOoDFewJIAl3tPESobAgMUyrx2c8V2
jRA+XbH8sYx5av3I29RJA80hZXeWcY6Xmz7seEWj2ivG5hVNx85Ea+npyvjcR62TCAo7JdP7uLNc
GP5NE40cA3L8iWYggbEepDD3Iuz3tgm2+tryq8IXml/Sbd7vRFDc9ZPwmda5XRo+JwNF7R9MTt1b
MMVukTcemS6Bti3EaZDTpzbkKCDHRsXliI6WoPN0eRpDnSt27E62jYbx5DmOt02H14PYhgkKHspM
Sr/TosTtR1twFn7mwrr2VoaaZueXA6yRPFjlJRVHtILsVPFpD0+DFVswrMcInF4ZeUl7kI8/jOQC
cbENTtiuBHPE2Lkl/LFIfZteQtvpYq5ZXKseU3I1C83JwWkZ+mrV8iJy25px2v9sNQcoFh6qz3Hd
8qbedXRwROzGIKQcj621U7pNn76MiVub48bSjT247ngf/spiD1Rm5bix6biJlGuoeon+WTSWQ4NX
Ym1L2fBIeR/a2slv3aRp+2Gpg2/nYhMPZz2PuC4KF3iFSY82Sn0Jgh+W/dxrg8/ijPHQ7J6aCMRc
ifaQNbZXqe3zqF5sXfViyxvyTQYsD2ICLX6PUPDUrY2abXKD8hKUESLeDO+yaXwtS3mi7HIb49A1
+KRehdMdYfT9qnpU5H3RO8KiuyKIuV36wjxEveUgs/BYMx41Kg4sNA41tLxjvxWqc0ISh3TDsRpe
aCt/BIP+UCixX+TTLquVbRqbzLHyErRlan6YULWRYIUHrRnHzEGX5DuiXsqcbXv87Mygv8zsIa4P
sVZ4gHMAN9RAvBv7ZOng2zvXdGc3V5td0w6vUDq0T4NF1Q0vi9GIqh/15GjoP2SIFzBMfbHtnVpe
QuvRLEcESuiFGKPN2GdPU1X/0MlZiU5Kf4z0a68Hb3lxJBYEnXnGZG9iik0KxT7EMK/qdCp0/a2J
7YybFV4dLTDai1TjdnUyxEtmhRAqiYOi4F/P4mOZRu9lkRyyVPzSBAwRafZlNTlhgqBlcrSz1fvS
duErerTvme09nsg3FfgwscuKq/dw4qHm9I+0dlTMxrG2aEvU6E6tvcq46r9CzEIavaE+aJZvJ7lj
4mHDhPfJjZyb3U43roKdw522TXLVCaYnI9sxUXK1C3mm+lb4pJWeTXyj2hovZWR4QeBPmMU27nRY
7nKj9l4HpITKlctE3kdjI6on3GNHT0rs6fpeibeEwFN3V8UWXjJsROhMbGPFm+xTyx1h8MhwyoS3
r82VoaEA48eORnzVyS/Teo7ic0Ffqp3NNvB9GmbLCZ6zH7rTFb4FzGPkhcLre15JJ6sPBNYP/KDm
zviM9zbNePxcpxOPKqcQPrFf1OFHpPigrtIybpwjhWtup7yqwZbFsHk+jO4Y8zF4GsEUpT9kw31b
7VKE3R7LDvTZkLy3zlbtTOYmUI5t6UhweWnXNLiPHmjp9OTAXiToenR4X6f8kYXbGJGXfTRDD/6t
iI/J+NJTJ0/tsyFOdCCuVEDenh9Mvxn9MNlVkusnXd2PTc+HBNHMeFJhyDOY59pPfk4N44TuBigL
5vaVj7V17nOg2XKxw9s5b5tDb8PINwhFM55onib8JPsFV63272b/OAo/yn6l0REv7a5RclO/Y/jp
La9hCZTzaMc8DzKw6Co5D4w7hbnwTGF3SdSnQPVod4UTYMc4uQ7pq5nt0s4fOj9FKBM7tb4zTT6e
bfPV0Ey3nR4S+qxPlWfi4azxTL3jDZogGwU3rSjnWkVTTZ79jCTy8pqgYjJymQmTIzr5rQYwoBW8
AIw1g9mAaHQ9fRyMyksQ1TiABp3MIZE8zLuTtKXgIoxbH9AWzEkscGrj1IScSKeNndCG1t/X18kM
eKw9tO8s9tCTQMkuhCBbAk5AeEqwLTDxLt6kchfUB6EgHi1azk5t3OFFBnna+GA07T4oki0gfglc
Nk5ZeHnmssHvS/XJ/A2BimFEPmr6arUw3xeS7ALtPX6sx89mVNzxijK3gFkdqRcN++7dRNJBSOPm
j2nfIZD7ME4jvWbTR/kYET4924/EjEB8E9URt/TWKcxfCTmM8gQFNqDf4tBoKjfwuF7t+32nYQZX
58SD04uC1z7M4+DRiuuNCBxwuWQbENDxQXASPyjIHzAbjKsZr03iDj1vu43p2b/JW+Hr6ch7YEZC
b8x5bAIPZ2SmLyJwOreWMfH+RWxZdEbQpWV4erUlnwYYMxVPM8yXUPnW8ka8YmXidYguHfDgrgKW
mg7EpB5lu2rilD6BNyU5Tmxb6Pm1nXwFB0crZ4wdacT3qaUgboguSo3E8oIRB/KqNw2mg1TkI2uK
8pRkWsjLzMQl92qMZC+vJtdowc+Z2jmsRa5v+r7fGUmbOyRoX0OlfYqqHvQUVK8PBbN+BlGi+yws
9mHV/YyCHHUE7ISUY/jSj7XBJUsTpwaijlvIQjcoNezSgroBiRqQI4yuHVXm1RbttY/oxQpLV8QB
ykBxcrSA9vYtWiTcTmB+mkz9IYbAehh0LTnQkvxWAgALQ2Qctl5+sGA8RyDk9lrDQGzVFOQz6qP7
Lk0RUjYZKqGtPXHZKb9aLS1w4Wbk1EF6tDVV49pQZFyPK7xNypec1Y4Y62dFL6IeEcjwGLWyfoly
wJwCI6G+mbZguo2RJg5BgAkrIv/MUiVA9jUETpYggi+VKOPtwKKtUiFAGBHE5rHuGZIgtUTHqBPq
YDbKwA1EO4hcUwivHOMWGmhu46nddAFeF1Xhghj6ZZQd3GkeAstTUtDMqEjxbIKsq8QMBaa2XEJM
AqvroVOt/FXmfcnTPkl3dqweGxuPu53ozqY9HpqA/DSY5uJ/IVxl4qwY5TVKlMjRhyrw8ghMnkCG
OoIidM9Hzyrj3/WE/LIUz7LV75HJnXK9pnwwIgh0XMRebeUpN+wRUQTB36v+FFrBc1SoEe8a/R4d
dM8mkADciuPyDs2n2I1OygEyauIVuIaDnRJ704y93EhZP9SphhPMG9Ax9Rl1KzbFnqg0TpKXNiSf
iujvbKU6xXXvQm99g6qbkinVL2EFfhe3u8LE/cdwNU19FA0m0bV64QRamPBRhBsyyZrXLBS7IrM8
ogofQ7+2cup+EwXWSkHKUEtoPITPrSgoCXrmUTWt/UFXgWxjqEVrifUyqPUzuqLvmd65QWn4ZIJv
ACvNkQ21rw3aJmkpHHin7/GM/wi7VF8MZoqrbpduXZJTSrtXMlX3Sk95xoJHVU2Pw5D3jqYFIXxx
GOzsFGDJ9GaO2xST4urqWtjyHLagvE4Uvylbp2sKT60NLx9aZACTb09ViJiJnFHWom4bk7syh93V
1czYosnVkTY9yFQ7yJY5ZQdkWKOiPml3G1LqblwFzqBLl0rhD3bgm2AX6kb6keTKWxLXL6aN4LYQ
8QnzJg+1jpmNERjL1MRTkzJ2ems4DUqTOJMoX4Zb8BwA4SPHH0alsz0ZBfxnBR/HrFFF3CnvTeQl
x0mifqRX/cUU06HsEkzGjGJUr+JN0oOmPyl3kw229ThzVLXAzdvvIusdQ3SI+2HBsPXfTVHZjmVG
rxIBWqKlZ5XQc9JEuyjsmo2dFcRHUwDyJgASm/iYdhiPAMcX38L0ommfWZFCZ/IE4VS3qQMB80fN
u6aNfyZ607lVJZ7HrPSlnj/8P86+tDluJTv2r0zMd4wLVajN4ZkIN3rf2NwkSl8qKInCXtjXX/+y
ee+zxeYV27biLmKQbKCAWs7Jk5mnScpkNvQ5smjjrtoMb8bLyE8tim0Uos14Gn8qlVx1lnwubfmt
Bv4gQwRgPM1/JFVwaHPVzqugdm7Q8rHfe7kM/HNqEZWOM6unNvCj0dlHhchmYTZ+jwxyRpJQsxQE
tM1qWFZO0a5qzqOb2onrmz5UcxZmu84Nn2E1uU2oPXGGkCdKabWM06ZBNJs8e2NnZwUyL1vCzKjJ
92cwSbndoY/RvakJmh0y2XVO+aNNDQqv3bMK4+1I7DZj7Z3si8epHehNyuA7VaQbxjtf1tE6Jf02
bZOHOCnI3RCM1T1xpm2dI2JtxSJkyFcmF4X0EVFkGbazLqhiH1AMzsqsWbZhtkxscOqzbIcsEXMT
AYGvtMifgTgI32nRMWAmq/ElVUN1qhujvjkBUu1ZWQFhUS2YC81i0PlPnMirWqWdb4rp1stg1ZyV
nyqPYUui9YmP3tZ67mYI3cYv+gICPrsNYnECWz/DwuFLrOZF2XvBIvXcOzaCDe0MZAV6wakt62mG
ZNyPAPbGiHNtGC1jL/0a43xvTYDywZCuxVRvuqaslrVts7sAt72MnKHaoNtB6Mxc6T0BVDrFdbgn
jdy4UbmvRvUzISWaJmbF/dhwOq8Gdac8+6R6NkeHyBs7BKfEQXwR5ZWfmabxY/6l0HedG6y4gSlS
+tkLJ3Q49eqZ1PnSGXJ/HKsZJpLPeD5vgIoO8uSaz1o+RmjCrJpwHgyD343N0qmaky7U5ygvHuIq
3BTo2TjVdiEZ9sFyuO/Sl9RBDltXa3iCzShw1areOhHaQXhPQrnLZHSPg/rCSr1NRLNNAkS+eXyw
sfO1mYJnMIKwt+v+q4vsxTYd4F1jvrlt1SxTa17ajpFDF1m1dFn8mOVy7jpwMVqHHewCimNlPnFm
UHHFjoQWZqQ7tekRil00NTuMRXkDc1ts3yCSJdOCxog+ioXK0dYjCj9PsjcHHeefRoVI36XDQthu
mQwS8Z07T82xQrpJjuOQzrVaMbSpTqIXl+4Dkfpxdp8h4SzD+8TcN+S899t5PPULXW2Jl/uiK5cG
ubYmqynaShH7Li023Ok3aBjq0+hLXW+yLvSHSG8KB8lKmC9CrLvAUCzmyS97MXMixIhuqBdGTzsh
p7mh31mr5jZz9pbwg1DGT4rSN3Hw2doHYb7n8UuOiJuQdpYk+XosBbpDoMVj+q3R4C7kJ6/dZeKU
FitbbADMtsM6rI8DOfFsbc3Wi44T8ltWkS0axGx7+xAG37zuR1uY2WDprKKYOmH0lBMHRE9EAu1c
lp9S/tlB9ww+Kb8cgONhaVQEvQijatY4d3x6cErozDp1inW3daN17pJvUYYJxw9BsA/YS9BxP1Eb
eGD7vOQ7i7PbRPFsMjr3tXnkVQMAT257HDZOJmei+ans1443txXJdqlrFgSFEviw7XKk7ZkAlu/I
0zCeSw3wlplLMa5NlsG6Xn3u5I7xlWwBnI7xQjjtnuYxIKUW0xf9IKpxlssWzfbUTPdInNwBvYnS
ewtorBJA3Vk+j4r2dgxQ3XEsmgxOnk/KZN+4+k5G8Up1KwBxOt4NZpvn1XPouisGLxQE/uypTjsA
BME85NkiU9MswK42io22G8i17wH352X3yTHLVB08id0OgIMtd3GVPxVp0i0j6s0pcO25DFbtdCNH
wvF0QHvRZu6yOx7euzl6+ZFswCY07gLZLxChLaSbbfrI+g0Oh2lE1uDZJZqGgKDzmJDuR2q/o3GX
r5T3QkBUbDKc6ky42geWu+Bt6gWzkavBp2U1M9UZNsH+Rr1qxk3EN1P6bJPsW8saHP3VvBk6zJN2
W6KnikPSWRANj5FKZoVhbGsgOvQz5PE0n/A4LXC+3OSfSP/SBwepAJiUkH+2X2sPQCxSGid45ubF
NV+mQAICQz3BA7nC3ZTsmfbk/KA6DixrXOYVwsmMQIsivXaOHfCHV1PcccsBVOBFT8dkHAvfdnxh
erKl47AX1Ybhf63obwJusSezBQCwJnzSCQSRQz1r42npItjU0bIpIx+SFL9m8VqzWZ4si2xbTcib
4/vamxaFQfN6Hm2K6I5Y52ao80Wj1bYJgpsO3zEoy4yHXEaLPplWuRV3qq7jfUS8L7yhP/tk2FHp
7Dpk1wh40TCgBrc25zgiCkSPaJLZdYtCH7g+OireNEkYzIaYfY9p9wWbcjST6XCbaRbdlfUu6iDf
bk8uX4fxuKiL7Cjrfc+f3ODFKx8GAlvUch2wDp0rP7VmExTIMBAaRSCdd9myDczCsUBuA9WvBJse
vExzBAeBKYAJDehC11F1lLKuVzYo9SJDNLjs47YFQMAr32tz9uQxT/e7Xkms1XLEcJbgHYS3bAhi
OctLhRJJjaln0QSyFMW+jlE2LKoOrX9Jama2RW5n+5QfnVHmAH+tgwbU5QQwhZrBuTex4N0Vcter
bP6vKsEXjJo4pW7Unen33ZKOyONn6YMqfXvTfhmf6LhM79pNfWOy2XTlgr+pbF/29Yo8UcvERCDn
buTTtMMiBiB61dPpNwSPSxMMQAPN4KIHH5T2AMmW1ywqflMuv7S/6OPCZfTMjleHapPAmKZdsi2Z
X/Mc+d3HX/DfoP4uLIWf954hqZ23KJzC9JMugWJf8+v5DRHu0gpjzBKmaW6hIIDYWWxQbpmLK+oH
93yXfzGDLr0wLLeA6gN8tvuUI99Ce8LyBXhosrGLNLjaR/C3lzlPqF+Ja9GYla3EQ4IW5XuyG4XP
glmzqOt5BceQayrr37yKS38MPuapmTpcJdyLbfK1+iZX4RoNua8wTn8z+y9dMjyCsmyZ4OPRYfwl
noMmu/DW7MvHNJffMXZe1/gvjyjqAmZohU9HbWmX+zKbkZvJR1veR/TN/fgavxvABaEVMXhUVREu
MS2Fn72422pWHK6tg9/M0kufjB4TqZA6YGhkB7zvJP1wHV6hAL1yff5qll5Q5OABWudC4rPjAYco
tam3UxUOjrJKx/XY8+wMIC2aLAuXbScObY2YAQCC37gM2KQKkRQiAZ5FFe9nLDJ67tQKmV+Eky9w
6WxEEbX2kjvRAaXs4mwRcYt0rJlgsaLRi3kqBPBIPs1MW42+kyXLSshFl8ozXwOxAWtjGJ/mLvfL
JvkSRe4Pj07ucmSNQMVXEJ+154pRlP4Y6hFxskHQ/PEb/Q2H6XW9/TJp6Ag5vSfwYIgfok2Pu6jX
H3/wb/bi11n6ywfXYBh1LJB0L4BCzBLRIr2BVep8SsPyD/7Vv30f/j14yU9/vL/6X/+Br7/nxVhF
QdhcfPmv1Ut+fM5e6v84/9Z//dTb3/nXenG3uPyBNz+PT/3zqvPn5vnNFwvbRM14275U491L3abN
62fj/s4/+T/95t9eXj/lYSxe/vn373lrm/OnwQrc/v3Pb21+/PPv9Gyi8W+/fv6f3zyP8J9/v39u
f0R/+8/q+VsEgugfn/hfv/aCYug//875PwT+aOWhDzhcKc/swP7l/B3m/cNDZVUSrhmFbv+8X9u8
akJ8i/7DBf9UEI1JrfB9rPo6b8/fcsU/iJaEaMGVcpkHEc//v703r+e/X9ffkLef8sg2NT747ZyQ
VDLGz/EzutiAIUculQgTEJDE65HwUc2/otENHAzzWOxGt5k27uSB41+jRtfzSR67MAoP3Mvhn17T
5qgqEA/iyfkR9I6zjhsaLwpOd+PkrGQY1acx8KJTldfLadLeM6GTmIUkqFdD1ABK0JOve5nNS4uy
Qhsn5BCnLTlAFP8t4YOHrBe5Tourobgf3qiS91fCnlc3q//ef/4YOReeAEGMECYvRcV5NaV5aQvr
e33hzMZWTX43OQU6aQTFsiqCAFX11N3YKNlnWZzPTWwEshcLXD06Y6TBs60JLHvHPF6hyVbl131X
7Vk9IO0MACZHAqUhDvTolwn25xv89Y293e9fb1tK7WJiup4Q9JJCmSZBOSVRkPulNx4YVL1bG2Wb
oZ3GOXw03Y1AO1W0mcKG+vF13x4F5+t60pVgyXEhlBSXgUsTO7lJvSj3p5F5y94kczdBFdqVrD3E
/bpBZeDjC77dBv+4IOOEKI8JrITLCyYuKDAyDDHQIs43nTOn5W3onqN7z9grD/U1mng7GbjnateF
hlBoIS9NheDeFPM6VtaPzBBuSTbmB1uPt3DyQK+JJBcnCqx21iU5efQ8Bw6ffMaaTuxNT59aUH9v
kqxa1w4D6aNImlmPqsiV+fr+vUvpMWwfaOfLBb3UhTLFjWhMj8S5KNDS0SnFTmT51uu6wc9YlSzz
oDzmRsVXFAQXngvn9wCgg3pSKO4y8c41oivQCF2XWCeKzag3fNaIDh4a1mYPEnywkLXeyYXXVeF4
99rVn41U3oxPIKjAMzG9K0fazzNeJsvXL9uOpHcwKnoIrnWL+otXqCQR2DRBABKMXSp8YNuBAlyd
ZX49AT3UZZbvsTJedCW7OdzcRvATNLltYWwuslWUMlQaoXRZVLWb7Fzba5SKjXvXvBQ8f6jj5hpf
/1Ub/GaKeZR5LqUYneLnSf02bE48d0DnrCnzA9buaA8GEE0LjWpPSBe1BwA/x+paBaZJFxjAS44g
8sGQ7NE6I5ou92Cjeuf/5B4y17GswNjQKCG4th02WQ/AgxRJumoqzrbcCRddny1LCGO+y7IE8JEl
cuklBEX1oC13tR2u8K5fI8KL0aGHGZWYJJyANHoxulyQAvwY4JpdzR/4cN8D7P6RgGMbFPUCjMVN
kLhwyKXAa8Lka8SzT7Y0zkM81vuPt41XKfzFnXDUrjFR0RpL0st9gxboKBWhVzJoATg3tN5ODdHb
uCcP2DZDhG/Mrnju7IXDm32s7VevTm88WsG4JHaWJvTQFT1hCdBBeCRQzZ76pp+PAOiPKOQtPTH1
GzqycB7aetqieXh3Gowtl3XggBWCgkfGyrVUYljoJB59KkBQALsh2KQoWn481NehXA4Vx5frImfU
kl66h4w1urExh2c+l7yZAx2kG0+XayOCaefVBjLPun9pdInCegFcKgIi30u324TeVO3V0BifsFBu
KgqOttqM1DVHr4Tf2RCDZA4j1Sv3+9r64OJ+BY5aRt1zwIH45e0SQEEom3BoZOCuTSgGFvEW7Rfu
3BpEiSQqzLHrkmBeZjJeAyx90EVidl1E3RW104TC59MwGvElbzu9pLDp9lnkPlcsAtBoeIk+bmoZ
RaFcwyu5WKWTALrnlnyepV5xqCF7naWeAO01qG4KGcsd4kq5q+Oh2GRAsT7njABX6/AGB4kkrUnU
tIt7W4NAHvBlVYXVMixt/xB4A1BxTxV7AXayP7C6ATUujDdxNCLF60y2dLOwWoVUfALLN923dfc9
kxWqnmHBbwHF/SiIE92HqicLm+iNxdDvVQ+kl/T3gVViQ9g1uOQCVMImzsk5kOT6vInj+CBvn3xt
ec4Jinzg0WXeJpvM3CNfIwQtedZ137qUgNPP+2wXdC60SrZAUDQyaJ7Vws2ilzRz+F3usGtGRJe7
BoT83CXYtV0qBG7s0oZrrEULKz8X3p0TqqBDjou3kGWtUzhg+CruqxV1rZrlI19P03gAkanK+uml
i0D0jtru28fr6eKIPd8N4imEHNTVeFCXd1PouAlpm4PkXLhgyqL5PB4ZQYV/GU9kMybOdySkxf/O
ngeLQVAQpZnkVGvCEIG8fTVcRWlYaCf0hXGDW2AeKPsEdbigyL8fmdM95z2NoebNuk1pg50+/8DH
475Acv68hfMNUA6zVHEZW4gswEw1BWRLz24YHJKxIA+9LNnMbXS3Hwq7cEXI53Ble5C0O1e6gBV+
fA8XeQieAlxgJYgzHofiQ1+eHzWXVR+PReAzp/9hGHZOnbc/Uopl/vGF3uJJ57EyTqX2OP5BQHXp
VhOOEfpWVzF4bChvj0nyqSXGt6NAvxwUcEuiEdbU31l3ze/nLwYohCsIZ7i6ftdOsSc9+mZQ15kN
6JgMzyqMMHVAGNDnv308xFfB6y/77HmMSiuE6Zye4/ZXkdcvCX9qBIfOQ4R+wYLRz8tsOPGex6AU
fCZZ9+QNJT2UdeytgxQcGESW6pjTzkNByoxfW3ouuYXpN9R2UKpx2XAbgLCv96KIqoNXw7XIM4Fc
l3nfLpK803sHBlO6irRfuBG7TdImWdVevAWdfRmofITIAgcoBEp+Xq0bW6pFUPVsG5WBOsZZsoBn
5Vo2HHQ0EulZX7NhbkIGyG8gfpEHYEU0Bbx3k6HdJVl7Ss483KFM2tuSYSumdDI+XJGnhQnK9KkW
KN6qkANEV8l3hUjqyFOUXJwina7grBcZEZ6y5+FfjjXrEaT4F3sqKsPgFqFu60eTBrunHm4lqGKs
U58y1aITOqmS//Ui8TBjEeBCVUHluzkUAbAZbIggxi27R9n2j13WPhL8/eP5836JeIAVztGc6wpX
XQ4sjmKvsCH0PSD6I89xvYdAlCN0UmBFN2bhBZ3v1PnRi9L8ygDf7cB4pEpqLgnD4sRSebsXRi2R
qgNjDpxQtai0087CaDKgbnuDH2lKICQSoI9eNTE/ywPfLhhPUA67Rq00Rcp6cd1pFGlSURcjHin8
ayQYsiIt0nUC1dUOlQyQa6WGSUaCndiGYD5Ele6WzVCkK4Sb7mII6yvp3qvD9OUtCRzYQilMMHkZ
K3WoTpqY1QG4CzbblgUq+pVCLd8ZYc8k1B2KWWSTkjI9oFU5OMpg1IJHWJ7FCjlfRcbhy2AyoN7L
2xGY0zbJRngu0ahbfzxZXi1wLm5UYiGgxYiCVycy9bfvLKNDr0qHgfTFRbKD2qI6F+yGF3RMr0ZG
jm7Ue/OiSaBpSUiNUmI2rLH9lf4Um++LMDTar7Shc2vanYS/uT9Kmu+jSSJLcwRdT+A5IKBv8aNC
H1LSBpuPR/B+HeMxEy5ArNIaQ/EuBpBBDa5l6QCBHh/dqdtENXoRNqJ5xK9lfnzNc/T9SSA4jnt4
HyN7AIx3MdncuFdBByHgLJmG11WssJL/L6tYgAcpXrECRdAK8u2wmiIfAEGBlJUrBxToACTMEWFT
X1T2UAcwZnHsPCAq2RGZJddOoHfrSQA08PBUMb73gX7fNCpgLmA1nDLb80aVkWh7fYjv3xzmnIfo
1gUSJpEBvR1iCiZZ3ZSeA+VZwLZNtXbAKglzc8qYZ3dx2Pz4eKa8f3MSmTvSLcxyRNOXDUl56ERV
3GgNshuIRU5Beh+iQ8ALV7fgC/ALZws2YFgouEBe1PsrNTIbozxGsR44BbgYFdznz+GgI8ebMOy9
5cfj+ourqTOaCCE5Nl1+GYJm0E2OULmZGeVjf2qzRV4DYgsHmBakCuZAH1/ttfb7dscABuS6FAar
DDvbO6058pvICxsQ8MkwS4ceG6uh3BdFDM46iMu3FfhOS2PbGA0Eh/Q4ROm3FFpgUZtqX9McqIG0
NzIGEbOTxXdoAUBNy9a5DsIDK+x8SKHUpbYWd3kDicbHd//+cMQdA8vXAEG1yy+tyMxYWyNHjmfV
gLRNHMj0smjq5ikEohsSRhl8BQbQnRi7S4W8Gqq/P6kQoCuNTAVoJX+3ebByAn/BYLMCU9is5Ag+
8Tlos9D3+bHuV4UTmCWp6D1JyATVToUV7yXfirZhJ6/u1JV3+W7mABN2wQEEnkXoe9AtyWI99kI7
M5a3RzyMCOR+APda7iSKb1fwg3fRAZITtJzRQD8xR/mlk4MzJVXn4Wqgs08ngAkNjpxPRRYsWXLf
Q1kOzpW69sAvywQMwIrCw1YouiAkQmzwdo9pi7hzRAXV5Vhz70veFxDdZnG812CkLTLSw8NzAgKj
2iz8fnZZreMAJ53ST2VTFfuyy0GDsQ+jQC2ETsEtqCO6NREUiaE4ZEMJWtlUXKsRvE/ocNOSIGTG
H0zVyyQHDWVqJYLSzNqwAI3H628HnTVrxnJIa5oynIuhkMsibjkiHjSBY/eJW8VXkLh3uyVuQlMF
NgYOVaQjFwcQiWOFHIEhpDdZeIAg4lYRW0LUqq71urisYp1fEi7GMFDKCCg9FweBQU6fx2VuZlMb
tpv2J6h2OUSGq4miBjNl3JnD2jK6a5L+pQvr0M8A4Gxj2YU7XTeHuulawDyJ8enUDOBEl806JKE9
FS7dBXhRJ2wtoAtlLcAAaCySTo9fXXCZl3UNVbG1xY1IKDmGhSHbChCVF1r0rGgSex9OAKuQp7nb
KYaU/uOt6MKnGmEqpiUqFgoZAcoX/NVU4pc8b2ymqvCi/jw3G2+JWB5UG+i0B8yIGxGANFxArhck
dpwbF4AkEtzwBLeDo63T5BZWmaei0Vf60tDXWPnN7o6bOqcNWiLRRkR4sWDqoO+tE2KDbKu82dhC
+UaJrwpexKtKNVDO2ukI+DtY9pFQYHOF7h4i0dC2JzDkbj2mb3jQknXUghMsozC/w377FNk6OabS
gUDCfO5Elc3BxO7vGYGBF4+ZvQGSBnsFob+BW0dvgaaEFHFjxONundVTOIMN+boYU/MEoTP9hlnb
r7MKWuaiufdK3d4NjvPcTL2d18ZAbcpAoy8Q7BeB088rXnazDPHSsRx6+IF3qHDgcC7mcHkobkYq
f9jSJbuzeqboRr11JgMZoIHST2U5W0WQPI11YR+lc0ghtdxUugrnPepbwOzrL4Z16ZEkEV3H0hyK
sDlA9+achpgkAD51N4fyNVtQLCFqSlAKiQKNvYu3jSI3wimqH/O+7HeTFtNWVynaZhbhCoZq5czh
5FPXO0+t60a3XVlGt9MQ/JTpvovzaZsmuoV6B7YVAk5ONznMGmdTrIZlk07U5yxWG8KLz33Wetts
gL6s97pgqzrI+ytTj3PBqmrvuu1jmAJad3DKr5085fN6TMbHsJYFSqr0trHNSzlU/L5A29ctLRws
r7NqpqVesA25w7exhsuAYa6ziIFWnCjLoe21+Y8saPJNXtaVTwBAHesi30MaAG4iFNZScO+Q8jzZ
YxMuFqDyHGyaOg+ZfRIVxJkiluygCrSutZIvky6W4D4bs9eFOE4ucw6AHJboaqH82i0JlDuBOsQK
UoAqH9dtol5aeEtuvC5GygIQY0CFb9bauN/HgVjQifGbvvXAS5Rt+RUMwaRrxl1HqhPa3UEpGPUM
Wgou1nWIXIh0XbihbAC7FMgXsGHDVlnIvjtlFD6QMMdMBUt+V5QGgrcJcnwWDRsTQHMvG9Csu4kp
sFAVvARk/IXpcVhKU8U7kGWgVCXBTrVJ+clWj2GJcycuI3FQFXSdbtBW6zIF31S5JpjpKU1ukrT+
yjOb3+hE/BQQit82dR/5trmpz+U8qJ9+yizSB5VMnz2xQ9tEs7eNWx9Cd7gHQ16v6jaX8N4g647I
8X5STr1IW+MjTTMHM6pkmYbVV8hc0m0GL16wOw8s2qHY0J2gHe5OWZWqGbpjhbNJ6XDNuJuciO6h
7+2dazjfu8hEK1QZgCyjZIoM4fIIrBG4DnELrwnjsk3gIl4vw9JdwJEDYrf06hH0HsrG9c55gUTW
RVCcP9/PL3ux6aeCCIqgtmbA+HRLgHJ1iFCYqNY6IXIBUgDonDj8j0MDM4AywXzk0aeO225mHXvF
gOxdaoTbQYwKgoiHzRgx09vbURJkfxebKTTtNYRjKdSCpE43A1hpszJR+UYm5Onj4+gyPMNmC8DR
pdiBzuDRZYEzhxFHJQ13ZkWRwf/DeLB4oh3bIvTwVoYu2gKKhgkU7I8ve/micVlEhSjbo+oIWsQl
gyVWTjTxBpedQKnvM4UN/xyPK6Dmd7a7+/hiF4w+sGUIzJuoRoEZ0QbKneeH8OtrTiPa1iHkBJ1t
8512satE7gTZe5uBKqwIZO1D465yhSiYws8Eti5xdOXcv3y353tgAmj9mYwBwOwCsPCqpDUjy/48
9pOEhwvWJr4Xus7c9RAJdEl1Db5+F1K+XhSTG/06wVnSl46CUZw3OYXCctY5AFdNnO1b9K+HdqXr
Fzhy/ZAnSxIwBvA1yL7ZqNjaOk/vrzz+y5jyfBco7WLqAnB6nxejxVZQwMYHQxdQVY6yYnO8MgrG
TYWyeYV25dqpjpC4ZfvUKruMxz46hAaKTZz4973t2+XUunyeK/g6/R/uDa9DnPEIF4DwRbwbRZFR
cHn6M2evCgULlj5ZlFX7ALfEA9FJufPc7EedufkjjEpUXW0m1JNCCOA/O7E7zRzH6W8/vqvLdPX8
wM6MCFCtNUVt5WK+Ok7lxk5ZmTO5MYSU9CwU5GR8TErIBxIJQWA0DHOEmDe9hpnRxxc/T8RfQ8Hz
xRGTA53xzujaJa6QxEULa5UWXX17lJ6hVx0WQa69Kw/eg0br3YUoAWEOQ0W6AXLUxYqoK+XFYT7h
QhYiay8utrnUd0ImzxSqe0Je0HUhXKR2jA+a2ZcwjUe4etEvwMe+N6F91nV7RG4plnKcIGoxTxAJ
TuuakE3VG3iVZgGMEOBfUTnbKpx+Bim82oDBl0tdSoCtyD3h19WTJVRT/YwGVm4CBf+UgOc9/PPJ
o3boC1JohK8m1PNEu/naDrBHCSikM1CARZnX+9zAG0xh0S9gKXR0kb4d8FrBRQ1+pJLW6zp7iSnJ
FiC9Qjbj6u9uAqGpO7nzxjNqFlp7gO/nT8cW3baEbM9EpoWZQ7EjYvzSkCmAzUO3MiCNBArMOyYC
OwMJGt5dKtiLDHKltN524EHt4BHwpcpBLIJsecS+Ko4tR+vQ7KkgHkiZxRPnud5UsQc6hRM5KxRq
j9gtF2ldFotCgZ3L0zvRA1AiLIa3S2TWk6vWXTnBJa4FJNN08TBjYM6ti0FBnuKRo6fjFYnlpul6
tQQXqwFRtbwfiPcQRWDdrnUPaxDPcW+jYnywrV42k9q7g8wXeeKx1ajUN1EGd3XFfohJodGzro+0
Lh6HWC+8aNRrmh15VICigRrj1Em/IvGwAs8XJgMDIMSJDDDd66Trw6UF8P8U+rzVCpGKuzKgQGYZ
andpzzb8AIPikKcQuSKTBetPhGAxIjYWBZnD3szxdQvfGXS1XqHZTj5D3z4G05dqPRDgeWGoEDi6
AVo+1uY+LRDtmrCKVh08HgbmjXNeZBBEN3D3dEAvzmhaLaaCD3CASeG61GbPTRY/nZH4pbXBKo2C
bFFT+Zi5Petm8eDofRkGP5FYQNxu8y9dN0Z+wjqY4QTlF52bz55nsxWYqv4YJNUM7gbhsZ3WTdl/
ocar93U4zSsXWkxom2egEtxK9WzHqVsjkOhniCW4a2AFQ8zPmp1JXXE4n0pMyHIozLzTqp4JjqSi
DgBZ2tKbpTKYKXJWcXfd5GdpNawjmALO+dRDz5rD+NPeJHFUryRIEvMmcj+TGAWeXHYH2sFVMLQp
hH/g2zksPqId+XrKQzvnbIBUmxewQGLDlvK2mCVeeT8KsjoDBTM4IqLDfT6vkZjBpyB/SJEo9sAz
o5zcO0l3W+XJDaTxYF1g2UYNnAhN6Bg4Uhw8Dl/8oYjwkGHwYPVGj802QjLXJHw+nf23mrZYiaR4
LAKwRSqIjjgPH8HOQV0uGhz/m9fTcu5YA6V9ZPnaNM4xiQkc3LjzQmXy6FTxdPKwklWVhHejHU6y
qF+MFf19Gnhfe+xjKTLXp8Ci+1PT/3DoqFc8prj5qYLtM8RNGtJ5fyz7/8fYeSy5jUTp+okQAW+2
Re/JsqraIEqtbviES9invx9AtUqtmZi4GwSBNDAkkZnn/KZYpj2c+QZnsE2XM+tuQAmExlIr5N9x
mTpAldBBS3x9WDbhe1vWiNnncbEgharFKmTsylY29tiTjLbC7FqHQ7hCtAjRoUlq0fCrmzM038qh
+CtswmDr+2jEVa2WncxonSVqvmmtRN2mCnQup022vUZ4hBSv+uA4SNoBrnEfrKRR91pzsckfLoYG
YZiuC7qHSQjHHOkOtUOPhbIR7No2Rlo8V75VRWov+sLwd4g54uMhmb3G4WtsIaGlA+5ftjbpkzZ/
0mTOO9+GTRujjaq1aQM7EMYqrGlAmCxm1qoPC5P1X+WwwkRa4kFDCqOuGxRb4g5ByH7RE21gHG7X
Zau+tSnYm7pvrONoowYlU9nxooAnOmTm1nNq+b2D45un6Va3XPs7w/kxrBGLsHhtLbPYfbMyBXIn
Lz4fMmyod/4yH2xnnwzlc5RW4qHtYbhFldE8qIS035MxCh78zgS1lEKpNwJkN2o0PdtwtBZaqLa7
gID9YpA+qhaOVFAjnKbVbgexMwRIZdVDuTemTWkW5d5JIQj26lA8lKZTPFYFq3AjCp7nTVBZrAQC
xzr0iXeuaj+JmC7p/6T4Tlx83SPkEAZw6dnLwARcRgJbgCarZGeHSnHjLdudsjYgqMyeaakLtw6V
UVlXunNwMdrZRhGqdwwBwVuW8sY01Sbduk4cvnkCucPGVaNTPOrBG8Je61EExdNIPuMpAISpZ+2P
uhbF1pB6d9Smzfyps+vu6LVe1DwEdp8hbGTm66+SIAz641xnPnavOEkmIm5jvP527KvO3Lcy9yhl
dR5y2W//6Gau/MexHPoI2M10LyxvmY9mvmOSga3ktEGrSB40KCMFGgzT9qto/iQccW3GGIFjXQlZ
63VZTDhJVhA8hD4SINDR1Bhy3TzOm3u5a7T/ZI301/Ox7leplnZkxgO1ROwz2SVqIf4KVV5jSQT/
OE/aZM9oIdaaJhC3iuxdrJniLyUO+ockAHSXgfXZd4zQqHh5+ptRDvts6sMPawSZKt+8OZ5wd52P
fpJtp91brRSHuQ+31SQk5dq/DV5h7oz6w3VHhD86rbP2ackf1h8NZ+/0qfjm1Py37Th4LQdGF1Nq
aCZMx8PI0FdDrgbbeRfpzpshAvNmV719KwMAFFMt0CHRdowyFuvZKL4pUoK89k9ZWfaP8eiWpzos
H7vSCJ9Ush1PSR+RAIQZuwuR4nwC0jKchHCulZol6Kb4UYSQUOpt58rIz1qnpG2AttF07gSMKNo+
aWswP2lvwmjUF/0fJ+7zvwPHhmIUVuLJzlSxCRUn2GsTWrRo7GBZ2VXxAUNt62pB8TdeyC8EeLI3
uxcCwKt0j33ElKvNUEJKlT54taLw+9xtODhLL7CGTwtDgkVjOck16vUcFS8d608H7lLk1A7iRLn4
Yev7uXu0jlCTyEbryWprb13qrdznuqudGf+JQPep+m569X7un1fsrQYl86b6qs9Y3lanylNhYLsO
YjFRLl8A69zv0HNRIynz4vvotfWiGlLt6jNN2WqJIrZJUvGDQUBkAU65fm5EfVJ8dOtiNG8P2JWK
l7iJOnAZNojSWBUvvqNoyBTV6mYuRYYiXsdRhFjHVDmDN7AxDeSO5lJHmOoOFI9EF5G2vVabh77i
q/ZUO3vpDEZ7Pxre50IJfeYaaLjMTx0RaGmfGBLgf7M3byr3ZRh6/2muPTbNtnW8+Db3ZBr6a2Yr
7XkuK9uYmQ1yT8e5XYxu78LGIPV+A5GjYYYSD+H2fhFlY67C3qjWc+UU18lNwFLu5w1UbrprUk9D
yIgrtmOieKqPaM5c2Uii/lTE1Y/cFsgIwJJYOWnM1DeUgTj6np7dN2RQsiMYzPIh71HC+a2OlYRO
spyr348q+S2uivowN/nqYa7BlDM7urHOCe7FSq6suyT5/K3D+8e54W+9lhmgO/womexMl2L2Hmf9
H91NRVDCV2Ncmwg1cLKv+5h3f2scGUG1FYLvb2r1Vfp1oXPBvPm6F5E22GkRNZ+mzz+7v1/MV+2v
kg5FxSZX820tw3OERP0uEIFxcorSOHWl7aCb6gJAkTJGyadwQn8fG8DTZHVCH66vNpIpz0bpoPrV
Ttkh3PGrtepHyPjVmVj9VjIXN7qx8cpK29+7KB3D3ulacXQQt0ICbDr1XE+t+RvUcCoWMbLTzPZ/
9T3XUcbg3asqhoMhAeCKtheiDyB47ruK3xirsUSjplXLM+C+/phZdXVD4LK6MaG+AOBmkj6UMkSx
ubn6YymOKejk21wtDoybaJLw2JIIQy6stB/dPHUP993aD55LxdMPc4O5yziuXoTZ9Id7l3gLvDoh
cfa5t3kTiPCb7FG2uPdhdO372A3hvcb9shL7I9Bsd3+v4cXV96ApjP29yyoLfvh5NfzcLfvmb+Zf
8mdl0pQBU8SSueuv2/QKI3yQDjmOnxeVork6EmPefV1VJ1O0JYj+7u51+pDVLEQ6dTdf0lyRqAAi
G3bU7e4XpiEcTNA+Q9tmfn7Es5BXbNCI/eoXD4SGAGkc3Y/ND8ou0XJAHt/bfvWdpghcp6Nrbu99
t0bLpFe06pY0LxnGRnPRJwFNBBx9+q6sjKRRoHWwhOb9GELmgxiU7N7n/RuUJclSt41+9skKGl0l
gPHIsvITmDcGa9GF3cX25n4e26qShTt2aIhNv5C5TuPo2cJEyG1zv7YuZcafJbXclPO5IfyhvGZV
xW/99kHSIOZUp5v79SU6EYlBQX6cdd/PfkmMMl4Niccifvp12Qo6a64srJ/7dYhGl923GlPC6RnU
HstsL+/69b3PRs2AakokfL6uNVD9YJmBpFz/vDbXiJeDJbL1fCu6BplEImUkXfQ8GZw30lwJrTwY
oQx3UVE1t7Gy5FljlT/vIRBUbQa0mhZNEvknvUI6wq6QrPd8wzuZ/91lzb/xMMa7JX1Woy5ONlT1
hg1pXEi98+5U496++7f0vpu0lnuyMnUzN82m9vOhgG/iq8v5UMQh1R17ZDNSbWmrbYVUoKagOptv
lOnsc32ROdHZEA76u/Tl76vOIhRh6Oaa1YZ7QmXp3m+voH8Yl617mvqdzz63nw/5kfnb2X81nNvM
tdrAcU5Tra9D2dT9r4b3450Zkq4KmiU6gBtNY+SBbV7caqt1z6iQLb8OeZWvnvv400Obcki77kZO
p7vlgTJOcmqr3Mq1Q5iKl/m2tZwgTIHOjALZc9F1bropK1XSL09+ukOLlxvekJnYzVfrDq59kqr/
2z1pSNSckEz791sp83uNn1/StKv6ym+Pqs18i8yp8vNb7aYa0+785Pyg+sc3m/TUlsxfuzr+IGmN
1TOiWRutDO1bo+afID2NNE/e/T6IdnE4jqs4c533uMpO2agb5zxG/pL36NE1FXUx9rax9V3ElTPf
TR/MQr31g5Ieem/soBlBDrQSqbz3+lgtmMcrSE1oiE67+WOoubwn6lE/pU3oL4chifeFbkdvoeEh
y1gEH3rS2eseFOpm3lWsjYVyLUGxb5nZZzu1Tkjyu53/DkTsCGQhf+5cJznGkWng8OcFl9ghAWu1
6NPg2FhdQydHVLFnYj9fE4Ir5SKSfXASbpI8EZh4NMLGWkdxT4CoD5FdjTrr1dXSdKnq5nhtg0xs
epnEiGxn43JQi/6Ywp1CWXP6OO+zpvz5ydDTN2nLYfN1aP4UVeW0bp9azM2M2oJ1E3raw70vstX9
8bc28wmSNCmPAMS+jt+7mfe/Wsy7ZWl2D2avsqCYT/XVZj7f/Sym8MQGEZaPr8Z/1v7qW1cKgp1t
isocV/11vMSv9/dbyRwElN1Ai3E5/fVY/jj93IXSOPUucdzt12P4efPT4/u6pLm4rJynYlQQbf+6
na8q93bOWCcr0+yd+xOaz3mv/nXJ93ONg3vouv3/dlV/XnTRI7QEncxffd3yV7vfziEKDdjL0P/4
H7fz67uca4uosnd58lq10TV1hvxdq3RmgWopr1mcZdt2GIadXab9eTQbZqhIUL4WQvkum6H9hxvM
7dr8O0Tq8kFlifwS5Z1YsUZVTyKqy33hE+HtXVOCukI9T+p59zHWwaEuo+4fGznzOPPNT6Ob/nae
KR9NF7AOFIP44JmFeRyN1Fw1ZTU+i555ddAY8ock1ddOJw/D8NUNWxSaCGMvY2VoEK0M3K0Ar7ol
DNBe5oK5Couel59XPLE8zfqHJZCxMCx/eB6jwVwNUWAe5xN3SeStrb5rHufLmi9Q2iGBX84ZD/Gh
lHb7oZDwXJhSytt8i3Cny/182/aYCPw6WuMlIynx4IA8QrFqiWp5+8/03NzpAQ6onC6jvuvO8E/G
Xd/htZKbmrzOD7/2kvw9R7/v/pTMeIk3UIR2JcmJTHfap8qQJZKPwjvUge0dHBIV69YR3VNTQZau
yjH6S3Oj5XzF0/dKzoCsA+Mi1I603FdQ5+6boejxVPWlsSOQGe/UoVqpthBnoUUBuplgSZBaLRaA
tvpXV62LZdPWWxcJs0tWJdA7K96xIhkZRH0fdqtTITztY/KUsUaSWp7sEws5fO+p17zqM83jcVVX
1nM4MjlKTC84aV1UgiBlFBWtOWwn/da10zrK3uaFvWfA+gA4D3xHccNzqynRMRYY2pSoQPJliPfR
Kd+jmKW/rIyF06npBtBiuktSIyPpq9cny026x8gs9qoNfmiMA1Q7HbM/WXqOAU/luWu/Vg3I875x
KsfcPEXIozEmRsvAi9Vt1iTaa1ab+14zXsKWfvgfJE/gm9JlNpYbKNnjoyhJacTQ5U77PPGf9X4E
gWhMir+C5WiTVq+qVXk8HFE/eIO9dSM47m4rIwaU5KUN4uClkhM/eCieil7+pbSZtUREtj6JUK0Z
aI1i1QQohlZD/iTdobxAFEKZ3FCajeltKvjTATkhoq/vdpuKN9FjlgKDqDuXcZ4sLB1lCS5M2bS1
tK99kqmLummDDxcCqoYJ2DNSSPVa65x2b0wbgknasnKtgwkH9WTgiX4a7CPxWOM0HwEH9kM4mc3M
lkNqJ/7Wolp5MPMsPAjdyrcez/VUMfNZGwo2j2l7lV6mLJqamaRWQXN0fNF/IykVxc67HfTVX2NZ
vgyl077ovQqmuyz4g4v41BR9fCoHqSN5Cf0odUdoCE6UvKk604DOJ4yrF8esqZSjhYziKbeLnvnA
syuIxploSLwl8MFXRVKXG4Xp0GOByBjcjMVI0vStzFRlCeXO2uZx7r1VSXQrOkW9hQIOugl81vIn
2Uojjnd9OZ5IE4No0BEhLGWnoA5GIPSUAniXQon3ujp0fxE6dtHb1OK3UAc2lCfO91oLiEaUeoo9
kg4W39HNrV3jXBRYmXbhLaEsm9LXlk6rYiumPNteOwYLLGiwx2xwAtD9rXRs/3sZY1SSlDDCLMxU
UPYyri6uOtvCGiTBU13c2ije6mb4oxxEchZebC9HLUF6RzWTTSCQzJgfUVEEZBP1IF9n08OSChOP
qvXTQ9qSl8dSiqQeYYtUyPERLuSiRBHnHZa48mCXJMvG0c9WUHD5DtHg3BdJdgsyr3gfW7N8CJMI
L9XYFEejKju0+fJ9XGIAY1RH4t6rHkzHOgbVvwuV2NoHyXiu8gJXD7+SV0h77k5HdvnBkvbawOjq
jfnUuOzQXmVZ6zw6Q/iWsOj98GPUBomBF0fjP8eJhH5LZe7v1AI1haVo2yu6sWIv1BzKXJnXS1Uq
2bpzmRHWaC0sVSdFeDS2xN53JrR4gLxygzFvYPRHXQ2GozWkxqEZXnT+vhevJKBaCM/ZlyKPLvDY
V5VuLJWgW2nWpLreOx5WNIVYG9OuREi2HQlRjmLIt5pR19ukadPt6Ab+TSFAnY/qm9IP1fO8SYdn
e2RK6A6ZcyiiGDl2FncySYiylSiKyx5Z/zJflqrTbiW51CWE1fw0jj0Szf24R2EXMacydZuHMXeR
QMHJ0uj8N346wWYIjFcILww4IsuOAByItxVIWlZZYa7TJjCvRgMEV7PFKjJytAcrvTsUvdId6jB5
D3L7W0EGqLEnm0Nydo+66saPMXFLfs7XDB7pbiyKcF/amf2Q4I70SN6G2YANU7YdK+dR6MWT7o/j
pWsJ/QxIQZMYgFJhoNJODk6Rj3lsLUY7LtYmtPU1k/ZxU3vBuEYWWD23Bsubzhi/GwAMF6Y5Ohev
rpRlJUpS1UJ8s+qivvHeJ7/5Vk7PrpiAoaqGH5PMdP2+q+jariVhHEy8e1F4vPus6lqFLphGki5X
I1EvQAgLjHDkEIbPZKWLW2aMSyvQ/EdGjic5WjjbRI76qPjPqhPLC+4h/dkKFOLE5YVrNXcKr62D
VuHGZaUW6a8GnE7pTaYJabAnNHtOQ+G8RwU/+KIqj4UvUA9tTzGpWpCPVvvcx9Fz25QTcbN6H6y3
IbbMDziA2gqijdxbflEDoTZ4CRVutgfaaawk2aWHGKzuOuYtvyptxTnMmz4WkMGi1yjUF5ndVZex
RH1jKHX96tcXpnQZosdI6CPA0z4CXXy2Mtm9G5psV1gjB7t5l8mHmQ0NupwuViKGtm4sKb4NOUs0
I7Bwx9hwj3ilp76LZ0OFvqadE2EIhH6CXaOdbEzwCLCTdDEzrTho0hiWLonOz5SMd1O2zspx/WCF
EBlxorKw9n2qR0vLq6OVFfj2kTAFgSiNMKPwq4pv1beXEgzS3vKkgUq1upNjPqxrRB5OtVHEjxZq
mwsHW5qLG/Gy1ppuEURD8SEmo7CkIldJqPeZhwkXNsyyHaz8ZCOkYh590mtQzpUSMSRD21l1na4Z
kEm0BNEngG7/2bGLDXoOyoEAe3h2yZ+S8UVhvUKV8hYXsU8efoiWQ4LQUt/15ICcKj/nxlkOlnmY
4atB0xwqr+be3en15oTo0dnZOfAa7eAXKZhnPQEqj4QqObhurRrJsME4L/vAHCIZUY5XMhGsx7CL
D2begQTFDKj7XvZmGCKuUJ1VpwjxJgpMZnXBtu7C8RgJRJmdHlGDBKEnvbbUc5EeFFnLrXCY5TuZ
D7YX6djKKREKiTXI2KaOKr6Vl/skxGAjtuSjUkM9z0utPeOZlj9HxEqJXTn9JbPRNs5yBYHgGIxy
nifJNnJDxDD0vj0oOhLnQ04iVyFjXxbmOfHLtSpHwPwByiBxjDJIHVvepisZKhkGC15YriRDpvjL
Ju+BL8jahkbMu3ON5Q+AzfE1aYpxTQRT/zQz53saJZcg8Yen2PrscK56dHxmCm6IeZaGo8Rj7JC4
twn44KYkwcCYuHV0SrqvkSHp3GQ4WHhWrLAZ7HAKShkGvejTLdr8hCGRt8zI9uLJKJad0ip7jNdy
AqG+wEgxMC2SUYgvNqBNlp106ktdFRXeSKGzDJteriBmTt4GRrtpA7AtqDOHDLee+sNtiXDb+FZh
MYmjyCR9oiJ4tUpxkrwO3i6ux/4pEQDEtBHscIfP1yKoK7TfYSRcwjb6zGusO1qJTobptd1DLhx3
0VaVsckBK+VDaB19gHcPQWU2pzJv0QCP+vFQ+YiTA0bCiyQ05BUXAHSWwyB/cOqBydX0dkpjxVjI
0vCR7PMQHB5CclajZldPfpbitSQCwirphF4ldaapLA8UX78MTAKffPzlOpSSn+3eWBNraJZ6RwJ7
YKayQ0MMnf949N4HT9yEDlfdUezhBGYD38DKQllXc4MrjM1L0Wr6xRxVdxEzqEI5GP+2BTEcxxmw
WPP5OuoxXcl1kFf9qffhexm5P26y4gp3dS/0dNsCMf4mdXLWIyjOdaWYyYEvWl8OXPig9t9jL5dX
qeb4QGD+xzfPbBxxtQ8SQDfQrMNnaDagvItTogbxCXKteWv0xlmMkQvWC3uJg1K9G7x637EZ82ys
YHygxWWXD6vC0ZMPYnFcfFWeIWz7K9179Tuv+G5FEUxFp0FK1h46pnGJDjqZcTpp/XoJqbpdyLQl
QdVoiFjh/7fXFeApFkG9E5DHj7bxyldmI/CjIy+4KjJklaGNElVnUAulcLNDuQdybbx4kVYRsyDB
ocHTcBLzERicdJcJa7eHqjF2fRumxgpBEhsAggl+zkRKlGTJvu9C1gDTJ4HcFVMSdeoa3StM4sp2
P07FOFy0+6/dhETPhpF/7VUJ7iHMUX7bfB2rcqBYqd04yySW3b4j44ouj63hlNPYAFdktbaxBGUB
kqlbw0bHGr0PZRmLXrkOXTCuotRyLrHWagxyVzP0lR1yUlulg1892vIsAPgHuaYdNEBUS7XIry6M
QAIUvYqZx9gstbqrWME24FGidFiEwUA1VOeOnnosK93cpGa4r+C4nQX/xV2ptqyX6yvIwfaUtqzR
3CxrNnFT+yjaTITeWLFfDceBjWToi0SM8cksQK9hnInQQwkgCocIeQhKB31WMYUvLXD2iMiHzuB/
aAILOiM66tLpH/wUN7DU7G+W6ONt6brNETqcK1F94OO8iaOyXVvkxqbkaXrEtbAziuYIz42ZRpEG
zXHeTwGXpIVhb0sYnRQYvrkOjfbvKqrYzU0cS5SOGJKGkDPcuFge62kz784bEPbFUlExndB6b6N7
agM0J6tB47AJ6o5PYd3JhwyDp9WooqU/axkJBOuw25j05+2hwV9zmmj5WQldVA6rDEriKfKSYWck
oB+NAgm3h7hD793JurXVjP4VpfZFYbHGlqVqHBB0MA7zJ5n6Yp3H8T/znudk5s/jU7U/6/46pjMF
Kh/m4sRTD77bFFtfaNB3/mjCoPp/dFOFXHysYYVzb/z/e/r58ueuPQn/K1KS3R/nnXf/ODY3QEP4
3ys3S9tbpgF2J789jukWf7u7/62fr26Tqlj0uoH2wP95m7+d002REew66PfFIC5IVBvfTSXu8PlJ
y5uVB6zHMntYWcmQfmi+QpKwMr7LAvg5qofxGaRWx5q9UnBzpake/gCrrnwkQmBmABrywPJSvXYJ
caq5Qii9QxJI77UxHTRL9NDcKq6XPPte8TFXYJ4aPPCnTJ/yQa15it2IZ1mpvBFq3841NOICC5MR
74IsvMLcF3D5mDnJdwdhZ9+FahbBGBW2ZhyTOPfPBWjP+9UFYQbQdwzfiRPFa1frwr0fduJROAaR
gun6y0w+j3qevJiZmWw1pGE3Vla4L1rUXOcKbo1USxhV/U16fr83h8xgwLed95GJ5/xs9Aa7QAUW
8DnJ6/IUKswQ56Zx8szLp/hEbj5ZybJtDk1MCLBW0slGmZNribcPVEL2rK9YxhEa3Y6ks58iEX2f
Kxhq+XcWDfJJIxK1Mx0Pwypm+29Ows9t+l6yKgAH5zjKZRIeOoiuBPrMGvPTZ200VQgGEJqpUvm4
LlbGGT03eX80CCIse5Cv72XIADbWmtg7/KVuQE2Y705NGy98UgpRv8DUC7Zhrjobacnxpa/829w3
AU1C1VFh3fQ4x/2jzx2cBsfh3ffD5Vyjc8D2yaTtz4EJLhwNsGzJSL909Gj41mKbJ5B0++YDpFl7
eaVtQ4avl0EmZ7CC3qczyZhxDv2ctlUIVKVsF9hEe5+Ko++NyG5f8XhJt7WdF5uuT+Jv4PtXc4Wy
gDNs8ms5RjbPJswzA9zY4H4mlnhlXhU/Ww1xCs/tQet0o/Zhy8tcDkw7XAWqjA8I9seP2KqQFZ8b
Rj5eQonn3oyQH7naZawFpgK9eEn1pvlwMDdeW27b7dK+Qng/DV/mcg+YKex1aV9ENCq4RhApQ43K
+2yQ39cC33nLbbveVJkeAtpVtFffU3ZzBdfGjEX0uXuCh+KcVWx6WUTzXPhiLgh3Ny9E5KytExoG
8+Y6e8+Yc84tvUA2KKu30dEqe/fougrere5ZFBUOJkJJn8oRn2vFQ3Fr3oVt6mN0VvyY9+4bm2VZ
XI7t4d4qCaN94KHwqOotVlmx8G/CZ3ZVTH1GCj4wSRTLRVMZP0/hKkColILJ3lSDGD3Af92Q+KZy
/vmY6T82eRU9zm3MWrSrJsFbYa7gwIC5NdFfX5dsiW2aAgyutLI/8LqQb3nF+6EX6VMHoOARShDx
+Uy+FRirH2JB9H7ezZCzX2mlDV5xKvVzZqNpzkOtSH6/NeLRTWT2qjihfalt5X3uuW1AypJNxuFu
agO4pVjWEpfduU0itZdMKZtrbSENxHJ6envJN8jNxUlUogPBRyMIG9nGKs1gzStDvqWakS6KXGWG
Pp23xBsriPP8qfSH9rEhAj03smEQHILMbHjd0ciR/ohBkqrx86BR0DLXLiU4vbm0Mi9MRIrXztSM
S+mPH3MlXOcVvC2IkM27Idq5S2zjhvu1+7Z4kXDVrxisVC9oVz7MtXRM0hioWWlEn1Gnj+S9/93A
Z1VPY1OPJytysCTNuI+5dC74qjd/GgT/96YznOVXQar1wDjm/WYAupzGSbj57eD9Y6kQjytSfffV
cNJhIPwVnRM0n47BdEXJ4DWEN6dLqts8OmTNsEoyDXbNV7Mwq7OtViTvX1d+74lYKO7YeBg+/NnE
akwEheNB3ruBLak9YCpI5ERDKzEglZBNS1SBzZav5fU7oWEUvcZiaeqZesTVLjwRwrGZfJsYCDEi
8RMQ2GB66gdqSwGNKn+r9c3wZubxkrip89Lrwd7Ii/yhLrBdUpsExyIrkJd543eVvHQmhsNVAyr/
j4Ik0bW1UlvKnwW5C1sm5poWcwsC7/Iyd2XWuQLgKSckOJ1jPjZ/0pBnXfl4X/1ZEJJ5WaE4hG7Q
f1t4cQxPI8Zg6I+CcgDehr1es/zqfq4iKrWBfOqQWpxuaz42b8YQFxULmAsWLf8piNvCW+SFrP4s
UKpSW0A90FZfvcyfiNrx7kFXb/1HgdpD8Ch9t/yzQJPgfrSqZO3438cO4RYFTyyYNnPB10P0U3g6
srDlvWAunS98UPFbDasJLvTfrgCgES6pwR99VZ4/1RMB2xiN8c+Crup+OHYU7v5okICaIBvT3I9H
AppUYIUA4ngB3MDypitP6dNbF0HMTm0Z3zpsnFf8jMObF4/5ymMBdxU5lsJ+Lb1rJxWyYCxlrkT1
qlWXZ9bVawO58lhaXkWWNKvULbVrF0btyjPFeE1ZF6w6zequATFRzha2167k35eWSn3t9GGknlte
ccZQOVs3GTo7Gv2Z2bXTAgNzDD25diPZ3i5QIs6WWJTmaCXomAX40vEvSkCw0DMT7wLb3V110rQv
pDm86WzWRRAu4t4CA164olAPC8OgTUPUczD0DGrIEl7sd1DscOpNIdpduooRmX+RvHitibN4PFQX
bLSytZ+iJtF1dY6TjRCXNJDFuktFytlU6GZKH19E7VTrtBzCC2zXeu2Zg3JOy7JZd3bunanSrgkb
O+cuHbt1GmjWuYsdPMIDsCpBhpFQoIX6OZCVuva9iPC2ib9B6ls9vElXX3de2vGJPLzRefj51MRs
iKe/IpMADCjsyfiK/FUvhXr2R+dzLnMASR9Tl1f2MFVFlibcpwo2TXOp1njxlvCeuZybImxWr7sG
S6m5tHc9b6kQG9vAZ9f2YVphXu1jbEz0tD2ovWe/sFaGAIUf8HHeJVFU4nKvjvddlqoTpc1LT15T
Oi+iTP+x1NE6zXWTMvpkVVqf57LYka+yiMPLXGYoxSN2j+pWy6NkI7GAWBcFiHwwUDZv8rBGJdH2
rOHBR//sIW9w3Eo1kl6/VzBEtUxyoz2Ayvm3eqSEfERxa+cq7nnuZ94Ew1ghnOCT4uzLVl/M9e4n
u28hHfxFVsDdzNXz+dwMu7CplDLj6yiaU4SQxSLrouyzs9zHAiHO5zwK+32RqjF+oxwvx3DpJnb8
rZ6AUNwUvDovc9615jEM1fRT10xn1SFrs1MQQn+xA2QVp3Y4LMWwlmoBDcG3byoqwrDVaDAUmQnr
16guKYyE84hgTNJiJdWZqnewnK65mkw7oIbpxfcgHm+Fa+cvuZO0W0sCH1NFOLx5IXPhuUKrVQu8
0YZzDtfyBJvGWvSVKL6LAZU40ZLv6Qzc6hOP6Di6+8+dmn+bW+ZVgMVJ0XS3ALePg5mUvE/c1P+c
PJymrgvUMpZdit9TOzLgYQsIXjn8f8ydyXLcSJelX6Us954NOOa2zlrEPJLBmdQGRlES5tExP31/
CGXlL+kvy+za9SYsIkhRMQDw6/ee852mPDP3qs7Xewlt/ZOBSOvnp78//Ou5sGJPZ+cJzrv5uUBI
/sZ8L/rrnlKkJibk9l2fT/U6Gxa//J7Fe6ELLbb/ev77//PXq1GVJL5oNAns7gV/4PuPry/jr9fi
1z7WLPxPP/zwrz9wfU6H5rISRie+v6tfX0sxGePRBojy/ZfvVa7dEmZV3GnzTapPjNft7JTnyVeG
tNGGuFMGW1VDn4j0a2WgFwjcFOgRu5IVUMg1fS0agloT3ButaED1juzyRBjcX58rQaStYvCOzOe0
J1ApQ882zMcipgfnwTO+WOwhLgwX5a6dEmthOZP/IK1qL4BebjP0FAiMok6QEduvSkyUKzhSuAP8
ZDNE+YeXEWWmTeFwk0fS2Bf9dFejCNBS/YSuhHZQaaPvs6KCIFryxGnzp9qqYbfyqaMkSmq4nJNR
9Ls2qo69gNsfJt14FzRqFUxyuOD3Atxs2fdBpEumXqELk4Osbq1iupi22T6KqmadJZXO5RSkQUxQ
B8nvbbw1/KpY2zJN1m1UphtXE8ND34nxBpTmWbQ01Jtx7O914y5Ks7ehNQku9rzyuW0GFMF5dH99
FIVb8Y3YZvOi9HG4m9wxvejV1xg64blOw8d+tMiaFCq4zRuZrJLA09+Cbjhkwyw7s4N6LwUaU7MK
FLF8aMw13t6aJsAi1Nzhcr1p6HDc4Gq9CQereHMK6xkRAZF40ycZK+tWUU2itHXcg9C0fs0EbNxN
fmm+6jYBvZb3XA0oHOmCRz5VpJ9ITKdRsU+q3l6z1h5CpohHLCVFgWmnc9cldpRFL0hsLHSgsPQk
zV3isjSE1AJs2usJVAR+srTCM9cYbyHUoJVp0UAtq3mEjVwCvxtTntIFHmVhCf1AI3829Ch+ctpH
z7STmzh0msOQ0x0qsuSGtXXrJiK8KT0rvtdE+VQYcXqqottqeAidLnrFRQxoVR0GC2NAUwTfwKaA
956bhno/gXvuzeqkuZs8iMvXTMbaPu5uGRcG5zTkfZFOEz0n7KaO7lRAfPU8vKWuhsWyNsTWGrJq
lSdK3WX0P3d165f4//Gtte3okEqHglaxJvt9pJ2UMvoVksHhJWDeByli6ZkB4XhZ+lX3Jh0oubCX
HqnCrpaestHxVyFD8n1X+cQTIRNbt3Q+1lf4VEa/AaPOPcHPs/rLOGRmEdxVTbOO/KK7n59JW049
zWrfYpryZ0HrahGNrdhYifWpL3XtlJaliZdrIULkJWVGzB+lEUEDJVG1UShcroIECOm4Gm8Nhsta
NBaf3YBk0A7KwKF01bMnkuJGNYiIVOHjQK6zbNVLWjeGYA89dMG97jjZwQkdtSXrKDwx13L3ft60
W+ieCzVPv+ve5eph1/FB9JN79BEvLf0GGjdVRrurQ5ntgqgizT6l7TFixn3X0up5cocOFzuJiFWa
9zcy9DY6Fzgppl3Sp86bE4kbFcVdtNAmfxd3+sFhzvnI8U/KIzAjBrVBuouMtifLlAjGYL6HeSll
9tunexFkBxEwH1miXe5Poi9vLS1p9n7R9gDODGc31GzmU6Uq/O5xfyngI+E7IHK+M6P4lukMaAwk
EYig+B/NiTpRS/rpUPgkG7PpB+HKeMrHJrBtEMBRIciE/k8yLhXkgaeQraHZqvJozG6/CLr/aZA0
khw3dQ8mzJJF1WVqFw/uR9Hl5GYmnCNaXS2bmVuUN299WO31ogKY13zKE3SSo+V1t9/r5Pa2ZTG+
BFWjrzKiS1ZePRnrpPHUPtBKYm9V9IZFu7/vylNZ2PEbQkB9Jy0qXNIq0084vWY/oc1e0XFps0l5
TwyNvUQQ0WypsF90pgP3Vei8ZgpLPbVKw74/09Zj4ozg5gvr0U9RnOtKe9G1URx7Ewe9zIhbMHrx
bNccpF1i1ku0li9iLK1nJ5JvloP4U/NmLYkwVha6nm1nhNZDNYv3fS8+Ow4GLUapN60wb4Y+kyfP
Futo7BQz4FGeR3Tfdig/AcFKNlnrt3u/75slH0O20/oEym+ZhztH1yIcCp1xqlOLmyy+B7cWnmsA
iw+ZOg6O6h71utjDuDeWTH4wJk/m7fXGy6qT20jvSNh8vMHCDdV+iqqLYAOxcvDH7R2H/adbfBNF
/KXtIqIRfPkZVJx/Z9/ETMpN0VgP15uoyV7IuzhJsjzwQaICa2o1far07LHR2mg9RNLZgwhu1kYY
BVv9io/P3Luce3tjrPKDq3XxvakjAQ8N13iLOu2DrYD7ue4T8pANH9m+8S0IzWwDktRczUE594PI
vmg2WnU1q1nSPv+i6nDcZn39SM9WQ20VnjUs2XsK4/QwzD1JFmZ9D54RF52nnsw6tDZWybkRJuiB
DM2Sz75tnOFeiM/CgdTXBG2Ekgh15yIoEx0JjB5dQFI0IjZQiiliDF0l8XMS4SDHOvtQKEEAnHmv
ZTxY69nl6tZMHAchmQP01vA5Gr7Urd7snTau9niid0boJS+mLLFrALpYI/zcNLMSows9UnfzABpE
Kw8yqdPzwbKVWktGpAixWEq1JLip8yQ+cdnY64nuIsH1ncX1VOoD80mNPVa+2cZBFxGWG7uDkoT0
rA3dg53E7SoY/eohseJdWvvyzo2JJCZxN36kVL5EuCAPo7IVIz70QQhZk3OnDcuW/QaWlxsBI/21
MEhILdI8ue+iCOhcE6wd2m27FhfWyrP65ZC4D+lkFTee9NZXDqlLD/hRz3ukbYl/CZG+tm0drds0
PUT0p5PRCN4sfRMxW3pN6so5BAYUrqmgS+p3Wnek8rYWaW4Z91UxpNuAHOWD2wT9DuQ3Kcb0HBcy
irJnvWv8g66V8ZJkTuxQef8BE4hNv/et1Tsai2m1VbxMknv7YA/XgaGdq9yXsr4xoqQ4h9JYM7vr
0eFV+WIIvGnTO/IB+lBwxJ9PgHEANCCJiC2uzbG+DGSCrMYOAbIbtfRru9LepbHU1zR40pUhhLcj
FAdaN/I4hFrOCj10flGZe2iili636sKdkAKQiIrTfT/v8EJNe3SROq5nzOJD1x4sxzuYrhHcNXZb
PhuScAqXRgYXo1EI+y0znXuClvMk/OSgLlzWcCk2w1jOkl6JB5hMrLiskZS5OYIe1fcrrMzJ2cvf
6zCvnmKjq7eFBpftehOaSv9iiV1C3Dsfj0WebyDyzTSfvCx0wyo2kcBcz+Xrw66ozTWYuSNq5fRN
2TX5z8p6CEvnMHnwhRpRRotCRCmtQTwkoh2yl45ubdfX1lflRKsUJ9JKdKqkgNaAQY4O7vD+xzto
fZAaDVtyCRS+Km7SXsTwb6YWw5o7zauytb/ey+GHWgHth9gJH4xZ88rkVqxQUKKgqfRHu++PbF68
28SM7jnM2nXje/VdDgVykgSHE6nmnNgimPtWZPGKHq7aeW1R7Unw+YIQOrp3TAZwppQWX0sT3bP7
dW8UsZF+k60cb2aLRE26aXSh4RejeeFkfNdGgyyuZO4eoUbzXVXtQpGd3rt4Hc3KC6H4XJs60VdB
iC+4JF08jur2YzzWo9nv/Rb+4dQZ+jEBjLENav/BnAW+PYRk4trNZSfb4jT60yIvbOshGsVwa1rj
vhzJRAsUgoiiC+QZGFRNBJFw9gxVmsjz3+NABmuDVRfYX61fLIa6Cydo+8/Kj29TwgO3JUfwMgVh
ddtUjzYG/00ZlGrTaiaC+N7KV2OkPYbX9A12K+4KlOpMabT9I04eseoDR3tjHkZDyyuejbZKt30i
zo2cknWOL+ktTos1O9fxI6h6uZiCsbqTfgiBZrDirVcACRhCJ3n223Y4ODVlSsbCKyXUzIaLbNY7
1qvsaei1XM9PDNfkeRg6VD4osCfkIc9dM4IALDEpZSTxrPTMaPfETRpLYOMO3zG8obBrnlrVv1NU
97eA3ZwVfQB3y0BrLRuR3IOK8YiwD+lmBHn2QQ/QuLnewI9tT0DNEaqxGABHKrcKew1ioVTsJq1B
GhaYuLxRqawBF/borHnOMvpP5EALmno+RLDUeRadKTZx2yQ7BpyVr9DUzje+cEDjdpq1Dr2hfWgJ
z6hREtzQ8JyLLP3s9PFLY9a0MUa9WTulSbhf6JNNVJjGkXLEWhCkVh29NA72wnHZzQyWzkndWcyv
vaqJXuOipkqrhobobgKdY+k1oDsisn/c4Hy96UX+qkjoWcuoruE/luNLIOZLhVmeTW9Ibq3ENzay
CZyz27CYUfxMJ7NsinULHQgloDus+twPn9hVvhaNzNd+llvLvq7KZ0XY4cpj0V2UjXyblB/d+uYU
3dptMOz6sX6PZq10HofqVBqltwh6VDdBEc+HHzKeTIl+N+YT3rShuCHbMd6JGJFJ0MGzrELdXlU9
Z++o7gzroR2xt0ivsu5Y6dPV0EZk66YmWSc0Qc0uvzACGu9sRQ6KayMrS2znApZmlbaNuM91fS1U
WpxjLuG6Fu6pLpHKseisTXeQR0vAdsF/srxKlbUyFXsz4kN1LWrG2JbD3ZzUM1oBhKoaOWio++Gx
0QxoRkbGau9Myamt833TckJNCDg3yYy08oNhQ9wkZjdjRPHevxta6TzUWZctMqPHE8wS9oalIURH
9YYm6yNIcCLqJm6PHO/YOYequhIW51uhIwSwyoFsZ8944gMdFllVELXUvaNiIX8d0+ftbK06oOZ5
qgZj4oUS6Jg5FiNrwoluvBHzG2YB72YaCsX6PeNXm5K0qQR2E3Pi8YIAYV/M0V+tzFCBz6poBmRL
FWKbKc1A/8y+ihWsaN8wh3wJGtTSVVJT0prsIbK4vq80zd/T2rsZ8r6HBgOoVuCJWJiUDccMw1+k
K1QDwXAmx8S/h/K9Gb1BfOmPbTheLC5hz8Ct4aLFydrogupRhL1/MYrpgfFFvO7oDd/E43Yowhb8
aNTfZVpmvYlpJLzdRPObaHm9ybu6PYE4tldDzKDceyTKwrvVrID0c5+hAavP0tf1AFJavhhbrjq9
7KqVRFVwUFRXXHvS8d7omLFqIgP17Eukjc5kPVYlRUkweVzkxWgshtgaVqjJjG2rtcXF8eXHkPbj
ayyjvZukHUqzeHyNiFCEUhmCkbTZcVzVmZOJMhycJuQehppdFX2NwiZ5TUTsb3CFakAPvWJZWLWC
Fddh4KNhhAsqt+5ZNIILvqGtmbPhGPT2LfQ77FndG0JzdkiF+GwCKVh5vl9sLInfJbI+EVLp7HVX
sxatbmoPNc0awDPDDJmrayCGVf5JFLifiB1ptpBUv9RmHb0YPT3qtn0p2pl6FiPmj1XYvrj64G7z
AvhOkYlkicLZ3jXCJSME18a25f+8z8M7LgOMnT211fRiulWV+agoVAq+5k+0YY594awcv6iOwqKP
pEd0BftBe7lCvesQlsJkqA9/sIujiAp7leoiOA6T1BamCOKNYvp/2ycNONmumi+r7seM6HfK0vuq
XGcxpR9pNYQzhDl8yDouzV49YuQItKNsHxynAGo7dpC558ssG2saSlX71pdacwmM6Nsk7VU2PIcO
/cHMCZu71MLi3064b5sGNJGettuKzNS1yyRsXfoJ/T83c++zMStXdYfCqWiTfANYglmNqHBMTN2t
5cX6zh6Tga2392S3FbOE1tom2iAP5TS94J3Fpg1A5hgY1bNgVVhmLkqKwh3Fbaxc86BcfVrCj14l
iU1vR3TWslDmcxJliDfiomKb8uyC0fksGnnuavcSlNW1Ho0Og6nvWmcIjtcbw6mRL3nlKbdq88aQ
0dehr2qQ48MsshmY0ZTmsQjt8nK90enWGlKUN46PZMkJ3A3UPP9cC63a+iEmBbs0xcVH6bNl8NOC
+FvJJmzfmiZdenW7aMSzo432gxdNyWMeHYxkem+C0GDtNqqzX0WXrAqLNbYSdUmc/jVojWjTiLZd
Im6abqm1jlVdO6sM59OEOOgyhsZw6f3Pg9W22FhYhnQDXRE7YZDEBZ9yX5Wba78lymumffPcT8Rc
OnHOREs9AG5Q23F2Dltfwa6Kp2Nk27cZSA1sJxkT5bTdX6tjDo9z0hjNMTcaOIz4pdhEFbSyVfRh
D7a9K2Yo34ixyGjLzxkd5FXdVDpXJVEuE+g29RRtBV4ISjhrW5HMjFGnt065QTvSdrJ848R2fzL7
TWlRZdSaBJIzxuu0Tv0lvVrn3gsTdBOMk5Cy07/SRgKUUyIOCbzK2BLl2lHE+a638VZZxhmEkA6Y
zomPMNPYzw3umyZ4x8lgbyZE+Rs218lJ0gjvJSchhgV/HfCO71pGoMtoMxm1yznfWI99bb8M0gMv
kLKSZBM2/YCMTwgNb4HNK0nZBOztBuQWFfUGN6W/66z6Bp94/pCOoPpkh3ckL8bPFOc4M7zqnEQV
Byyhksx41IMqQvOdEQSYGAQK0F+ir7gvfKwyWggHbNYMtb73CA0MlxhlSKXJ7HPU1LcwWstvITJj
WfvBHRrseJUl5VrWonnPaScv2YrFF+U7xHlV7kVWD5M3YBJRjnlfOQx08PlVwvJ3hZ6+uxkeMYGk
7j54aGest/LD9lTBltwj4DU3WPKRvImC4rE1wa8gdCOK4rnP8W+NXTtr8LR84SUgwFWdfElD43Nk
RMYpjEDRO4p126n9aufa4bRyPZVsPJ1hB9U/aCCDbo+ZP3WzgMhxlb6n5IJv78tD3o/VB8m7XwwY
TG+5UzkL7KfFMvX9ehvXKjr7U4I3D0tEZ4bOOoOGAvOqXcwD5aWp2R5j0947WaFCOoL8XnliqYW1
xIRYDxugW5L0UGNAvgjMjugR6xJ2ot5GdHUW7AAa08JP4Lodou6qJqC4iWoaKoCuZSv4vtgHuG2g
DjVdo0VbwSha+EdVRN6hUE1wvN5Y8EK2zOzCc9nlzD2b0TuOUekd9fmeaic0cbWeb7icy0U5vExg
Ag4dGj0WTSN4TAs0y1pGtCY6+uEe8jU+D7Omnklad+cWyXiEV2yupJ5RNwv0MGZspqfGHT4ChXvG
90xcswzkp4YDJEV5z/DHa9SaDLQJf5AN3ycyb1HMhBg2kjUWjmPrDWj3M/2iBi/e2yOKdcRo4U1i
iZTujoNG1RsZM9rFyjUGZ0OyerGuKQSWouaiKWVrHEyq10pw1ucKdkHgmAYTSvVJttkxVkbwYMUI
2FonFeuxCRn5+/q4QQRuQdTGZ0oFC9qToEY6Onq0jvN2ablUgFxlmvuEvdQ+7Pwn5N8cmWXu4CXU
vky9Q6QYY1VLgwEyaTXoqKxiWBEXw5a39NWonVPZNyy1gf5VNUAC4zQfdppaMoHiuImkDnYHx5Xm
vCVBLo4wr/ZdgKFiqDitGRx16y4L5nNx3o6GfHktQEG3Nje2Cr+aWgPFrBhRI+AS+ofgh3/HcJOd
aTBrN6VtOdAuQfT+AMYetRGuhJVDZp6vRb3KaFyHJhBsD/TC2HwnC/+vj+F//yu4Xl2D7T/Ipq2J
gWh+efifu/X9+v/M/+Kv3/j59/9z+7W4ec++qr/9pfPD5vHXX/jpj/Lf/vmyVu/N+08P4LBGzXjX
fq3H+6+qTZvrC+ANzL/5//rD//h6/SuPY/n1j98+ijZv5r8WREX+258/2n/54zeEdJqNae0HAPP8
n/z5G/Pb/OO30zt6rPf0v/9nX99V88dvrva7tMiO9wCIW/iPDf5gz6H0x2+O97uDtVf3XGlKHTDA
b/+RF3UT/vGbof9OJKo9o5U1x3Do0P72H4rlcv6R9rtlObapaY7Fzy3P/O2/PoI/o+y/f2n/+k5/
jLY357/0AzAaG6Tp0FojU/Hng6cLfccPB8ffxl3+TXOijxJG4j5I45yhR7HVHdYjhjhPPRUsYJTR
gwAaPHQ4tCed63LbvZWyZUQeL/z2FBFLsBg99xiF/UOBJspEjddl+nkKsidzRFwu+/tC0NbEHehJ
7cPT4092rN2MsbelvmPAh7Yvz7QPjbppMZjy4FGr56QuBLK8NUdaLYZ2D9Xmrq37m85xdiZc2tqG
P+Cmy2Z8ScvqKJt6ZYfgto04WNE13ZdRuy8RVugIphZOR0Bl29Py1TOyJdqOq3jdPEWoABWbzTYj
lVjV9BShO8eNAVsRB15THFnlvplOd5R6gXnQew6wraEsAoUbLw2rRzeRv5XsZEdrwCUdfptsOpTI
qgtb21Z0S4wo2xszQSHwD2qy13rC7KcS1HfTrkMfN4ATEJO+zix5wnW1msJsN5XJYSSMd1Ey+4ae
VixYKPej6Szj9jVR0yI2mzWkyyPUJz5r+OeFd+uWCa1VsOvlSPsjn56RD28rq8a6lG4KGnBVOj1E
jY4losawYaXjrcinVSMHVKvTI+XDZyIMTiIsdi07ZVmWO1HBhB4F4G2AXWTa4HS95B0BF3G1TiMC
PVz7UovivpAnI/dvA0yphYEJNXHBAc9R6XW6xG2CKHM8kS6yIL97O2jponf9h9bsMKpAKkwp0eZW
dKc/oJLwFq1lvyHG+OiHce27zJvQgVV9uqW3deiLCI5PHy60oDt3RXVHgvDD2CU3tZPd1xhpCQB5
GJzqvY+H2z5snmRhP082EqDIf1QmGbqjWb4iozzVYFUL9nLF9GRO3qvQWjp/7EOVabcLPzYvVlot
gza0V9il8qFdtt1DNgK615PTpBmw4yI+asRgJsIIzVwasXbQwEiFzH4xDjWbKjTpQzerQDcuES0p
vsvkS5jpSCzMfOFHN2NLxGbns67Qxl0KO16mY8npxPFnp+9J7xxsLfocSPWc2PWNC3i5aop3NAks
jGJvo7fJpn7Vx/PrMOsj7KC9F8boD6Az58V7kJrGok80ZKjJEwr+OaxgKfLgtpYx2TwkuTU0y5zk
LbWYZI3kyQJl8S25aiA5wwPYjpa27Qr/MaJQigK1UEJ/Q8a9MMFbw/e5q6m3EOEHa1sNj2zozYWR
+BDikvjbjH4vA+NxEh2f6GAfstiiqEPbRhl5sOviolrtm4zhMQNZontOErWNKzjXXobMwDJHPt2Q
XAjPQv5G76k2xoPjlkSTD+UCFoVOViQnwYCAPiwe7N5+tBrt7KrxpLyMwXfBIRrofNnMl2bH3ake
422Azdy20oiWTnoZM//YMoTyq+ASi1f4Y4Bd9GOsOc9YXT7gmlpYysR7J7B2eoTmhT1uixR0KJzt
KNy0HUMa2PNLl4T0JX1mPtMheE3wR74NYkzWbI3BmsX9nZb3X+VIEeM31MuRpM3o5eydda94QDRl
bGozhPjFo3z0aEGGWEg1xffAbg0LLyP9KabXHoTaLA6TckH0ubXQWh9wMyIeGiCKgCfrpabTLBG6
LRqTsZ4fjD2KlYaoPCc2kaSzJ8jGEayNGELSbQYMkHH8DIIOwmuePBqm97XwcHhmij1rl1XGypka
YoLGLFyUMmI/5YnXAnnJXsuzF7fz77LGe+PC+K6mvFz1hS3xxeB8GwP1bXLYasEUJI80y98agZbc
MSZ7aVG3RhlRTARFgzSbYZt9TUuyC/tt7rKWDD1aaluVyV5IpN2EPeFyLRqUeGhbUcwIPCJSfr4u
2f+jyuYcfdSFKr41vxYmPxU7/1398/9h5cKU9O+KlksYpVFZRvlX9WPhcv1X32sWXdq/25o7B0mQ
YEHaoPyvmoV44t+ZBWIK5CuyMAgafxUtUvvdNTTN9CxqCkcDvfNX0WL+PtepJK9S0jtE0xGr9j8o
WuQvha/rGaZFyqpFmI5l647Ba/ix8E2HTlk9bf2Tn9btMbgvC5FjfZ5Z877ffLFZ0s2yZLQSyxiT
qprdLW7wkZuW3FWzQqlwfGplCRqvAjd3wzhF7qcBWXLvgm2YtLeswY4DoAoltV6DBm/CtVOl2sYs
DW/zw2f/Z0n2Ywlm/BLZwbvhEzYdSXSHSbHnze/2hzI+gXfh21HE8BuywoLGuv8UKC6kXZ/IL5ED
SWEqA0h3hE2leqWfYmdCmDrhLhG1h3wms7ZxrJqHNuu/1WNvnonDSoHHcZ4jMSNbfiYvBa68S4kH
Q5XW26+59qnQZfky1JpznMYcb3Lj269VCHvE9bLbZjaLO03Wn+aeuVPLt79/z/ovGSnf37NjOjoe
NUpcc04X+eE9B1Bj3LpU3akJyhgXPgR3p/cfA/Rg6yxTb4SLi1WQDgSBFFN5goR3cADzbVHozPhj
933sqi/Kt4hi1lC3kIh8nHjXaNRa+X3f89O258fvR/6S/cNZIDnECNWl5jaZaP6S52JNI2qmghA3
Yd/XZAM+eblaQm/uVp6XC5iKoqgWHijdRvswyB66KMyXj5aZlAsO0+gUtEm/6EJyJ4WTTrdxnJs7
ekbR94fX51wGrHshOE7zVkTnnPnZdpz06NzHobHNg29///H/Gt54fUs2UUZ8/nz6jCp+/vhHL1JJ
qJriZEIPetE4hpZTguiNMQpgMjuP81UZG+0JfOYSzco2dUPrfL3RY/nnvetDKZHRlcveXMqsyi+0
SKguTTtfpfDMgSYprzyY5J8sg4FdPVnT9QNtpuRi9/56DHR3QXAhV/yyr9WurIrwLhRpt6cDmLHh
ttNgqXZ//9blL7k181snJ5GEMsOC+sPG5+e3rhlj3SKUq09m9QWPmrWasYZvcqKNnhXpTSyT/DL4
1L615539OJG3YWnpt61tJ8iHYBQXJjkQgaXVLMmBtSkAyp4Lpxl3Iiy9Q08S1gG4SvoPr/vXjEde
t0H2FVdk0qcMIpF/ed3s6cDxAvw6QcEtmYNKdUsKqg87O50zN2j5T0HtLBM9zDd5b5k3KZKNK6hk
wGjdW6CtTDt8cM3WXAKh0Le20YYPcWyX+9wiOvLK+8BiwJx9LskkFNF9k6WjZAzmF0fTz6ZD7kfG
shLOE0tytCK9w1tW0mabomjB/8Nl0Zwv4j8kGc1veI7askn9RUxHfvfPX1TGhxjivoHcbUEcmmp6
mlkcvpfE8QmhDTdGABFS9B7zO4vCUiY44Gl4LjDNbDw1Zl/TQrvPLRvI0mQs+0xvt4aIw0egMShX
k0lfjPorMIX7ETgRBCyjP+uuhc6hCtCeZ+WT44TqiU7OuMUAOuwGgT8pEwSlV8HE3nEMX2CfYM9r
9BNQILrYXdFfMCJDM6Nh88LVeXGVrzidYa/+/ij+9+snR4Cl0bjnoJgvTb+sGTgEfTskz/Lowaux
4nZ4tisEtCpEYGrMDzNXxPs+7rNVi8RqM+h5u/Z8Bx4x/2rt2em93/VsihuVnmUpkeU5riRIab7r
N/76H17vr1l97veEUk06UiM5lSi3n79NAzw/oSD5dOwHEEORGlByx6N/h4wFcCGaxCcr1U02pc34
1vXDe2BHdO+jTjF5ZNBKkla3rNgGbP+FpJJZdghkKs4ZXx7kQQ9LtzaZNsNjxpSFUZi7Vvr6bWPP
O6OpwTnnD58tQKsvLOPdiil1ssEYyo5ivi6l+Qx+0WK1vz6knFE0H1x4p5CiN1L4vDo/0+/9NFl4
jY2pamZD6XoaLy2dmBEa6qS7t4b+aEhXnaISGuQwS3LqcIHAp2mgiwACIjeiadNnJRU9B91GOFnG
BQMIS+mE84z1ne5E1qGOrDevZQrh9iOZd/M9QY7ilhbRWRpdv/X7Ri69Udf3JAKMr8owljkN/qcK
Vd95QI/NV9uimbMCtc0MiwEDUhUK9Elbs/W6RgrojDecxlxqqaudxvkGyQgspS7QVgbN09MUbNj5
GEyB0RIVjjPzB734wHW7vmnDRltp/ijWjVeW20AheqAXXW+NxB3urzciOUZgyO6uD/DQmgvGufnu
Op+6Tqo6PzjMq+sjGhsfQDiiChW43T9kIktq1Z8vJC6plJRWdM0Mhki/XvFbQolaCYzrGKOVXNPw
Ffjhwo8rXa40GDkSc8hEL8L+ojmTCZjLP/VBMX6ivaqvfKd1DnqQEz/dQ1ApbQROyO3J3cqPdlK6
x+sz1xuyHKp/uOxb/1Z80ALULdRwFhG/Fq26n88bPv7WCtAZH2O7cSlQ4ylb6iVGAGuw1EVNcUiz
pnxHks1mcZawcUxs6JGHxDlh6W+IK0oyu3hha+ed7NBiGEHiBof0gvzi8Tg6KGkRlqeMCdKJ1K5o
GfS5/uZ306vXtc6dnBBHdFb6HhGKKokxiZc16kg6QkG09Tjx9rXs7G1PxwyKWNGdKiuwj7qGw26M
/fqx7f4vYWe2JCeSdd0nwgwcHIfbmOcpB6V0g6VKEvM88/T/ItT9VbV+s+4bCgiVlBlB+HDO3mvz
TwH4qX9GlMc8vklh6RbHYdY9KtHgEZjykQ6ov0R6430M2Fr2Tgl1sI1BAUxtGc4GJAc5Wx48gtJ8
MXJL+x91dGN+E/8x1SBp4S3mCdHZUii6/fMT9I/VKHo+0bla6+6bpO+W7pQ5yJ7tGixXAHBoPnRF
Wi87FqwrO/J0ikfxV2ceNAxaCi+db/9ojhVE5y4+YcIiI1c1+/8xgv7xIMw/I1sehT7LMRyDAvB/
/ozSkmQuh4O7J90n2gaDc677wnzzo8ZYt2Pbb7EAUDjEQjlGhHX0Mry3LIDOLvmjtOUgfWsdAWRw
Y0hm5qwfUSb/95/R/GNt9fwZbVbLoF8sHlj7j1V9R0ElLsza2zejVu4T5WG176PqxUyzaNkIY+Xq
FokWphUuq4GE4taRwYqcwIVZT7CKQheRVcVvBvMM40Mtx3UWTKS4+QbzE+uZY1vWGC6C5ExR++Fb
yacMHO3dQve/GOquORth8yVLaSBmbWMDaLDZRVBVvv/335MZ9v9/YGwCJ4Wuz1n1jvgjd7JzU0Y+
lrh72Ez9lrhyd9O6E/WhyqTy6fB7a+jJ7naijauUzv5LOFlY4HRTe/NK10an4dwMszNeSzKuktzJ
fhmee5jCuPpmV924dLzeuZUeTUvXpWoF4Mg8mirTD1b8C8APF/OBnBSq8mbtExITLxohhvdhmDoo
X8E9S/3pDr4NDpQYt3485Ge/hw8mCzndhrTP0RCUEN3EYH4RdvxZmzDISjrMrpUumQGaG656gGGO
LLcBKF78JqnrLvJKIGtoyS8RQdrdFFvxWy7CcpVr7adl2smuRcmyFzDcro0+xCtBWNwmSzEOGny+
cFom9rl5p869znJq7Fs0voZh7jQE3F6ia3eLxPB7HBc3t3HDDxlN/W6K43zdDZB+BxaEK7Sbc9id
7K5pUms3WJQ/Rdgb2JjsjpwYbzwwaydfwjZZZkFofM0CR9+2afsjaRoM2KiB1SJsY+3ilBfNlfSP
Owd872QhoCmJDAWfNjXNqtWMBzvMfieqITk/X9CB0fSL0CDKmP03K4NoXLONbXwoBv8+84PhX/fm
M1U31S0rdHuVQZXt85+t6IaFsuz8Ja2wiYaRAIDE2H9h+itX9Ckm+KI2MuKq0Pa+HdQrq3MrKtaM
+04r0xNS6vijeM3srvqInAYfL/U4/OaVWHdZTOlANX+ZUd3+tItpmamu/u5D2gRIo4K7k01fgpz1
H8k5wdYc0vCLlg0EO/QSM6iENm264mbl5LoPWRscPUU1vZmmpR6TPK4gppNcDqatFL62A92XLJ+s
1NIp3eWkCizhrp/fpd6aLx7SgcQ3uy+Z3oV7Q+bV1YDoeNVFsRjaxLv5Ftq11AhPZHF5O0lH4Kjm
w/MsEnNBxiNLZDXNo1kL+/fFantvWXWFsR3me04z2Ccpql1Yq6UThDXTG4cJ2NU/Dn/fo61N0TXX
6OpQLCoRed/NYhj8pUHVv/Btcf196RbDIaBIesaSkNTd/u+8BzXaKStk+ycb5noFSLK+kltXX835
LDPU3XItuRF+94mf1v4cSReP0vL7YJdqlUhPP2agAC8eYLEudfnb6fDv0c2WXysmuc6nuu7Hzq4B
R8Eyw8zOsVuhEHAVXDJLuMZrgah0IyxtWA8FzSxlBe1eM4AJx6b2rcMxsaod0V6EHuZHpNv+piP1
5R3J7hv9qOgczKYLy2r1F3f8YSq77ZfdbCSDEfOCQdzeut1Yb5A5jVsc4SgFnf6gQffcRR7p2e1s
3qhoMi9Mg5+37bES1ghqeSdd5+rkTOyO0rGT5c3RrPs3Y4qRQpWC8KT+e8ykdTWrBnXSLFEKCuDx
ZnFL1RgsaVeVjCZVdE2zcNvXg0/GvRFd6Zmh0R4ZvCqoBiEgupUcwnYXDsO1M31x1GfB+PPw92VZ
NKisCTKAlerRKLS85DLrE/V8uHgO9UAo3dyHZffLq+SGCAUDOp3sdlEh9fdWschvVOuf7Nq7ZFhI
V1kCJoN107R6ltHMHBN5OjrmcqwRjpcGIAUWntoGrrS+iHWsIZ7Du5B44uVZK/q/q64WJvtmNHr2
0J1HNRrlWpZQO0iOyS8F3q2d0+n5Rg9klC8EXzFQO+jdmr57mPo3wrmQwNbV6/PgVYhfg+ZFOlr5
OsK/squyzJHJs+4Y9M49uMRZHJ5n+mC5B73rdFy4Cp2exZ6F6QJgUlovIvrWB8s3I7R7uLfKlEYW
6tnus1XkqEXCemPtH+xrh1pCEIpmXzdzA4jailr2OO3WbPhQIPuQEn1mYlgMvdqNQp92TGDlDfEn
iUwdlIeyKP2tLCjOZQkQ84GInRcqLeM5UfHjedUO9p03gaUkqo8XG74jM6X5JeTTQNE4vZPiS/zm
YBhfCZOyFukwuAf2jXMTTJdHjbzUY1/2S2XXzyriSeMBX88otHXEVHXGnKqvpiGpDqNt/opnmnLk
jdhhOkCB3Vw1bHoG7IWL02CBt8BY9Xr8SEHhftdz87tbiPqbNrf2VGY3H1ExzXvVjm13bJR0Ugzz
NTP62Q9e+y+FsgTmbUkTVu83ftePFw/n0GUyYw0rZEgrTTB/86UmaxglxrbvDjroWCaGPKvOUqAS
m8ppFwFNrRCqC9mYb9LX7yy828W/tJtlBKvdf40tia+cKtobRf9lTN52Wn8mjdTWMwdn3+TdAaVh
fdJNK73a9s8ubN1zITTFbixs0yvO5kuFSfzgFd47OHjEc3P40EAlf0MVjpjvOePItDpMqg5BwIW/
a0oxUMCkcaS7X5PJdR9wTo2dqlSCg6X13iMgErxx4SbwaklmLsI/KY1m40lNPDRnEg+ru6d+Ydyd
+Y60EnwYDYnDpR7sysh6C5t4W4nCuySs4x5VVVfHAHuK1lpsvYeCqg4/YjMnWokRIgMLHK027a9V
OlQ0upN4J1KhXRGrPtLOlO+xjlI0duvo1FlzwIvss4MVzSIjQ3vn26ftddICYMaYZyPlA6jDVeCZ
5lnTWVuD4fZ39gyy9SZ0pUaWHey2bW5of5tbWLzqXl2ckigwfkN6Ddp3qCI4JFMXbyWVRjKoakCY
eIcfHZPTvsM7vSm8UK7MiX0P4OoAp92KZt4IVpULuhbaym2IJiAv2liGGYh0bU5UZ6ys8AaP67yo
jIfRxibii7r7gQvVKqv2p6t3kMbzOHklLWjc0Gqwlui9nU2X1BQN8aNSyCCHuhujDkR1r14SFmmr
BH3FHd+bvZ4Z9pdwSIotYuHp1OVmuVQstRZ9PnWoX/vuDEHAXmMbQjpsQsgofLolqrNePDt9axJn
+BjEnRGlPneSodIkXXijqTbbhCLAQ5q47jKTam2wvfpuu4TDtjMWA5aemuVz6WddXJ2697+xceU9
U8av3kybB8zXALG+7n0y+TAShTlpuEKtmpE/xcc4kA/L8GqyTtWK6iOPevNaZ1V3d1S3roMgf5gN
nWi62X+RUO5dnocangtO8qTZBIjytxnCBuzpVn+WxLyup9Lz3z2PuDq9DtsrcGiePWsITtp8iFFo
/j4YbnKrooKw1oqWtO1Z45U2zniRqpiz0V33G2thWtxUUu9YJYwTebdyScF0oGurm9uuJFVTiyVi
RNHUfA0J1CQAU+1r9zyKSJ3twlTrYLIdutlcCs1UZyMI+y1bYtSiuv7mF3lx6WUrXzNyrRGmKBQX
UWXu++LO+NFeiq6qDzIUKI5NnplcBvE3DWfOwuhUeTExZNxRgf7EmgXJlig/mu/lynAKvNZ4hj4u
wq9Q6jNe4BCsCHee2HIMsOSWU2HY81IK1vq8Qiub/vsEVoiFMXVVCMFg9srG+YF9F1PnT6pdwENl
aj8UfZGVJ2s6JBOCaE0K8YoOdzqWFmlU+NDN11k4dcu1avd88XmwTYgfyKIezvwHtMS9lUO5KMk7
Z6LvxJvv9t8RusaXcu7SzFeFTu5rPEg8a7NGg83E+K31tI8xw3/w3zeFzwL8H0UEduU0P9Hi2cr+
U42ntMKi4w2jnrfD30U0VwBEFo9Qef7L4Cf7GXJICEXrgjwPx2U+lTqZpK6XnYKBYaAwCKZiAj8r
E3Yh0nBF4K0eo9BI8bOHeXDQyH1ZiaL+0gXkrfqlmb5W1P1WkYu96nnZJyI5JE1r0wvlVYne9JH4
8ZIlwLCMirAiDxs9QWAiZwVmDiD7CQ94Hv5+pShT/6TCCIl/DB2pyu3/UdQy/qjIzXUCRSmdHTRl
Ycd49jr+WW/putg2pebs3aFaaGFswWfARleHchOllfZJKogAhaadcQTQAiUCi/yM6n/VpOdN+n9+
YNJy6WBTBaGYThvyPysqqTZNAgqA3IdCv7Eq8c9FOWzojaBcAz/uYyYhS6y7ZXH3mWpAh/77A2P8
WZik0KRsaggUdFybbrv+R0ln6vPGYCHYHEVdJSvEyvrOMlL26P+3s0B9wvNrWP0hLy9dzlPfa329
84cMF8FMFoB0v4zBr74GlI/dMkle6wIwfFhNTOZfnqERzwO09HnIVAPS/en4x32dyL5FASjqiL56
w4pCXQ3Z7iwCPoyFRitkUWKM2woiIy/4DZ21P/p895NKgf9aYxAkKaZ0twSGtGfgdxslsvZmdkNz
MwmeS6zOecGh8qmzqLtpAlO16bjbdsr1l6LpkpeECLcOo9gyz3P05pPpnxUeo5PdlAvw6zTqrcJd
69Norl1JrgKNx9tz0fc8uB4pyr0pPx16GZgua/cj82wSiqxcnDUry7HV2dpDNcpBidRNVwHL+YRk
yGe3XYXYJNBaK3NP+tk72RdyCwHRuyfNVJ9yoSOIFMYjrj39Uf6SluEtHJt4rMqo7m1v2SdV2iez
x59j2pgnkhaTKY99iui9D781A1pDMNl5oKO+yni7kl6oWxQeproRW3r19ilGzXSachLQCRdfjqN2
srB0X1qTJdUiO5g6DpkukdHXmABduObZz8a0roNU4fG/P472H/22+Wmk52Yxgimdgrn6o0NTY1jL
xkTrjmZkf33u66fELw9gkpZSxAuHpZwtNeNlojFNFhrjSNkM+fF5j2TtcNdWqbXEt2u89BR0+t4W
p75zwWoo7HJemboAGgb3+jxz/WFbp41+EtR1lwHAra3d868YRmv/iH3JkjrwCYK2h2vL03Qa0XEz
9lvaK2IFEm5dj750GhJ92erUuyKAJnFtb2xmu7egaL56pm3QzUaFrSX6t86d2p8mvnDgMSOsxHLa
SFVT0RjKcbYQ1e9Ok4l9HdtyySZWrI0EfXo+2QVhCiqFyj2flvhskDXq9vp52Wtxsfzvn8EsBf7P
IUkpV8dyzl9Cd163/xiSpjq3UUAm7fFZV+jBKppGF52fA4LT6/4h8vFfCzwbzBc00zBgxqeCBcKR
IPGdA2n+7FVOu0JrTG66aV3QREQfniA5KVTB0opRhtWxwRbQD4xHqPf7wSocsBQoKn2VqG0buB1s
YrZcw5T8DDL9ZSaFfaKLIQUhMsdb1obh2hL+JvTxQi2satKvWuXL/zVFKPnnJCF4BqVhobeQOvPF
n5OEhXHLwtUKYSjRi63ld2x9MCJ/nc2JK0BajFYg09+VJCx7vp9Bytghxw82uaaqr3E23KaKWlep
2BXQqaiOGb3PldZM5SdfYILPupFicZzs+oRqGFI8gXLv8/k6JiD8H+y/Z2S7/mrFwA+hSH9WWjcs
tSbTTx0bbS2tLgkP2cXuomzTCd9Z5OVQkcLJC+GAvpJaSUoIwQhc5vkKuqMffWuIAx/e1Va4udty
8B6yc8p9YQI2EkWhPZ73ulJ8TDhfyNFwvQe7tmbG8PMAGradsXpw4MKTejMk8vjsMrrsBFZOVJjE
79F0RCKqs6/M0RfPl5nf+aeyUdnCtEHMRMDwNk6hW6tQWuUcW5HcnwfawcAU8e6vnpfSVckd31PJ
6lhH64jtduP7VHRHGOEPM6X807XOw+lrcSlS1lRNOxjfRazfZC6Mu2kS6ezp0d1xp3I3pogXn5e/
76WJceij8hOerneQZT8zxxEZlNSKdjTy82uIy2YV+Zn9Whsaxv2m0OhQxRqAK0RbxhB21PPw7Twv
h1RcWHqqN5+p0dKKn+ifanycCAAqYsZwTCHNOHiW/CjZHb5nZYtZuKq+eXo7Hk1Q4MTlAFh2whIE
qjFai9YumUXcmM7rfGgHK8RIqn0TlTUtS/BSV2OqnH1fErhFGpS4kOl8/N13CKN0PGs9+lh/Psta
iAoxW9UvRrvMegt5hcOOKYaIhFWYTZTbsroYMr/dShYdv3PN7KoItwLX/8IG8XvRMGVdnme2NoKS
THECte1m6rNvg8A5l/cw1af5bCBn5ffZ854vkUgMCalkPhmhbta8mTWLYtKwxNVJoDaQpepuXLBH
9yrwvaVyW9rWKt7oGO63Komcr1QFfctk5QwxBSv8owxrJGIuHTHTH9O/eltHTo9vgMiE9DAaUX23
hyI42p74Ws3VA7dNyCfE4KlGMJ9m3o9nyu76wmQf99Yyinrkh82f10dvJ38h/mEzDphsjXkg+nCg
ECHh8AkOQxG01Gho35/zbxChoNIU6Si+z1NZNem2D8WNrXj6LURqvIziIn8JaleCtLWbM7xsoGL1
aO7axPLI+hvjla41+fmJRRkJSRuI041mHBDkZlIh9ZXGavQxPs8saCPARsJDMsfnmAzLPPksEO0J
koExx4c581ncxkuPL8ipMMDtaaVipUFRm8/ROxoCbGJugarD/E5Er8KzldKRKHXNPrT1oA5Fn6sD
lGfeEUulW+htiF/D6Y0hI7zgAiafQsurDzHx5kCnana17Lr9FCZq2WoKpIvThLtnfQihi7wkCCSe
Jt/nLTQxPcliwNQC5VBqSo1ya4JyoM2vTa+N7F8JuSkv7Mr8xagagLcxenOEazI62oZ36Ycs285y
ncNkpi6RIQ7Bh2GuEHj7LtzVxgAU444WFkpJogwMLD4tmtXCKm/P1LHnwStgAQ3SOQ9Oq10keVh+
mvB25zasHBtpRoi3WAGoZp0zrbvC7j6tJKGul/XDLcS3R/3UMKFGWePNc0d0DVWwfRaVDecv2/XX
0qc65U9F9yXw0r88bWivUxOjZ8MUShEmFHfZj3AOrdxZR/Nlm5nGXQ2WD8EKn1c62capkTHhhpTR
+2RM13FiXCMEAY+4j+qFHiYRfThUDqHM5IkHZaNw2FV5Xd8na+xRsZMgnVIEXCrp96dxdGo0EJsY
tO1pAOtoF+N4Aa03Xp5njelwBt1m4QeQsCDWvJpNXG6Mwa7W0CbK18qc/NMQRKyA5lfrpMIh0DPR
lV21etaV+6RzHvPVs+acNIgLi3Rot2ogQYqdT/ldE+Xe1Pz8C93halvX47tBRYd8DGM3KgXIJ9AF
+JvyEQ46fsfCPgTosw7t5NsHTeugIQj8kLT4ZQVh1gOhZ4p8C9u6oabQ4RwcSoFwaJyo94KiE/Ol
EhqFwhZ7SScpd9hsQM/EP1urTk878nfmm1pZWaecmuFUadvc0XCHzmdRKv519ryHeqhloYYqEGNX
+Z6ZMbSMpoRGP192pvMrR5t2SfX2qMyQilYGBXhRVzLZolNGxU440ZtZtCA9hHd9XpVS/aIRlZ3D
usPjgdFqFWQ1ouFcIb2nFXEsuqI8+ywXzow+GHVKSi9LEQYEy0A+Bwx1r/AA3WVaqYMu2MTEMAsY
ecVbk2bie69ZbzH1jOeJldSvTjw8LMbyW81QtIJ/NL5i7P2M0ji4hUlH3W8+GyoYVbW7jDshCRKk
aps/q7UFbKZlQHV349RRdh3SWiypTlkrWiHE39lj8iFtfvURCMoexGZ6fB5aPu/1GMXhIjmKMKMz
AMHnyErfP44xDzkcUqshO3NJW6U7ZIItB9lsr3Xvpq8xOhe7sYI1jvIAp4g7rvUEmxRsIP+DsMwF
nLHkWwX+ZJMo2nJ6MWUXo3I+/KEXmKtUu38+nYWDeK+haeqoRL5kU0kSmwkIYtLk3nQ9hyCF/Bdd
j2Zn5Yn/1rhGsMkgHhJz5LmQ3pMPLGPMfnHpXXwdGbQN92TzvAREpbbOMMSbpr0NphJf3IhgDZh+
fFRm3b2DLViVofja14H+KynXRjcwvhmGengeHYop9tg01jqGpcirG1K4/ZbGAGelCWdn0Pgihq5o
zjkkSMbXxGbmtHTgfbsqHt/zqBpvNCLLV9rw6wKl35eMlKljpZcICc3bOJbe0aXWsbUm8+ZD/PXc
9gu7R7kXLX6qHvfIB2Z61ihTbm+TOZGWlfnJc2iRhZXubqp5qQPF6AvbaO+AgvNX1Q9UyaXUCVsI
9d+rg+fCQDftLV5H9zzodCIiqr8v/mBoaFXTaRHPnZmgq8tt19bRwVHEaPi1XvGo1+KmQruGCSpX
+Nl1mJ1V83Ai2zpIh/ghw9TqB1MIM1XIJwY1rbuZ07mwUwmBW2mYg7K/xirJPs2e9YfujC41RfI0
qCOtdT9jCJwPRuN2pxTSXW60K910oKWFmrtVwqh2pp/3L2nNmrZBIfcXTpADvRy0LSNOZA5BnY0b
wraM5dinLXlZhXux3PHT0/0fhteX65TP+uAPVnMpmAIJHI2XDfuTu5FYy4kw5YQmrX+vOuM4mkZ9
ex4gniFydxBFiLrGXTe/8Lzn9HmwMyZjWjzv6VE5uQs7gbHgjclmsiQsLUXsXFJX+tWTSAUI6nvU
8wFdrreVU0nDXUzwPyJ/jOi5Iid+/h9VVVCKDgnkVIREuk6RrpKoYqZX9aeY8uFk24o892wcToaQ
lBjyfNvMldUGeA0ZkLG7x4HUvmiAcQ8GmQcL4nQo2+Itd2jzOZEA/liFFGdp/9k44nfEL2Fh6MS4
yqmu9RrxLx6biXetJ6Y06aZPryyoKrq1eSpdhKKdqBJs9qPJ0s8VaxEUOz55ltw55IXCykAmz23X
sqvNcqGXwPgcELi6x1q7IoBxl7WOcRW+GI9TyZ5REaE3Aab8RGeQrcoYblYfyvxRRdEPS6YILvsJ
0khGbFbneMAn6aq8lWH+Mwnr5CcSetgQenpKvLrd4ueYouKbLNmngru3NzCni2/8yvQQhvTDN7pg
X6BLWj//WFBQFO07slbgAFQTvDWbwcehr6ji3PviWHqCejTaZV2sH+0I9SO6nNI2Sm1jFoV3Yu/l
nbxhug/+WOyC+VtJq884ER7+HlIxZyTKjr1deg9oHsmWvyWGZe9ZDznaYpsGQCl61ie3qGxWXhGL
RwLQwkSK8Z57uX310vFFmUX+PoBOPejur0D09ZV2dU1CSmKAR+CLFc33yn7QV9hOCDYWGX78kNST
foZBVpmmboHqNxAJYBeVQ3fy9Xg6ZdrkLTzw1HgqSNKhfgeHQEK71zQC3ZMGAUrmlc5eAyPAE54H
L89DY3YfON66k5PLcTURoL3X8uTGfOq8oUO2tuSq8LUgrXQZ2SM/XDkSWoa2EtVxZ5OtTi7paqwo
N0eAgPNucouljCAE5S4e1LHwWlB/YFjTmLrFzN8SVZxslTVFyyLWUqzDbJUzqLOfrc8gUYTypMd6
sJ5AF6zNNKXFnDjuSXjm7yTGMSIM9vdp4bBKmVJZbKVokQ7r8RnlC3vdNonfUzWVR3ha7u/L1qNb
IU0CxJ+vBrTNWeZSZEO/i/CgADjiWnSOLWd8T6T+YSAz/wm2fU1HLfnEPPTTasaTj2jhVbmNXCYq
KV9zY5RLqy/jRV2KVz8OhtcaRWOfuq/Pg5U0C9ec3Ks1J58VSe7dDGCnrVW3UEeSej1VYEk62bfb
VsQNfyLMYGg78j2YUpyjzlD9YGRfIpivjlZOBGXRz7Gez4NHy91ssqOOjPOUlMgkaq2BISSaYz7k
7fF5+fuQZTVb0vAvrzUzUsEHhXgm7l68wC6PxG2TlKxrfGwePWLDm5rL89U0NoZNPPpyVfXIeMBj
fRTIOpeq8rvveWfuwCeOX2SQBFuafOR5VVBu2V8GizZt1GXMQ+fyPFO+Dt4hHw6pTVnGGbauJsND
bIQBH5fln91e5AfbCpm8iN6NaRJhRja/JVoDOiLtjUdpDz9E43THp4whNZOY0NkBuEf3OmXDNUuG
t8grXJbhJbOYI7GdzzF8Qw2s1qxY8I9NjouWgQeiRCOIZg+CG7QUn+TAaS/D+GdOavV7gwVsZSb2
uCOMz3x37VpfZE7ZnJ6vEr60dQXQqcpeuEyC27GSoVpAZ5fXOIGYNjXuKcLGtTVqqN1toA83mOCL
Av3bpUu14fa8ZQpBb5WPctPGlFFy32iPVpBHuzizsWrPHayp9wlxIKdgNY3deG1CTNnzRjJJpn8f
6FMf2LovMn8xuV75k07CeyiK6cUSdP9FO4dzQHukHdjjnrXSA85k8amnOXwuDO6vSmoVFbI+uKRj
k+2Fo3xcH0SD0o7PyVJoUzZqZnQwVbx7XpmkXxJCCYlwqRmFu2JkhYTlUDc6N/Y90fVLJqf6qpEr
gowi79cW8EKvtd2vEXSPNfum5NR5UX0pC/FCBOdlsKf+wppp+H32vLTKPVJtdQa+0l/SHMGZ4ZfX
zCUVOEfkvOwAft3Za2h3WOnVyoLssPn7HnjoH5k7aYfnrRaP1t1S+wb6wIAs9fTc7iNKIXnBnNo1
RjT9wDuGa2PuxEqd0Gk9G0xs2n29dZwUplCaWHtRmvdMV8yvRTnu0L6Er5qIEIbo3vcGyZcF0hBa
HybdKksJRQg7c2U74Tlo/Oxexv3wbqmDU7X5BW31XaC3v8h+GlHY04cdAqXAA/kZK53UWhl5Viwd
sPKLvKAslmhm/aFkTRfMSJoPnTgzXNahta1L1yK9KAsvTTOEl5KYvDVCIff3vb9fgCMeXDIRZIei
EoCR2fBkTvauQUZf+QOBbc8zzXdWyYDGTnOb9G3ooQdQMCaBwOPSQC2zZ5HaLsMg846ZbhP30NGl
m/Bq7nt4/BHc/vYwlv1DDMBVxr7nuz8fnr+cX4foOygWdPGPIh9SgKjBIBfEuyIULcD+PG/iB/IP
9HL17dj+xJdFKISSMr7rxicdInXlw0nucdvGmLUd6jjBFxKtp1UQ6OuybclxN4LxJJOMNeKokaoX
Vy7wcNNWG7CdJrmfDiVZ7OELje/gZhSm8XAbcLPCNtrPGMNIYrPeHRK1yevwR9CP8TmaD88zS8/j
cyPVHmmwdq8qfNfwj7sLm/LhFe7yxjyl8zfzqWD0B2g8o6LFCe/hBoqruRm9F9JKaYggbJqXTFTf
J81NzgRk7FOSxzclIrxjiAxpK/zA3llx+0MznWhrVxAZMZj5L0KfmQpD27/pSOHQBs815OKjLerk
4CQoAbXUAUEV97+MnL5I67vprUrzU2Ak5rmf9bzjfEgkOC4nWLUmmxanoYWQl35yakkMWMvCV69B
QFlKab72EyNI4P2Uk6Rr7EG+ArPprSu3T7cK+uiiVjEa0Coz33Ir6Q+N8P952Vqwj/CULAweYIdR
wLUO7qRbB83yj4HsmXl7P/twzGzTlqp7BcOaX/Ecn+ykX3lgcl3Da3egwseL0lHDtHCVKOMqiGTz
ISPT5BgR5H4skHyvh1xHeEeXox+iGlI8vB8T588aRXryjroMBkQBiS2qEhDgIN2oR3AZmMLaZYI+
kDH7jPoWE48V190mr/L44cUlcXtlv5+0PHhr8Lod1aSMha0bwZsw++KSyvjL80XPEs7dm8o1mFt9
zrZiQkmbGn1XUf+wY7Ws69B8q+BgRWV2ErNVo/YK42Zp+Uk6VYDuLgm3qQ2Sv5NGj7MeuEADVOlE
RrVx9+e0PwSjr1jo5Zqlm0PlKZYHOsugimzpvoR6hMM0pARSNUW5cofG3ZFw8QasLLo0aKgv1Xx4
Xk6JbS8oTV9qA5uVm3fa1itGH11kwUhq8+yoFHFJZMpk5UiRULLYpHXc/Cx9JHAkTtuvltXZaywb
wCRjQGuk9Nab2V8cVTF4M1u8db38GAd3vFSBYe3klLDh6bPs1cmd74ACtujLqXonBN4tJw0vdxHW
DavDpv8qRtuaBRvhBSent4javr7n3kuIgiFc2J23wiER3jVDfTSNpZ/oSBmYcwIk7Va3jkmTnz97
Z+aD2xOeMr4T0TrLHYBVqM6JQFmMx8wi9nfRH8fn9b//+4/Xc7t+sdsapbgI/S8kAgZU+CUf3bad
SyNNZPyo6h7sCaQeSO7ah2pRmbTwq9+IhPNRvsJBT/8fYee1HKmydd0nIgJP5m15b6RSy9wQbfHe
8/T/gO6ztaPPH9+5ISBBbVQFZK4155iBuypkRoOkdC/6KMSb6ockexqlu6kUuMa1Tw/H74doWCAU
jcAfDxs/y3faFE+i6Tyjy/EV7bd40CMZHzq9/XlUN+54nXywME1l702vLI+CG2FNgzp/C6K1sFPx
ZkVGvhEEtbp1y5M/S6YlIUWEPki4nREfgSGZR+vQdOF8BS7OjIZUIaNJHsY49kec8/nCp0X9CCgW
6oFBACUfXbjUUpPuefTsRmX4rPe2YKkVd7i39IpKbanwiNPr07xJpqTieS9EbbuiKUNNWGKiCsRd
j8DWFW7zpMnWf8mCgrZxqcuNXtjpWwB+T4oo/UaliWqSBcC+ZqoBlKxbC8qD2JZqZxs1RH8ISjSP
wPL9U2/wS5nPlv5IAhoMvvlkhZES2nfBizMhs2VlykTs/K7dYXZSTgXJGBaNl9DTdqMlz4XWWcd5
kxo5lSvYbvQjANV2MYgcuJx96EerQDOOiG163Peq2BW1UT7RtW4WeSqt741dbcbB7d+pdcMqw6C2
UbuQRp4enEOeVC8sxdeBoSxNWBtnj8VOmwn3bo4dMQQjGXG9kftU/xkrjfpHKb1m6Sapw6Xg4QDe
l+7WqDYVZecF7e/slRaBST0fFvx8SJXHWAaBjqKs7tO75of7HlgxdqtRkCWd/9nzip1LyPVBN9Xv
s/DBi21rF/iwfntHhbcdxPrJ9x1iSXz7HMSWfdJ7B9jfiAUWTZ19msfmPdnoyrLkDl7SVDQxZLKZ
91K3/bPXyEDdIAN5VxqvNFZtxqKusGhBhHUOngjmdtLhzCx1kV01LTB2LOzSPbKQ8dLnuGiV1I6+
2AnEw573J/WBh1V68lfeR7C7yxDrOXm/wgmNVQmInM8TVn6lQJGTEC0faCmA6PP23WUhiGkUmeq9
I52k05ToJnV7JLhBjW5eD4Rncg1lRk7hzuuKlR/YDloUY7wgQ09uBr1gArnk8PF5IgkK7RoEVzXy
X93RT2/AfIRYODiqFygjwpUfd9VCpF79oiX+sJlMHzSmOKTBidjZs83VfLYPeuByIYW7sB2rlzFT
vAMx20jYANAMUUPDayb2Tnu9wMJPvfQ4D82bQNT+MZfl7fPSeTzBxrLSEGSs5hNSBCSi+nawtRBR
b3Gc1RhD8/xVzyDMkx6cHyxLz1/Dzrl7nQodtEb511VBfPfJMrhgDV91ucMEzfKM6J49xdPbtHBU
b8usPUYfoEfNxmKSsK6KHEdTVo64BNiErTde6blYMECLpeI+ty4xRwm2vg/xRsld/0hzSB5aBy+c
fmb2VjflEk0bSo2w5UtvtMFabXLsMGBlt1MxqsxaZl29RnuXMtHMqPa1wj4OpcBtO6jV1hnwKNox
35sAAhuPlihYpmNmPIQSlSsipLRlUVU6MCWhHWOvTfZOEDdPMbCgVAckqbi+A047r67kJTBhbXIN
8E+nsZ7BzuJW7bLKzGpbjY757OF5YBpcNedElsbaKVomLZlFHbpCiPQ/XPLWf4E0BJF0GpUACa0O
KdlfGrKYruXgegFtw6QBrFsS5ESSE0x0pGCt6Vyln4wfSpKQ/uIQwIUBMprHcUxRxW6zl0/vhN7r
qD5bma1Glt3binXG0u/5/BVm8VBbg2+RT/t2ahT1HUFIrjYKEK1xuiEC2VnXlu5tfT0TsFu74aG1
iXpMlKZczIcUTojR8kaFhZQoT5X4ATCr+UKFq9wq6CE3ojMIoqvrR6Sa9j3os5J6vvGjzZYoOeSV
r1N6yw1A5till6Ydp5d5yNes5BY2fM1infbwPDZvasv7H+oc+bcFUzWlY6LYA3zDs8vQ/0bmsaQu
Y+lbx6iH7WVTJcsKfQAOnUB1c6oEhnKcvrarRnYr29SCD7VFha3IRtnyuAw+MlJSM7V7L8Z82Ekl
DTe5Wvp73QyZjFLlOFGdbZj8shfFQ7nUTb9mkcqYWrZG/fuaZCq7hZ0aruowNI60nB6xo9Q39OFo
H1rmjV7+ahOvTa2B2EBf6KSqytI7VnB3kZLZJo/3Wrxi/72nOWZgS1TyqY7twzzsolshWCYuwT/F
4dHtBsxIDTdoqdo9dcrAvfgBnFOJk/QrUI81IQfdixtr37htjKOe4UsUWkui/ecxUFiyjzXjHc5e
c2mjqLnwJa0voYHYMULEs/08IXIHPV6TpjAKyC/qZfwrKlHHklkMat4iorIry199qt31Tq5AwNIo
4zkcevEbwgH9aSogo6cjrGsejxmP/xlvPBKSSgAa8/Wt5Rr/S9MJ1PEvCZeKVlnSaoHzqFnSsP/6
khSgguIcKTmdtVfmUBrI/0S72n7xGo2+gk7aUa+f4432EQVZf8xVkGJRRftnMh7EfmD+3lhBHy16
1cy2aZGQPzSfmS+sg4FCn1c/+Ybr7APTs1fePJdOREIzTJxznO7fAneqGjR0oNXE6Q817qJ10of9
O6YKJjA2V8TwCjuzD9YEjdLSswjl5k1l0jgdrMfQGvFW1gM01UowUWrFT3zl2mPKkFLU5FFMB6ou
Hyq3t8ty9/NHmcnEWzSFDi1qxZoqTcahiKHEzYdFnkTXIsxu81+D7bBdjdLwbrRXCfno3Z+NYnzg
S4DgbeU+fUflFUcCjyyN1EZVi8QhLAvCamQY/6YiYb1VT3PzTE/pCEDZ2RsUagVW0dhh2dxR3Jx3
GBF6sUb06zX7LqatNVjxawT68GJNNg9THz2DiU+NsKFzkl2s061czOdximX77j9XO9PVlmeSAu0X
Lck4Vb4tWtXYT4L/G4uzbqm2urKicFwuBba+C2zaI35e/Sny+Kr6PjlLilMVm/lwPlGAzi674j6P
UMZUtkPUgvqerq95OT21sv2KaRhJT69BXwFMdJ0EYX82o8SJX7rHv8ZZaryyeh/2n+OohyeYvvUq
4jZdhUGuHIXvccd5wQ/XaaOvbo42yOx04wI7JL7mWtjT6PsZNKl/Q3FvPqledpnZE/ThjW3C9Gsz
THz/xhn+dVVCfJKDvPDJGPUW876HhiUv+oMb0mpvvVS/jLm+UboSL8YwfqSjaf7SZPnUDvIlAogE
abqiJN8hyIrJuV3P2WowrCiLGF4QnypcjwZT6IUfjsRUNRV+SV35QoXF2BCV3u0D1A/EFXAFUb1L
L3Neg1p4TyOK+ienmgg2SmNvokqlZdgTXDgwVT6xsqg2hLN4u5GIqSzxnF9ebm2Ywv3e+Wdk3pmv
cbXyZzjuKGX51bo/NC0Vn3qq9sbjWC3TiMTdzs50JM0+vRevxKIpdflBJcPmwT5Ej7Lt8rVqBXsA
yfm2Riz3gkELaAnxnsfPwwxH9pGYZWIxoIeuBwDAC1WN2yM+TPdZonPe1BVza4SN7rNHAQmxUntO
KRweLQpXRxfP5kRXD06aY/V75l30dY3gwwGE+oiMRHvyS1xqmm8/3Cyqd4BkoIYP3ltiqT6tSQxZ
eTLEF9UmSqWzWuiJ8qyifl5wkD/FfpQ/mZSgVhHK2c18OJ+o2v7so1A9a72XXlWt3Rj8Uh6NxYoT
2qB/nA9duMXUFVN72wNY3KiNaGkPtYl54Zl5aGLFxlARHOvcSg4VtmrIO659qmOUIWVbdOC6oWeR
p9uKevxK/3yp1nwl3YRQrCjCZTf/eUUCkMvjXb608Rw8IUgm4QMn9kFVSH1xRUY/xk27lzB16JzZ
RN5VzWpowuoXH9SPyIpJ8NDdaClEeh+HoHoTKJq2xlC56zFNSwq0KMDbTFLuZ9L9iHt0etO4kbnN
XmbcSJVGlkBZDCiXEAOmPf3SFTxYndzZwFg1fkn+u1BK60zS3RH4CNHOE4FrHpr30vy16lDnBh36
Rj1qjTdYQQGNzsb5qqjxEwzl5KeF96oULvZmtzg3UZPtWH6x7hkCEPgk4R3nPbOHsjtvyHDa9EaU
LuqelmQg0jMOnepeGVZ/o1O1sLwTvVDE95OK3TJ9+PGj+8EEoD1AgOfHBsNchTToln7h5N/VZjkv
hXOPtStsDHffx6amw2EPwgUQq+CoF17yJanadeqZJgkTCr44o+62tszNd4SxRFu75WuYezmCBR9u
ppyUWK60rkXifwuUaBt2AE4IIcY0ZGbOuZaDcy6qeE+BLjl3bpotO9Dvb0Vb/7SI5P5ut8XWUXN7
8oLtakNDTa1kykm4ffCtNQ38SIq0v6gdaWJJ4ydPZBXa60ZOtNbRrnfMbOSGVNr9PAuOMu1QYnm/
z9U8EQ2/j1oNFX/AtP806xRDa+DlQFl/PR8GYfkzrxN3hXrUvmdl+wDEbhNbbPebEGLKtvQz+w06
/pnAwORZtH1wHUmLDSSYgSInZy8rX4dIi39lrc2rQLe+MPmRq1CDizIYSXZQCpU2omgcBJ3AkQOr
to5hWIOJTTK/3A4YyK5ejNWGAvvzkHXFcxV4wTJqlGA/j6E+E0fLd34GY8gaQDe1d1mmAyHVXBs3
SrvDZEXVcTqcf8CPstUAA/Vmm623zQmvIURwGVY1OK4hJLrQoJiLfPFHg6sBvct076hSeTZyVazU
JHSuqatGW9kXyanS+d3gXzmIlJzD0aSV4MYAD+u+mWyaOe0VJKVK2Fb30DPuTT3gZ44E8FzL2inI
Dy+pHRTbHMHyevaJgkVqAJQ5/n4+rKYfd62eeCHjB356WyNcyBq/j3FjfFBzLTdOU487GVY8D0Zy
63TDOoOGqH/WTnECTJG+R1kJ8ALhyDKw64EgvXKafrNx3ClDU0Tlnlpuc8Pu8DxoybjtfGp7li8j
KENJ/HtPJ1aO+D+rQX2UGJdM67BUU3P6ZtVvgOBoCCZnwGTV4XcdgU/f2mHe3WfIkpK0jr7plnuI
wiqlJJjtsAVMquLcvGf0jz9ETr2iY7nyqDCNrfPxu6RPt61kWzzVBYVtvEG6UzzNAy1iir1eZ8AH
p7H5hOKSP2n5o9jOh1Gblk96Z4KF0/lvyg39e/Fmi5PR1/pbT3tj72CHWGM0NN8p3IDFioDLjU1D
6gaALB1l6c3kfYqyFKFcT+v5YJpB/toPwQ0BdX6XGb1yFy1AXPCLJ/FPUGQfbUg71ilB7HafMQyK
iLq91r7OJd95g0png1YKz6t1j3kf3cMqi9e9rAH1/TPm5nw/BApesB/mMUEXixAJdUtZFvKF1u/3
zHCan9DSlrxrG1YyRrYcjT64+w28kRqR/Vr8w+FyqTPipeXelKGXHA1a3hdTFdt6dFXutkiUYGAI
oWxrYgn8mOCGprMnWp4a7HsvdC81ldoVXlz7SyLMH5XI21/GW4L265eXWF/9UctfXR6ZaLH84mqG
mrUTMYxFvZLeYiZf9F6E26pBfDBzMWZChkn2gu0FEIVBY6iTMiixC4ywI+k7UyAjMVbprfAb9dor
m3kkHx3yaBAV6B01zBQsFz0kTL8Sd+gGWEv8DNJe4ZlhhV9Zdx8pfyFjH4RKrs7g/Sj8+FeO2xVS
kmbvaIGUL5GFgqzo9H47H2ZFY5HHhXrcxbX7gltIbHpFFOu2C6qXnN/FjoBV1DHTWWLGxNboWh4A
WO32YSLjfemb+pkFIfiAOPGeqX5mS16+ybvrxa9WgB01jXN7lTGh5HGeFbzJRceUPmHqJ7F2h8iD
Z4V6bVZM/1qRPzUkRXVaqlP+DuTJgJKMZ6E1xamdNtQhlBX3NYmfkyxCIJua7jmmb7Rezph0X2Sh
R2eBIG4Br9T6ouqRuyt8vV6pQ4KLTQbySKJrv8A7B6UCIdMVLJC6CCb5/OcJUOjZ1YYzu5h19XFv
/9dPfJ4QbdNdQ9348xOVC2RHLWhfZ7TDrlGPR53lQbeMW8u79q1JucpG736ktLLv88i7WobuYtiA
+VSajnHS/Q4RV+Dy3hjIHGttW13FAbMd9H87bSrOuMTQn+a9eRN2JOS11xiz1FakDl1bN1PTZTkO
xdVImRQ1cX9DVOWsVH0I1onuZad5M2jjf/Yim2VANAK3aTDkVziaSu/VkrwoHJMQVbfRr1EZDAep
cc9MvE0xkTfJU3Avrk2gjhMEZ22ak9JAG5e1DZRCTBPWLrT8TTRCiJ8PMQcU+3Ysm+V8seZq6sKq
inLrVEGwJbSGkLPOKSYEOe4KxSG1C5Ku2a0sQbWy0wDfVHZqXOdNpoC/9fsWFY38M5R4jTwnKFbr
Hna6P0Z0bSXa6LQyrbVuhOIIzaZjyemXbOeBzBzNPdnTB9ut7ZvmNAHyhaH8UbYLOD/6zqyFf4yd
ELObNfxSiuDFJML1TU4Lm8Ic7GtmFv2O8j+B70zotnnXnOhvu6eqjv5sKNRvVcQih/ifcVE3DiKS
Id+774OWuT+DKYShlfACbSxbq3m1jNIXy/+IrWDmCudySI7WqCnbthTK2fN/ermKNtGsrfNfeyGI
UmSmdDsVR2+RiiNDBNrwZ5OEhjxGgaGWixgt+tInxGilZJq2DNVSwlivypVGZed1rM3vrnSyX366
tnUie/Dr1F8m8/hboTpiCTxMvYki1bfI2WpSI690KbtzP7r+RXHVdI1dsV72mZNPWJUsuMxnAlOZ
wsOzZ0dWRIFW2ss8PysmTkolRyobU/P183A+C3bdWsnMMbefh/PFnz87n50nfn/9LEgLlym9c0ym
akkk8/FhZEO983QplvOhitTvnOXpt/mowO3/XNPTE3AqTdZiV3tEbCvcMl81KCvfMfWnC6tQ1WtM
8+nOpPZjHiekOly7fdJyY8vqXVA6VHhCJ0awKzKMQn0+nDG1+tfa1KJVqVU5HT2VtRqNGWyOrgQe
IloAcfAorDiUvFj69mbHZUeMlDUg/YaxUrYxopvGyC4jProl2ePiq+vn+Bjshl5UciCFzD2JntZw
6JfxR0aoDxTMczXCMHbppZwLq2lPZgzEXxtd6xhbZVqiT9Ss47wZp0Hbs3dpXEPWc/IeFEBGw2Ts
o20s+YYUQC0ODcaIRWFF33tSv5aZ5yXbICnw9XiA7uAM6WQgNLFxTyJPu4NEQqvySh7jQFppRPdq
Omwa8jYiZo7MwARxlVHin+zIwISsw1wgpeI8hDmNHSvt3h2BsLFDGHVyfeBKZtkTQjYlc3naSJaX
RRI12HHS+OJERyXhkEo/WZFinE8LpLIw78Z2IW01XqEwtE+KV3EP9L1YZ3XTvbAU+RXnP32v49Hk
dMF+zvZ2NV0u67gwlnXtfNEwiixBlVAin/rnrE/rJbWj19CJlXOetGShhPIxEHl+i3whNqbuprss
D5n61+EPHwHGggiX8kwAsQkAoHvCcdI/1UEwYB+0O8p9brHJLStNUKYqFDvQB4QY0ly3QgrEbPb/
t0fEe/37rNKaVKjj7Mv8L0D4/o0Qq/Rg+Yl5i3sNnEXUpFttMoknjoKSyS66lVaEEW2t3llALaTe
XcgYTJI5IEdiYrFVPBY1wXRo9t0iFG56ptZyJSgtO/iW5lzmTe4UKAhLDTnymIGNxF4CsZGwAwyW
UJE7QNwo289NGFeo0nN1R7KK3dcmNT+XGfg0n1Hxf55qB2m+7A1BeoMTPxngfuIOTQ8RShIwhWor
Z91IYWJjCur0ddJGxIF55vBc0QicVpNPVhLQs0o78c6aHG1fGwPGcu3u2BtDzSpbhVs5HQIK6SB2
phT25+N81CEUClQ9rPqSg411f+GhvXiUvWUT+P7FZQkL2nBAAZ/6LnUWrBdKgKts7mVQHmXql2ms
K6Z2xzyW0YbdS1bltQbvNXtnAS6/aUrzMy/s7pnJrrLTJspbPiXwDoV1sjpTfGNtTCiraRRMluGc
WQnpuzRiCC+kVRV+g4bSXOaNynvm915SqjUPGuTKvmId/VIFJJiV9wyvHPF47I15+WdvHss8572z
/HIzG09zkieW9HOtfUT4y0NbmKwuD0HpvBdd2N5qtWlv895Q5qdME9Hpcxz/CeQzciI7wStIDckz
7yp0NfTaCE4bK2Jkvb3Xv+ZF7m5lHmiPUbfrbd7k42o+bPrUOCqCZOC5aF03A9Rei3d2gOCXF1Sz
CxtHO8+bRInFGvqTvei6WP891lauRi0D2NtvHq4da79BuSTK4+hNaGJV0b0jRHBMB+UQTSXoMPNU
QsQmvfgsGk/cihTv6ZomDvSF4ermPdc06AaJdrEzr3v2TL59Cmm7DyPBg9gZXgncWohnrBkHemzi
bYCPuR1IQ1xDBcsDRIxj1J2pqMvbGLvkC6dTuQiwY+MiaHfcYMOSyt5VGX+S7abFOo286CgSI/2X
Noa4QU3J7u6kk0mpAKysEv1ZB9COvjykhhFf0waITXkanBrmdibdu1spd0GO8Q8irL+MAlh/1LvD
bo7H9dp63QvbPM8aNW/86sl7WQvjg7wUIkSR9+/RnGRPyEgBIErQCYp5/73RIIsFEKLolv9nrI1Z
R5VGFuNNKKzf14US5JrBNGUzjwWGM26ZqcGXjbA2IelFcFCoWS3Ws+JAmoSvm6XbbPDelouQ5iL+
DD/ea6UZb5XeGYElNi+eq3ffiW//UIzEecT2OG4DUWo7LSZMFBFKvOz1lpydxjFIaem9F+5PdYPO
mASmya7k5kkKF81/SN4l5whp2RVQY57xEr4giLFxaWXK0anU5sGs+IRcUnlPpD/AJfOSvYcTZ69M
n3urNvrarKp058XR8IZX5ZDX8NOKGMkgbaMv8WAGhypyicTNRpPU00GQsMhtSonbXw0jCHb6O6xB
edCsi0z217zHyOPFhrqtTAUhlB2yrIT616sUzayBS/O6/N5FFZoxJ/SuhoAL03ftMx+tywrYVH8f
0nK0TyGG9LhIkYdTrHvzgui11ShqeT2cfIJ1K/BqVoTNONWKjdsxWKGQ3OZ9QX27T0nTJbqe1WFu
YAcE1Jma6o4Vt7dWFKW7pw05QkFX9nf0H3vX6MtTSXjAI4vNVydvw8t85BIvv8jQRmxsX6tf4wgy
A85tnpkRulTPFj/NXHsWasq9SLtyE9F3LE1W6qodps9lHW8zJ4tfnQDVWqUQizMfjlmVbSObsNoW
fg5rbwreJAZWZOUaWNCG8jWIH6oXBd+AjJmrItfGY53myV0bUHRgfPO/jW34VQhtau+hji5MAJ6p
RDRcmIH9BkRnnmH4qip3dTtCBVXM4ZEFxr1yTegmZfQ0P65MQRW9JlnoVLqyhZOV1zjBtnZYGF/z
Ds186svm2IXmeItbDPG11g7fPBSKDkWEL2mVjdvGIT1Mt918MjD0eIfs3YyytoYiWvtRESEYpDdJ
vOatlCxRM/6jQYqLeO2E3Q5KU3fSxWHG42l2UmxrK/8Ny/sk5s1782bsiQcqYB2ZLTmYnqgd7sGW
oG2CZZeJ11UErtvOdR6bNy5ydNhgKKCmcYDUefikdHZ5dyglaVSGvoSRRZcxqevFfBiYNCod5WAq
Fp2Tscsz6stNsyKWNT5y0xDR1reU1YQ/ejunsh+i1SwCnAicpG8u93megX+TiGeKqD6bnebuG2FX
xyzX4KGhUwF5qib1Fnl9f8c6sXBz8FvzRilMk9IC/j8U5Cw+KYustCG+DkOmPZRQ0x48WAZlCJ6L
aJCgEXR8ph5P1DWAAJN5kKXuO58ax9jF2m0Uqr5UQ896D43+3A/8WV18batW7LDD8zadNulAb1MP
Mfc2qMPpqForRypAvAMzjdauY11E2JtQFRr/eVT6ra0mxa6l4Ecw0jAFvRrWplXj+gnPLS59SouS
SGoKPhH/kS4+ODL1SeOs0jd4COaqNPpsPx/mjsKcaVR3Qy+ipRlAIM6RNlBpYx4aQ95Z4m/R/nVY
SV/fz7rf+eL57HyIDRBD8LGG6u2v+j6wj1LtAJYX/sElZuKYQI9Z1m325pmq/6zCjWziCsPrdIT4
VODqBIObop/KeNKLpaJ4f84aZSA2LLCK1Xxxa0XRzitkSBr7UN3qMa1uluoimmIhtyYltZeIrZri
pCriMJ8NkVBLjHvYqK2YUndkppSYpIfC0R2rJ9Mpye3EpXSYD6Xhhhhy++UwuR+HKKuewK7kWxyH
5jII7XsJPOiCYsS/8lp9w7kRoxF1lVMWl3yzAg3NsTliIm48uCvT2SoD8lGVIBaQFVFpqcJgVWRd
f6YGVR1ykewKiKvneSOszuIPiZqzh28pGPl940DB8zzvBYxRvmJsOjvUwFuiOo9eui767sU8GP02
QWqSFOGtLjR364ciOXS5GSMeHEz6/K79DEuBjipxyti6umZFnVP6K4V/45FnrHN0C51HOy85GCK5
sYHS338YJJ1OLk9a3uEmHbp47zHnWnVOGJFTBgpjSMEKqpManNg1yBjT4fytkDxhmaNgvZ9UlqXZ
/URpNmwzO+/P85Bj9uOGkMlu0Riec+m8zlkbQZtj99QK5tnTIAGxzmXyL0HjuIAesS/loIN17I3d
qIF6VDAfQXKm70cdp2KSG1u3yWRw6un8QNdIqxenalgE2F8bVbFINQLi5IHKv6uZ+bXpQmNXauSu
e7Ld9iPzNUDUTK0arUI2FYyPlMb6rabSIDD3HQqqZXzXguCjtXhuREYgb9IvrUtStORDTic8YqkW
sRH90NqCLxo2FGq80RKair8zJp1nCc99F/MtXbW9VlyCmt9mlvv6q9CbFzKq3Z9i5NZF6//NZy65
9IwkeiIgp0ExRSwTOJ6vVueJY2daFR8WzGo50qqbNw1WnBPNOnBwfbJp0Rnvh5CY3xHT6Q9UumPd
Fh8GVMW0g6sOWxXQSMfU/EgnxmYdjAcfvQGJc0nu350kaXkewafJ3D7+wO6kL7SmMC9ZEWByFgSJ
1JGXfDR1NpCbqfzoQFjCQaiLJ52i8Dmhwyip0E78wbTaNNiFMNtztmr84okiNSwbUzcOOGjlvSGS
WO/Lr5/CUmPSmZKfJDeq7KldChlchePsZqzFvIFso0JuqrUlnUQYkKHKVyVT2s3nXmpTDHMMeHmG
pg24iiZXge0NF61of+YxkaeUyMdTlbu8ZHpr6ncqdXyk0Y4TQ7DMagdjAn2Yzy2pejtchdoSfKf5
DCq3fVLKt9zAidqN+Xs9qvlRpx19GoI43uTB8MNJov7m06TuWA6+93lHpBKw4I3WV8576yVr7vXq
C+Bn6xCmsl4Z03hX2V+jIfX2MveaV2OyhgY6hlBv3qhF/wAtovXLJEy0cwmo+WCbk8l2qmYkWkTQ
qVTEVTcjMG19/tMbkXjKeWY6uZqWlEWqK4vqnJWo9HYa+YaHHBLhBu7NlAvJSsqOzWAyVOMfoLN1
mQ9dInlWqR7mE5k7X7ZamVwcq/YAtE/wazdrHzbw1daBDZbW1WChbii+Y4GO9rN2cpZNRoPpbVR7
fMhAM19KKwy3Zdune/pP+VMJPXThSa37jjtk7xda+WZmrH16zxAQCqR/ax1iZFviwb6D312YqRd9
5ZPQaAQX/0PzZ036yX9DApFzkb4Lhcq2bRPd30Ts+heqsCujIHC7oD9mcdysiYbuL03WhDrlOYTU
qtQWkZ30hC2J7l+b0kvMDRnTS/zn9JSJno2WeFyTFbxoIhYDorEK3M+T7zi7Us1E4NoVyffMtBaa
WyF8kp7PYlQlnR6zAPnm0M8KofVfcpe0J5wi9a03VRBlldudLWMs9h76nk1vpuFr16UnY0z87xRb
JkhNM9DGqtMDde6AL6Pev3VWsp2vwAQpUIe55Q3vRXycKjxrqrr+Rxzr5F8b3vdI6aiKAUGBTDsm
h/8bd6b9HaPAL5dIC36vJlA1opH/wp3hQ8gqWVQ9ohT+l3XvWMvP7q4SjIj3seJ6ztAdEPtTs+15
sGMoCJZ8ze6N7YsDjjqyCcxWf9GRA/zf/z7+Cf/16RtTDDP0D2eiNIpJffuvT99O+H4FY0P4r28Q
/2a4x3njO//Z+xzrdfpi2c9CDOk+nMSqtCeSG1gUuR8FjfpJujqPzxugN/i3eOlvHYRqxRBo32rn
kAhb/Rr6qb8ufRcuv6pWNz2bNEANWC1e3gi7YKW4DYIVYYzaTuZErPix/kZUfbfyAYjQfSfufjTd
qWWOjzzxHeWWTmMywxpfK322apWx3LSpYWw8HQdg5eQEvsMJ34leq/e227pnKXXgM4XfAmlIqdgJ
mX8rLbltza70Frx0Vho04KVfoh0tq+dSUcUPUkjowxH/8kBYyFLW0Js9/bmv6tBXS+TR2QOyUXSD
Ag2fJ84fY2xlj85vD6aLdXYeKgP+UIIOnd18Ep2Ruw1gCK/ms6Tw9pfIDu/zyai15D6UcqQL7sb0
2UYI8quoHpPrPOCb2Z+9PpV733FbJmMqtDBEHEw9oCkXHUkqfawkN30Kr+tYU578QNsPkfpnaD7p
W+5XdbSMMw8ndEi0dtZm7gPrpyYWdbRWNSu8zEdSKchcc3gY/j6UxiXCPruOY2TxCWCbw6C3EtSK
871OfHXP7CS8Vb4Ib2UBDE1tq8fnEKmw4c1XcXPqFfrPIu68DWqTYR01/rhozNB8tx35LRvT6LuT
4R9Rzf9H2HntNo5tW/SLCJDcm+lVOTu7bL8QlZo5Z379HaT7niqrGmU0QEiUqq1A7bDWnGOKf+jl
LkPE4lxcJFh7A/E5Krk+aKbHn6xE74j1Dr7JEBBVFzriZWjZtPhJpj25IdhfXWuMe6GbD3qBnTOk
CHqwPXTCxIjxzfKb++aK+lkFntcVtn6yW8PHzcoBBxmWfyx6SRz3RxXc/tkpvJXSAJrywiZ8jAN3
eBDNqhZ++DhXPjsD6XzrVe3x/Ryou41DbcOOB8od/ST5yVqg/UmIHjWOrBcjyC5ArvqfQrgHLxz0
10ixg5Xe9cDIjJ7NNvuWLZaG4r5L+4x+L84Y1hwvpt/nq76rlP1814qjjZPULYrUvr7xXDaH8/k4
MLWNruFlMiwtfnGhhBoeA7Odqi+dQt9Y1JHyiHwrWwVdN965NXOSiboHFaStbeFLF58gha9pkKoh
VIu5R0pVMA7NxOHfRp8qZ2OONqhDMCJJOabGvtGNkexrsoWRm/b5fQgFas29z6a9Pwi9/GkiXpEw
Q8bVhHE9MvetYSahEw4oDV0Hl6D8GYLUebCrZGCl8E/ouf2+b4oSqrTT3RRRuVYDGd5Rze0+CT66
Dnt14ObqDu4G2wBLamrq1SSRQ5FGSuFHB81sSGbvqYz/OsjQ9VAL1WQKAD/yt9WkCZwP6BM2aWI9
qaZNJ6QZ+p20a2+ZwgbfdA575ndCBf7xS+6RBGMCaj74AIFp5W+Q08B/JIQENLihfsa2vCZb8o6E
YQrGUMKShDFnfv32vRYlm7TIcqIDEtvhnHt1j3OuxGAn0Rz3GdaGKJZfiYXWF17aTFJCyn3zARVK
9QkG2biehHk1hqnaAnIpEE5jnqR/ezW27tfa1Ho7DAb13KYd0i8KorfIV/yvMiiVVUPn9pApeolK
i1x7KDvEcVDGp8oa5nfedCtQ7PCsIpnZ1K4eUZokS9S2BvU1s+NjW2TDT9aiZz/pnBcNMc8Kgxlq
rqEw37mwMxK2LT1vQ1FTXaa5EWwqs1cY9HTakFbBjioYug2szexSOP+oOdwGOuWMfR01b3W8U5UO
USD9oJbsort6OpgVvVJGrq03EOqFlsV+LGQDkM8n0VrNwYjo/aCRWdND2wqIdDpFSWRt4igeP0mg
++PXxEdsqqwhwZjq+DKv46LSpjHULAejIEu0JV7eAEOb1E+UWxaRNy6g4WZbIAblyu1pmpM7ALV4
WuXj8nv6+5pGm34uvy9op9eiwQ3DtouLy5xf629ft1+jfwDfHx7UPmzuRDjeV5MhwrNMrBRs+e7L
wUiXSEGjPQVtRuc0rz9b910baXTQro5tGIbpaIatXYfaoeOvraQaxSHEa3xy7D7GBxZb55K0xSLJ
gwe0lMcB+8+NJooDKpX9XJITJpA833WcdVi3b1ZCckfjVeWar0z5ZOl3HbDpzC8Rd4cKEoBh5/or
y9jxNikO2oM0jA5MKb4wzyUCz8SvucLS79ygTcBNqIgBwHR6NEr0NZlM+i+IHwJYpZW8M4JQ2WIJ
jLUqvfVUPIHOoCe3hJJEn8wUc3zmb98q8ZoWQ7ZD504XjkGo78eFqm70LAHIAzjoZhZt8Knnz2h3
ESOOo8HH2uXPYIdvwsJpbrsyS+4xFZTLvhLaakYOzYcs0+J124Ylc1njHklIDdaFaBgIJ8BUgkHO
WLoU1vYKrqddGYTUeby4IJYA4y2cMt50jfZtWnBm04KTnxxoRCVmrprXn+5nydlX8+P0pkHIm1Ms
Lhe1cT0zyMoXWgTU/GBHbbkjeLddSb2jx12zX/dzrbsUMs0PbgQ76e+/oqsxc/7LwpK6Lanqsw+7
MvlEVHxNUQJJzIfU2jIJlfdDW2/Sghxkc7Q+mQJ5Tx9/tPPfs1SpIfllp8Tc/PHrpcfuuXS6nIPb
FiY2sxQqchPR85pvZpO/dj5EHt4Xv6po40RErtGq0NBZatED4t43V4bqV0+xdWpayriPMR2cYtMT
WPps8kql8E65MNy13/bKo1WhjQqyyvgJuUHF1PBTY63GTjSTD2EZjpuYwKE9kLT8qfde7ETPXzWH
9Coe69YGmLetQfV4jeDcBeZaxrfInMpj7EBOLFOjfEOku2wobnw3x6SBdQIzztL95iQ6oa6gmwcE
te7nJ2QlVth8kOaOPfaDrF3r3FTos428076RJbIYoyF+c/xwx8JUvA4MoCoC02fQAV/zrOp3udV8
qcveOkuwDsg4AcQFhvlUC7JB/H5k40l14Wgxtyzws97yyvrndNIFTnA+NXPDQ2kCypu7chjpkGLX
hgP5qmsoMgbZqhCB/1AEsLWCiFRoYyrPu26c3hh9XN+ZBMyA63UIW0gC565QnQHcHtIGrxyAFDg6
8KhkeGRuiCF3L0fNuyU1MLyZH0KBQPkXKMpnV9TVEmS6oCTwL4OxVweccg3XbqgUmSORngcJG245
JM7dUPbeBdj3McjSVzdzxWbqyN4GefkasVkC1GCLS1Umr3//JV0v7+ZXgl+O/1QN3sr1StPVnVBo
ru0cSjtZWa5rLS1hhC+l4b4GsULCVKrZm3mB4FPujeFFbmv8TPuwsN1lxgp2lXuSXcbYf21Y59wE
sQubjJf8DQ4rbcBmpynWqkEu+o3q31LETvAaRKW6KcJc/WTWMP8ckdihmwxFDvOGal0HiebCrwmn
b6ojIaCpBRhXt3czDmY+QHr5grHI3GXjhCxUE2QvAYFA8zkNgfaltkIXcYtaPyWMKQvN3iOrHUXi
ngsv7J/F6O5F59p3A93dZ1jMyoQUGe/DGv/t7MUSHdl2FT3sm9ql5UlO3zFUs/CiaM33OcTI7EVx
CuBhNcJV9EWrtzHtvsFcDGj48IHF6leSgMGqTT/oEjR8Jlgv+5DWtM6u7tl3AfnVUoXff+8/EFll
gDWZ6JD+Q9DbGKJ9jwl5ujsfXGaFUUd3pxreuXEjyYJPZuv5NzIfNIrWtACXOvT0fd/5/mdrjWko
/jgz2tZkbCKURbeY5KZfwm/rnVBxB2y4Zk74nkxI5DaSfA0FyInq6hYVw78HWDbgVesWOR0kHw3H
QqvcRtNBi4gQQ0P498v+ehnGZW+DGHRsKTTqX1SXPr4sTLCQId2sPJZBq+9qanDLugiTu2ZEPhGk
lQ3Imli2tHJrahfsNOEZpu0n05h2Vd2cX4XFS2BPr5tT+MPHV0E1nAoO7YljAAFKUs7Rf9bJ6Etq
s6W9dBUFpoubPvqu594AsumfAxEtM4qQjzHI+8e8pxIXVMYnqxntjxxZVslUK4TQyY/TKOV/fFm6
AyrNCWV60DbC68qvyLtOSec6tw35BAufXsqNHyEsS0CwLJ05Geszs/d/rNlNIS3dBnlGjdK2pin5
t+umZ7khjCGKD7K3DSJ6OnerTmhzrCn44YT3mvHSt2Mfynuk1drRNPXvcdM6R2Oo9PSzT+Tqi2IT
zL6BdQ4rHgz/yAg/vhqT4kdJl5ZZQlZ0GTLsuq2XDW8UUFcJjOd619eGcldgs7/3CRKnwIwkzt00
eZtdaFB8EhYir1fwvB6uXgq3qqprOpuJj6+na1EjRSG49xBr1a1TdhZpILI7+0E0PpI3sZNl5b8a
mqZPNNSS1Ep1b/oi2886DpgaJEBivHkXeYAntpnhPW03P1pJjXUj1BOm1+zcZiJ+RUd59IH9PHRN
TTywmktQ7XHy2lmUjKHIdUd0KSSLqSJb/2Ibz7cCEHlrUYpoHU4UtCYDJN9CPZ5Vh5BxgqVei3Tb
Nj1YG9Jz7yuNhmc5tkCB7CL75Iu8WshN36OkoGwIvkihMgR8/NxshQ1XWRrpwRatu0zxoi9GRZRk
HWbeUkxX2t/HmT8zhlgYaya/JIs/Jp3rlaMFlcORAYWa2IMU47p6cTfw2UJBU7Xvod2vRDikb+XJ
UENBQnGS+DdVPE4Oo/TSFQUu8BZaL2ieY1In7bGPwOPZXo9uV7WGh56fX5TGDx2l309e+fXYNH1U
CLZsyk8WMlh5/QPMZVvRty6zQ5x33+fLSZ0idzUl/RISYE1eiSRejEZujBjlKUtUe61lwMPmmq0D
CKNydfuTCV67bghML4qqHInwTCWsWZyP35/jE59ThWZ+gFs7LGVOtDYL4TU7WLlNAZ3sU5sCIi0c
9y4HjHKkaXqP4WL8EpPquMRIWX9yQf2ZXQ4QzZIaxTF+iwwRVxOJESlNwMAk97Wdi2MrXPUCfXrl
Evl3mu/VFV48RNry4EVUvTIcq4v3W3q+7nSvIYjSi8pTNIwpvh+4dTPoZGzSz77SP/PBDYAt1BRt
y6HqxYj28dMzuipB1pboe6UPX7BlVDe2Fh/lIPaNzDw+LH/6xDhEoHOKhVIWhFxXHLRKvQHubRwC
1e5vu7qi8Oo0qyRvrSOuiPxY9MRJmOIhN8MJNwddYMuyaUPO23Co8OacWb0k5/mW0irxIWiN7Xwv
tQAO/P039+fb5CIxGah5tyxphXP1NnXXBj/pF/lhjPJ46bZPM/1DRfuwLXvTe4eBWCG1nygL12wS
kGKGlbGLRvstZv7VSSEN5JEZ+Sjbun0M/JGVlmmQKOy5iwxdFhAdd9cOcQLi87aj+biperN/CgLj
C2pdlx82mhW96Z8xVlcbPSKt9O/v8Y/xn6tOo8ygapRwYKFcvcXEgi0Saa3cu7XvERRX9keWOzbU
8ZyQiEodz1xO/e7vf/R60USxiLFTNQ2LEYEb12s50+wBf4S9T4QnioFePeSjyRVSwp/zegzII+Xb
rd/Z1nrUKnkJfP2zBdMf1TNDt9ikMHxbgqgLU/94BXda1NFnQaJvtHgMSDY9Y7LES+5SFl1moErv
B0O6ewxSi96xHj95/3+MPtNfZ741HOIFTY4f/zo7aLXCDa3sJVDoU1Q7d3ahbQuhrj2Rx9tAIbZx
0EPrHNt5tG6w4mOC1FbzQtvsE+uTi+C/vg9LSBZooKCQ6F2XQZCx64MUsbKv9BLHKp58qTXDTVKS
bzB2jrxv9Qh2FoxaYTu4P1wiWz75SP68EKGtMOga0tAJpruuATk4frM+EibMmgiTfuxGJ81PiHmv
ffPk+VRaPcN6CGF6fSfd5tYj0AQm0UnHc5O4aAqKwrmbltbbEl/0CoJzs/nkFf6xmDXI5qbOr1Pp
tJmKr7404MjA5orWxJM++PvY9piGWxRUQC7vdCURa0pIxL32vrZFVogSvFX7oyLNz4alGU/0206I
Xw9rNmkLfogs9zXjqojUI93R28EMiMbmK8uQGmJDeO6KLLjBsaczQ6zaJO42cWUXD0TXpDe5ke/N
wnwszDhfkMeibvm8iLkLtWYbFNqqsGJ5PztZpns5wQKrsMr7LdEGxMx0dBCOVYes7u+f6H+kpJHe
prJrEhQOmPyupryoqBX4WmAwkrpZtnnrrl3D0m+HKtZvx8BydiMoU8wfpuEuZJgkt2m1jugRQUWf
nkeGoL+QFmbk0iutkzGAFwyH2vuaxIQMOETFmbH51I7fjao1kBuz4rQrA/lLANZhnEq/wQRgYwdp
H/x6hLcd2OHGsoX/hDw83JGTiNlxuhsGmX6geWYt5rv+ZwKKeXL/7Su16YtRM7FZUNLD0YAnfBwQ
FBkj6Vad7hiBUlhriXcj+6x4Shv8kSR61xuDTtebXb3VXiS++poarKsudw5dF6j34P5/MgeKr7oJ
5pFwcH32xQk938ZFBHN9llxMdwnF4q6vAvWsu2VY2vUibwrnRWadxwYw9s+eQ8xLQjTcfD6smmHn
9nCn9cm+4NTdzzq1c9wetX7HhuIpNxr7RfOtYlPjyl3XyOXzVdY2/kFHTQkCq8hOUWHBk0eTtZzP
lbGEFicUuBClgZYbN2ukVXfQGyT+nNBb1QbWPmEI48GPo/7gKcs6HMUSb7r2hB3GXWg+WXidXZCs
UZGoDnTj1cvC4ruDZyr3k+gfO8BR6E65UrGO4iNzd7HfG7vY8H80Xq88yDysd5ZV6Fuvt+Knsq6e
eTz5/rcnKKAvV3+//nVrWmVefe0GPgEyInSatPyWP37tMlLQcuGnOo5xa59lW3gnu/PffCoX98Kq
cRnF1Q+hl2RT/u/gaga7MhsiedSXyi22mhzzxodbEQT9387lqYrC2ZbZLpwQoKm3c0unJEerRjNA
1MciH8MJt2cNNz1DiYmGT32CgBkedOTM/3+ueqyrfRoq6pvVYg/PgKOdgnYK6R0jZWkECiVge1m6
5vA9YdnEbq5FGqaO3ytZhXJDEzFZhJYNfTcSq14dqn8MhYjlbMhey8q2lnlpKCsYo/VGr/PwlHre
vwdNR5m6IoFg0Udka8n/PTo/rx8oWzQiLfaR6VerLnPsPbAqpNG+s26B3z9KU8Q3rq6Fi+SiJtoh
mFTCcxbK2D534TAp73R9acNXcCE8NSv4Y9XCL5xhi13a3umFn7wX5Tq/nJSBdn1p2XVt2aUiOx9Y
LSUa9qli1PSNxUbh1IektTM14IsfbSYoz7RXOuE/jylw2IUWTVlYXXWq+RWgWfAPvaDm3NYFikpk
69Wiszv8JURUISjTDsQheqf5MJ9nSZEcnRA5nqaom05NvHtVBy2l12r5WuXJw1D5UzLOuGrhTb96
dfwd2shwM4oqJxijKfadHJ3jv3enRwLSzEqvuDEK7BbFYB2ErMUKc6i/yjLZX3xsQ+8H0IwDePP8
STd8/NlDm+hsRHhKpCnxie7zan4uLKL+8uufdp7nrH1Pj5YWit6NqtC+N3XEuD1MC7iOX1wtgrfB
WmdZCSv/xyriW+FrA9EFSb+DX4/PUQKSLR0wJKqdGt/aTh7jMpLeIs7ugRwy+vQgSiP1S2UjyR86
b7jFAiwXVaEwJhS+c9/wiXZaDIxvMr77Ci6mFqc2fYgJpGeipJVKbTzMz40FHDeEtqw2PBrhkCE2
bm6hoSE9KYwvlduKp7oQGsqTyzxregS2PFbt+yOeUcyPzPzK/39k7rJ9+DetyR6AMPtoMxS5ehT9
8O9h9AbgxIH5MJ/69eCAd69YzCcJ49kOM4PHaAM8hpZ1Bz9D22F+CYj7ZcGGyrElZzVuf4yGscDg
RSBmCgPGstwY75Gmggcp9VOoNo+tqaQnrP+wfOhaLfPRxtbvwF/tLD75fMySb2QiELrp6c9RW8tt
lhJQlBDA9Ewz/zg/QVPMaNmUiOjdSb/og5LXwoyalp4bA0j3DUUxxrY2624r3aGmhb/lG2TrZ340
ySO+6EejBsbhBc5KwwLxdSAwdK0j2WODV4ePSTHez+erWh+hB5EM98lQ/B8jsUnmHYvyqejvzOKK
36qEZd2ZTVHVoJRK8YL/61uruOaPsgm25Kxkb7HjkbdTc/Ug8QQRox9CX7UvcM8wKnhW/JUMzpWb
lOKHG+EjztSieuw66NAhipUdpIfhwl1nVaU1+HIuvhvDouZFbrt2LE3HPM7n5kPlD+MnCy3zP96d
Y+sIQyTTjKC18XGeGUAWqJ1L0qosSL/6FeKX4wRdVXZCZB9euvd0vw5wyT7OBtKnG0/ezg90xMnc
0g2fz6DMQu5RDnI5+JZ1iTKali6IBUw1MMqmQ4qFWiwAqb2peeyTPd/Zl/m581NIytQ2/WAxgg1m
d+6ALyz8yTcyp9ckAam3SVXexsL2HtJ09LYFgQcrH3ogoFnf8E9IYYOjN2Q3nmd23sIJ96E0+Wni
mdsZBv4oJTGIzJvSNiPPjfZ6rL0qfoQNFls6Qpz90PKbeG9riLY7eaa8n7tivdPLi2firE3gb92Y
6Cpq1FxvbmRqCzSVydPURVkloXL+++UnpjLrx4UAUo558yW5CoHvfPyCWCJpmR1F4VEDNphaxV2r
S9qjU2IUFAxQVanawjxQHlWX+BJSzes7PwnIcfDzxzJ5BFBEHnMU+pcOWqrmUyvGzFAj8+qxPbW2
tymmHBJ3utsTk7IRjDsrnJPWxlPL8CaEPBzXxCrNh750IaFRgqnDBZlm4kkMEQa2Ynz9+7uetRcf
3zXNNdY9vHUKyFTiPr7rgcZloxKtRpSUB5nSSDJ8Cg9dxMrdMgM4ZbGvPkhKRZvIBMyWSkMsZi/u
e4rT5NKdo5xMs9mkUgPNPMT+a96+zshQJa++//0FX+ucp2U60gyW6XQE4Vhc9zgBoKk4xfTkmIOB
wDlDJpvq519UIoMR2vvDj3jEVJTJu0nWPLWBH6fk294ts20+VfTnQ1L1p876dDdlXJU0eHHapBuZ
tocae6nra8gCP1uhLyiPBmsWQ1V2XeWZJIzVYu+1qE9VKzUe5nN6uu7DKHsYDZekgUkUjl0KQL4h
v0nimpZ10CpnMlXGM8krBHRPD5jJtzzzHXqcRMUPVVFgQI09Io30wds6XHoYnjEUbQubUVJagwZb
Ha2NTpl3D2d2bZjjeaxvQE57r+VEu6i1OsY/2MKL9ySlLSwThQZkNJqEoh6D6jkjv+No+sGwHnvR
fqmL6LYP1PaH53QPTlqUz3//dilHf/wVAk2h9GBOJfbJJ0Ad8uP1GBR+6PopDP0KPn+UVJDfVbXe
4uPGxov7orWCjLqQ2t3qg/t1Pp1KsEjzszIphxdcMrfd2EDRNjzitTN6gHoUY/AY1nndRE+xr4VP
BqE0vWbG94nwoydfeg+d4iuXUDFRaujEK3qVUp3nQy/Mb20Tim0XCVyaIVGCFEKmh+GXu0sjU7OV
nY/1+7N//TsUzvWZGT7dCtqeDK9rlZQTPINF/06TIESOvEWpN3zZcCVmwgTGBi4HEWq84+Iwhy/E
E7GLKullBMNxmqMYrAy7CakYqM+T8Acb5du+F/GXvAXz38Cc7cI+v4xiIFFmYiWTZtQs4wSSRmfH
CZg59X5GKvMjB3RL82mZSD88Am1gTx7XbNWgP9wSTFHeZrj+d56KsaV3mvLW82LnklM5Cs5JEkXb
zmSZi8E9PqVwCR6SzpsIYsR/YrdwHhy7tS6YV87zg/OhBPyAoy64zPeUKqnWYQ4MXWOCWBTlxOQR
avbseYW5NAn42tdmkz/rQSAXgFSZo6WfPyda+LN0eqQgzvAd85151utwz7q2/JqDkSBvLc1OTdp0
d5HvrmvV2OZ698yuwMNqRDbWfMDK7Ox8RfSrX/FfXtCqFzfSn808zPbz+ZjF6VmjETjtB6nDG+sE
IxxRjL4GtZWDg98epPx4me/RjSMXysaBgaSI/NNIRvdtW790cWU98pnYW8Pvk12ah8nR0mOzIlfO
PBt1Ovm/lPxMGuNimKbAbjpUnRqf+rJMT0qTdycWxM4y4ar7yiruxkH58hj0bn5Q7JZg3em88EH/
hjGTVVda60rlcwBOHy4Vsw1eQjk4q6az3J1vcdfDc0PDaLj3RxpZrt2zDhfhMiEHbdGbVv+kwxcm
+TY9aRnCWVjvwwXGiLmF281PajJ+OXqsb8gXJsU1JcTMKyZduG4rj0GOF6IMqCDPd8faZhHXJMoS
h8bGN/3LMOHuF+TH0uJJ/8kQqFSdzF9MFFtLPvHurq8KYzP2sJwSWRp8YGV0QjmuH1mv0LMV7klX
yZjpwVveYCdHa5u+spKKDj3LxENf2GyD1Pbk1i6/GbzOh6Yy3sQg7sPcUJ+VNA1ORFpLNmOJ9txa
SrcrrF6w6BgArtniPB/MIJXnwR7EuQeVtRHbAKaHstBKkKpuWSHCNaxbxRIYttwC3xhyiNl+UsUD
SBu7MC5Bp7unkthJCEK0JgEogFie8MiaGmfnzMKPNCOR53PzoajYCA/Ac9alKB6JCPKfyzq49YD6
fc3bol8USmY+CZVYeacIwruY2uem8fgzvGTS6DP4gY3TOCedfatZujUyujhrz1ZjHJQ2iO4bQw/v
EaNtQ/RKywoa8hZgifKM6IoFI9DGU53H/3RJWJGdlUQXHSvsRU4HN2q9tTlgh6n8nibRfHJ+Dtdd
uSU4KFlYjsw3FDRUdBhwE1M17R79yNxQAmrEubHgGuXVuDZFTVAymeTFyY05iCKxdsMYHwZ+qsRO
1aDeI/NQGTnV0s6N3PUEKlmErNMr0OVTz7no/z340935HO0uCNSDHa26tL21zFx5Y++CrQwxAezw
cbwUKd/f/IA61v9QL7PuUBLBJhtjZ5kbPYlvZOsI8sLijRKniKhzl0LEZD/SW0VsG73TmSCwJDUY
xLbhIMgPGVgDrzJ3b7EJPFEbIoGGYd1bqsRLbRNXwyroy2E9Z6LVlvwWCU2/iRsEy6UV9PeErCdb
R6ubQ59FcEdj55O9x5/6C2rmWObJNECs/GevR1FTABU6UF7sITY597I8WbRXBNv2VdXyNaGpy1mf
69u4yzdBRUkAQ0d5Ehm767/P8PP67LcFJxM8saGaToODdSdrz6uufZOAzR0TWz8YdKWPzKUURNCY
nv04i58Gz13HLP5eogZQG5xw+A4tlDecXzqRsXpI2RK75JtM7zM3FdTRiI1nQzwgEuMgCq+AUQXk
rpwaovXcFbWihy6fNxFHfUr8s+xxWChY8HZ1x248cSOVhAr4d1phcGFSl4EStx/VHvYfaXFfSiSJ
G4V0gW3qiODAvlL7rPOCQuOPZQ8rcEF8Nk0FyfF6GU5dUrRa4x01vaG3lBNXTgoCFSxds1+gzTlN
Mr5QILcZ2hAQujiOXshZtxZS1+pzaBf+UxQ2sEI438KJ24UxwMix7J2XvJqKB0W7aAI331AbIKtg
yFQyzAoksLkfIkLS/UPSS6B2VSDvPIWnQP8OtkMVaPRcp+fEVG5WhauLdR3mIWa3FNxAG8Y37K7j
G2p2B95CdZxPzQdTSkp+NR29NmK+iLkEN0GcN+fRQVbc4TC7i0fQQejGsifLLNkN1on1itr5xXQL
94c1pmuqixTGhHpbecBcbTmyt2r2fhb5J2diGs4HOcTmOdb8pQjbLKK0Xjo7V2b+wp5IiO50gGsN
TEomb2Y/FslKj8r+QA4OprUmsfduZRh729PWrW+ER9XvwqNCzMv7rfncr7vzo4gQfn/eQPt20xB0
uxBlPdwOSUDlK9LcnRl12WK+63ZyuDWRRy0agNkbD9BZt3AAv5LTyUGhsnpoMjjsEQCV1XyuG9Q7
n3HrJCtCbQtfrRdBk+UP88FKwrsK0+F5vjcNVCuZGs7BbzTzJKc69XzAiU1AF3rf19Q6zjpOx1Io
rvZsYHVb3BA9W+8NFvUn0xojbOHOv7diObRbf4EMgGSved+KqTM8/7oblsqlAm63p9agnpJE7xjj
QgIBedkn0t6UtYskkzwbxb3zbaM4VBb7HK8a3bv5EAhdWbeB1uNiS/891wH4J423KnbzP5sfMCLv
NBIYfyZhXJkcHTXtaJRjMCeyrubCmAjEDYmae6Ub9eRRumm0dGrcMpEsXpPSk3d6HEtWoSWZN62n
vY6h2y5LQKAnp6+6RynpmACG0UT6ML8XdXpD8608B7q7yLXa2fptAJUwuBeakYXTjczO3m8Yf5z5
y3P+91Ck1e0i5DewLcKmyZh2ud4sz8cYl0AYGacLLPLTreFmP5Su7beq2ah3FtrpO0eiiFPoaOzT
yBqCJTZ/CkRNdXKmR+0ID0XWWiwsqTdW24TIS75aDfhPP1FW4JD4Ir/1m2hhFK1xZvQIicdONsYU
CM+e0PlE5YPM8M+hDc8dzm/HkYZjXItqWPGnJUpxLk5rCJtbvIzhIXcyOmltd9cE0FsrJaoW9RTU
p3Ype920awnmtWIoTc67BV/JmUlDWZmb+WmulcJaZczDNVewvOu6ZZLXO42uNDowXZzUWplmU2Lg
HWrUt0aopitkP+EXFt//GI0wT4ZOqHCSV2xxJZCJFpvQJlRlSdUXxDgL4X4bwfG9ydLJx+3p470d
0AHT+nB8Bg/BVp1BgQ10idST2Sxba4EODnYKUBQ6XU1y4NYY7Zha00wcSr8Xh/nWr8PVufmuyArC
f4Sslh7BEXu/ZtBUZGt+GXRvP0eMpD6QxUEE5a0jnepIjHS69u3IfuvamBqz8hM+qDwIrO4380FJ
O7EABF9uZ/LqfA73g7gJffYiil+f5lMyxUJLWA67Z5iDVCh/SK2Kp/ZrdsHpm136pkV1b4T27w/I
4ImAJvuUwMlbtpg+cUcTCl4VSXfQjNI7S2skQrwSyoPaA1li6zR8i9NsU7VqAHnVGJfUBOObEins
gr4jkbRjQcrgPIGgprKXGdGR666SxaYwc3c16n5x8mUfraTill+tsd5nTlk9Z0nhLRW/LM9q3TSH
ohtiMsIgf+WRGy4NofUns5LelyT9Np8mx7TBMFXHuOegTwZsWTfCNxliPcSVAfGP90WFXd6oh2QN
mHO4pw2PhQ5/G+WmDOpjhedwUePcPdgOLiZ63mLly7Hk1XFICA17v4UYz6EupS2rcj/4+biu29J6
tHyj3vcFfJ/5btaK9FxX2Y/3ewBa7yAP0Im363YpIN313ZCSrttiti5oDy7sDFOXoWfAmuebdr1n
1lYO8bQKej8zPeP9VvS19zT3XNbAjm2XDF6opu1lVAkY6BtPPFet90OMefePUZInkmg/o7jez0MQ
Xzfuufnm+yGt5WY20FZ+4S3MQrfu8L+x6QsQtVNUtu50Sih3o+8oa6/qIcxNOV+/wr6cBJRuJUhE
+nUucMZqyl7Vl4KJbF+JVtJjVnbmkCnTnnWleeXbXImeK9SNrRM8aNeEXfM/g1OkrzzSO1a4M/yz
UPOBPEJpbgLYXCwslWCrOZ168SpLZcJK1EsymhBFCT6WvZMf3vfg0IyeA7XTD1paWS+XZlp0gXlR
DyMhwStlWlTBc4COYZtLg0F3reWje6gjezSW801AQ+6B/t1P3/FgJZl+eMdS+8eAV/GVxla/UrDw
rUtqFYtej5ONa7vDm+rRg6vG8KV3ArGbz4djN7zpnG+KgBJelGss1JNsg37d2uf0Ne4FsLQFqwTj
m6Oaj8wg4f9RdmbbbSPZtv2VM/IdddA3d5yqB7AnRYlqLFl+wZCdSvRdAIHu6+8EnKcqJeWw7n2h
CZIyCRIIROy91lxfdGLs9ynRJr5ZkRPmmvEagEl35843mCLUbeoUcFgSMKaVHAGs6MpzBRWR44NX
sFY3z+SMk1XPlt6F+pZKV7qKo846ic76JmWlZEBtdThIVgIPPInCfBU39opicXLREq27C63RO5g9
YoZlUwgM61Fc7HpQyQ+yKu9dL21eSGSsV3pohNdd3778emHxgS+hzeJNFzk3WlJKsO8LwxYCs5SO
pXmojMJ+kHUPxbDso12uB98C2Y/XRmNvnMByELmxe1EIxVpMrnHrZQMU1EQbN46EgRvXRXoUwESr
lZ0C3Wo6Jbme0Mr9vFFCCBaxWx1LeFCf6HRn+dKbtRG7wB5oSPXROlLlflv8dCb1T/3pomimBU4i
dRVpN6YixznTtflsYfhxZYjSi2Qq5PdUVlABvSu3hk0zCo/m5aFuxuLSxi61FY9ICxFbt6Na1Vd6
kG8pta3Heda1iPa7iQx6V0I9TPIeHhfSnWXTgZocaioT7xTuZ1K6f+hetq6Hmcc5WU+5M+oHEeOk
G/RReZaqdTNQlUwtol7NtIhfabohpoWm94Uc3V3oRDuiw2k7N6DRxyAGnclie1001fg9hYNXRHun
i8Sx6sy7MDLFDzwpd62b7qA60oxGp79C1sTUsku1w6ALZ5UmtXOIxkqDtVVBTSaJc6eTeXO2KgrI
9VA2h1qfxLrJ63sggMHBhId4w/U2ulnuOYZDa9by8o2ADXMWuvbCnjmrQWaI4cw+uLiTah3gBt/j
77AfNV1AuUw0zj/d1FleA1DM7f6LsKAGsgyjljc/PqVeTklJC24S6oaXQqLMzqa6eWR1w+p8tDc5
05xtP0zii9lxobKp+W0yKyckIFbTvSwwgS/PstTo6DNEI+SXFEu25janYczio6p4JFBMLSlIsRf9
3CxBU5mp2ZwLqXUPqIkx4FoOqXMzdSgbiZn59fn5t4cagmVaTeirHdo47w5uaQM/8shXazPihRU1
eajqsqWW74HCmhWGQTVo126tnlRTQT0v89PiNMRRePPrj2LONYa35xnNF1s1XBdvmYra8e1HqTPE
arVLwlrYN3LrvkVvCBRTXMvi1qe4bm1np/BTZOl7HG/ad3YwXIFTMm7aNkmvMDzra7yBw0tYkcjM
Ui6dGqbWujS3nZXVq2XJEQl+Dabn9bVTBPldPeWPAmzUOkvsGYo1WmssAlyLwtShCofs1BP0U+PO
9k2ZuEd7vhGj7fy8BxYz34uyNS4JiXyHwaWQZiboky3Z6p/8aH+jCOXrnztZNPTnofXtFwVKH24w
UbLHP38zgKoegI6NkKq36Tu5mdp8/GQg/5v3tBEF60ihVdrk793iSNpdFMdJfOxkLi/liP/YtRPh
e5a8qwk5O3mzTPrXR8SH9+TKa6H/0zSEkDNQ4u1+RpTR8aZ3BOGNlJgZ+8M9GajdKYia4DwECkxm
c/hkPz8qflXH1edzivknotv3EZhE+jU0nxT7GHp1TzpvRqcoweMza2CmUiMRh6vopAriUWeucF2Y
n0mwlwvKmxOBj4DqGBG0SVwFPrq3+90PtpZbAvF3HQpSs7OK6/Q0rlsv0bd85PK+GvTmxmrlvpam
fYCHiZMtM7S9S8Fsj0c+voyo1VZdOinPXVcQf07QvRpOrPCm5r60xvBEAlsOY5k80TEqrxfshJEl
iNNgkO20kgauR4bvIaLxA9cR8IsM0V9OoDC4GjTxWkxWwwA+qo/06hqf9kZyrq6ZlIktMW3uDRAG
96ASFbyKWGXdppLqvVZhkZov5oDFiPfOYEP9+oCZv5g3X5zGqY1zhZId+IUPi9pogmnZBpM8CjLk
tpAPE0w8JFfbGlETHtdtjaSzbrDT21+/78dRVFMx6KOQsZC3oYN+N3Q1isqlT6QtU9NwFy801D58
aI2GskQrvW1QeCrYbx8wuOOU+loDnfvU5WL7yed4p5agjMtIjg0KBb3r8XHeCaCdjGw/3ai9o66y
eIfu4B0sswPP5Nnek2cVoQ9SVt1OOMGveyN4tCK32480SzHCZ/oNq4+MmTkl/a6whk9qzIvj+u2v
o1lM/LnS4Kr7qCRShqEMZUaupYi9jVErT4jJ8+tiTGfMCfP4oDLS07KZDlW0FiAYx/YGCZh8MNt6
R/w6ZnUzpOthU6LAGbweOqO6ySnoE1lp27sAjPCtKYpkVTNqfnfdfjU2NIfd1r2nW95cWb1qblkK
wXac1Rtc6JXjGEdffv0rvDd88ysYiF80D54eyn0mj2/PXyPNbb3lwnJyrQJisadaWHGQNgNzr8Yn
pFwHSqLO93HmnqlFNlzaMSm45LRYpqkmf6vIORjH0NszvXO3rtEE+6Akz6CbIXDLppFBMyepul8D
MIP709vbpemcw9H16cYEl0926eOBxRRYN22mPkzZqYm+3aVpMvELVzIg1SEmxbvCDjLSKzxOhVFt
BUCMU2mQ1+sKBhzY9A4RRfcN0V38AIW1DtzwlI9RcJ2lTXCdYBmSQbB2M8LQcJN5PwNrq6Z5TLyK
K7bbFutWWlQ9S336RFr8YYgAZaFhrmFfPHxL78/UgchfuyqFdZC1oqwb2YGnTuw1SNjK/yOgdA+Y
2v5kWPpwHeM9HZMFEBYJ02GMevvlxW2WdILQ8YNXVM0uFWRvU22Jcm2d1Vmzi8SUH379e/3dXrrs
JiYeiEfue0cGq/EksenMH5rmS0SrYV11GjHTdRsQuZ6qD7bTHEbsp/+/77q8oe2yi84sGXy7n14p
XGuywvwYqTJclZMTr2rb6E4yCv4oWMls3NqWu0BPss2v3/jjFZPVkulQ1eW6rUKImQ/fv4gUjbIy
c6Sf4cnr4U6nOjAXd5Sbro3Ub7jxfd0pte9aHgdoKlSAVJr1XIJriwQZNlZm1+tF+j8NoEFM53XU
G/2mUizT9lPLfrQMILPLY2gGNqZnXyDJ6+tFqZlGL6mF+yATWrh1MDAcME3n20KoJHKkMIHF5PSH
pR5ulWV4JUdQusztcFXVAa1fO/K2tSHCezvXDB9PjP5jMGv4G2bwimKJjNpRI8VKxpspEeITj/PH
o4TFBp1Hjs6ZqWO/+71q12pUNLnhEZQDHEWROJsRC80qlBBGnJQT3Zu6ABBzkH7yg32cZYE8Y47P
dB8LIa7dd1M7u08Fc0hYCNUwrMmajnlnZDKsFO2rxfUn88ChoN7Xj7aXRr4NbuXXx4zjfNh9bO9c
rmHcgD+yP8jCCBhCEDyjLJJ2ZU8juESphQpoBxdzi/hfdLIl7GAzkiVCsnnTUO3nif88ttCVC2Kp
L4L1ieskt3acmk+j2eeHKhq+pp07IqcO9ZNdC/No54+AJtBf9JLGX6xdJVVj7qWmn524o60xuWG9
GgVtnmSuvxndtLX1qSFqiILdctOrQTNnRP183KgM/AatSY5YZN/RYKS6TvSh0dp3CSupbYiNcY1K
jUxZus1bLI3GtgWpykxRDPu+hIEYVJNybQjI0iUJibexZU7n2OhLbEfx+M2V0PiWJ7SOZHGZ5PRe
OlW/qzVxPc5XZE8ZdGASabqFVDl+Nev4daqD+AItcFh74UR2kEkS+lg140aLRL0CTNheGwBer5cn
lk2UITyRqsNGMTR5KutiG3D+XXVVb14t94LBjmmWhvkD0O1470oi3mipjutA6667qe0UnxmYc6na
J08QTFp25clQkugBpCaZr26rrV1wrw9BI6k29u2NVriIWnrvSZ0nQzJ19G2OvdCvZiBbNE+KlyeW
e54bGVtDi05RHyfrPrQtHK5d9UUoirFB69Jum1n779pTtItbl8j4+VkjM3viV8jYWDbLsUuPelTl
KBDmSt1Mt001N8CQhZQo1Egu6CqFSbxeoTGMo2c9U2F4m0PCF8UNcvP0ehLhrujj7LQ8BFEkQeHE
DX1Zj4ha90IPK/ndKSmzOF3+YtFcXttavRkM54KwEW6Clmuez9gT3BTmOvZKOLs2lM8ho7c13+h9
FWP5RnkwgJbxNatCu0xZg2LiIS9QumhePeEdwirF4kzzQyNiczZSld2o/Xx2mV0tz5qSyOC28vBO
0le89gD0rWMZoyXTAXdSNepfK+sGa5r7R1vVX8rG7r8qgswonarJBVGiu2uEljDPGAcSawBnjiZ2
kXgiGEODl/8jItt9+fMmQ9qLVf+e3AgiqMsuOIn5hh5huhuHlv6MmylEY04BYQpetk058nH09T9C
sPwvrtn+vINA7YcX9tpNavMJpyIZb7vOfOhnVJKnVOFORfQJ4HvenNb5IM6J2ijPom5K2gZGfyc6
Wa3UyvqGz6I/SLWLHqRon7Q5XqPSoXvnQhCXkJA1DZ6oZzKlRd9Nq8Z+6HDWdvaKAHgE8HQ7f2rD
F4H4T6k4MgD25zyqNFb4Zq3NwpYnS+GeEVVH460AS55viqlD/aLUwX0/hCYaUxTuplC2nSp+UJuQ
V3EeOy2BTdzt5hvsLfJKjNlRBFZyK/PG3JSq0Hd2Up415Idrp/Xir6M9HKaGNWSDuvUSRtOTHQHY
8onjInpoxHWSjrco0+tvmC4Df1LN4F4ZMenSTByuJYCFTUsA0UYK516OIX6reWG03MR9qx8ITYTp
BcbrhilxetPNN1VYrDMm21fL47MKwVeGqTinFk6aKo78qgmR7yveyzS4va/njsDaCGge45Vx4wyj
vhuIgF9BLy02nepCl+ZseWk1Ulhkmz9qjhEfBjXItsvjAr+LDPRvdYmJyEyNfi9GmT6VRvfzeWUi
VkAXlriu3dQ590rInBH+4XNa0yBsQcVfEcDgMkzh0ClC+ZyHGoHl7SR2nOfNveNku+XAHJoBBQm0
400AzPjnwbo8YbtZcPr1Y8vfMpkK4PTWNhilPuRUBfnIB4jKTZULyKmKnaA/yJ2HPEmyVQO5/klN
8E5Vpui+mdHwXGvJ+IPM21NsVgbzeeblS6NIyzNvz1toRHXQN1o6SACHyd8AhVbl1Y0MlPvFShlm
kX3uybTa1JOgGmpJ66GNTW3vWNQfls3YCAvfawVXshzdK6Xz2Duay104iN4x1ttir8caJYPWWDFo
TV+B9GuHOgu19aIkxglo8hVXe6xO2UozY/2SK61+aRr03EkgazqYbC5PcDlPL061/c8jy702xwtL
MGW+8do0Xwm0EFcgBK1jUHN4OOEYXnrbbNaq8OrHDoCDj9XZ+gEsaQ3AGA17qJJ8Xvbih6wGYghl
qa68Rim3pTcZ0H7trdElKQNFaD7UzVAQlCaSq+VJvUATWNV9uF82XWhLK91w9uDTjHM4O9udYOrv
+5jOt1TG9ptngQgeuFb5XCAYcBKcYAyN+IjK5yTvaEDJeZQxRLYlAMe9EvkUH5UhqPeJXsQ3zP1v
7LmGdYWg7Hs7hC4ZdOgbCXA3b6s5MHigr7vJYWBulsf6gn4ZoQDhpnetboWNNf2y3AM8m91S0mT8
1koS5iffyPLsMRX85lXNQBYHcfVVNyg4wuQQ+NGK8itZPNdjOHV3huyVi6Tgvvw1eeQtCZ5Zua0V
wNhhpvY3Rd7aty4h7VanGY9TSLRIRpnNXzYrKimHMbbFetnsB8PaNOS471wtNh/VaGhX5Wiox+VZ
O8m+VxkW90IJLGSy1VMZTvbdVJjV1VCDfQZGO3xDt/6Upo5115FufVUP2tx8mKxTTe4TzbuwuSEn
hHqNY50Xjdry0L8fz7yafNsYSlU+XohF7jelHMYLTbcesTSPlWHTbygWDz/v/ed14VAVZ+w1NaLV
9nteJsqT0mjDDjWkskGwojzVBuLEVsTDuc9TWjETCP0xwHKWhzigItJQHjKVjNVYEiqXNdF20EKm
FrnrPBvfG8scnk0o6PuwQzcT2727V8jL8DFKQzaz4/q+DrVxRxRGt8ZsymS6Ax8w6EX6RI0l9pUI
fXWJwPiaRBjtetnsx+G6YHA6Lg/pbnzndkW27sb+7BVSv6rmNJ/lBm3uuSbwcRd4kZ34KjlwDBsD
1puxb7dOlBWbtvfyB9tIjCtIXL8vT4L5zh+oqCrZAFatb6dVwQxxmxVed01aFiG2VGl2xby5PGba
Y3dtAsO9lsZ3q7Grs+hn7cLyCiXlpAhBoJt525yWGyGUOt8O6CB+bgO5XHUxaWTAyLBY0PE4xZA2
rhaW53LTt0Hte3n6IFu0OiLsJhStLV/l0DwMg7Qm5tHafoiMH6bBKxVUsr9LW8NtbiXfQMvp69Y2
orNp5uE5HhNjPeVOdy3S8nXAPbEa8ji6jqFXXYKxzVAZ0VLmDqHdkLauYdbblwTpAeVeetDLX1Co
i4gayauVVcWCdhg3btH8ec9rrGw3qfm93RmrqJg72HF7Jk8HeZ9tpjftrAIEzf61jsbmAPM0u+Ho
za+TEdE4vOKNLUPzrKL7ORaqlm+Jc0S0ZBFxk03FCsFPhBujsK4mGWN9cEERzxLRSxT1Vx5ei5vA
03fgpu3jAA0KSy83y+bfPQaa73cHsd2pDTxx66CaJJ0Z0RPX+S5a/WebtuOWQyF+gAEeoltXgiup
RhbzTLEWUWl/HTUD9IE5osKeN6nSo/aATLTusvA5mfW/JCUJOlXhz2yC5aHlJicoleprEeyWTZo1
5m4wh9i7szUyyEp/Bn3Q+0cbQ9tec6ra85kgothUSjiZaYaENYbJiFy+v6qLqcbyUvscgumdLWan
BsjCBQNvQNxfaXY1HMI5/bJEfA89Fc3F8mweD1tSprMNdhr7zFkKeVDtvJsESdnGJRb5jnADJORK
PT0wnpX089P8SZR65zfW5D333WcV4/cOSE9zKMjSboaPjVCCwvHb0ol040EOeo3BLtaQI5jZcN+q
+ojVfSDC2Xis4cK9mkg/tXxKHx0NFlRf46wPSuWFJXR8HecllMUMMC5nVHIdx1N8/fOJ+Z6HaG6j
ItxaVTJZdY0+HV2CIcgeQ5phVxXpP61O9iJJJ00o69PkkdAj/30vxDSzMvTG2FYkTH2JyQhCE9M9
OSG+GcZD3bd1r3satlqHXb/uK+OL2hXDaWhx9eRUfiKN2Sr5MXO+Bg3aolTdryQTrfTBjCJfObCc
L+byQn9G2FTdeHUarAE0Pwaj0j1lJKIeTF3p1lo24rOaWE31OQI+DO5fNKkdRtTAD8uNouRcn6Lw
FFWDcTMmmeMP+GPuadYBZwsw/dip6axa5TkkG/thudG06THQJfjiUBEP7ECx9pjr7DTR/SibXLmh
QPwtDOFXsHz7eWfiTtQkxsuUE1mu4yoVOSykihiTMHkQ0Kf2Sst/Qb4lvDrDIFArzCxrz/GvHOOE
XU3J9NsrYSNZ/7n+UpkqrEbc2mrlMZtU73I9t5mv9/kZc010tJMpo6fUTTf12HXrMi+6R0FhGhNB
Mm1Ejh5NcTyi2pQemAV2uXtX2tPJHOi1OsQz9x30km72a2YwdG7IVT+EhikZ4Dtm/ojMz4Lhxa/a
aXhqW7ptVPhIcZk3O2Y1Ph2NAhRtGkP4zK7bLlWOwPGvqsxg0ZFqMiJI3RKzDR2aSwQtBebaxYyz
8RI70MAWpifrwubuqvWaI8SW/KWOAaiaZRzTSIsLEljC9gpqvkIUaUAMhRUBfhgR/gP0tbc55b0D
xR3nM2frO+sxJx71WUT3ljM3DD7Q35IqbftidLJT72UI5cdx25poYllZjFvYD5NvQzI9xJUSXNdl
4RzCrLuf+mE8lWnxTO68eTJsrjUUXfKNElThU9PYj0VBoYNsq/CAUEudyXs17GjLvJ+EbJmhueOK
fA6U9kSRH9weoW/edQ/LjddrR4zSYAu5wj8MQbTpW/rXkRYhG2Rpv65VqvvVGMCAmZxPmkN/g52j
CAm9BxG+AXfqPeWoGDGRlGYojtQrs3NWdITLVnOhYhwvVehhXLFQiDQkKQ69e1TxmF01NGFuZE7F
bKCH/EmF0pvHvTfdKh2gPT+PBovSoNSrvR0XTU0jYDQ1wApG8/Ijbx1c0qaNQi9skQ2Sniy1+M/H
lifQd7tHC1LN8lrgGzUMwvkvMlVEPmSBXU3xgZCxoN266UQK4VzUI7JEO8rUeIzqbLpjxNy0TjGd
6F/xq6KpvDKk6u6AFjzUUg5XuhbhwxkdGGBZQpsu9I4WTcnbSouNWwBLL2Vgx6dlK2qVF66cIbW+
ubTIqf3swru9IHBDkOxVLxlGUz9Oc7SbmRGsB/dhqYJXndU9DMnDkiHflTjIZCST686LS5+AJu/O
awttD0hEnzudtN4Uka/cftJOy43TYCBLKW0lbvnU6jZzmO5pjFsSgFvHNc95tJOK2LPyyRFcuu1O
F968iA/TaW/ZVocaw+j2bRP94NQxjwB12E81VEgWC9zqCvzDeBukBv5aLaxeWgEHNKXedLGCUDtj
DgcwLYr6k0q58UGb4tC5pKnqznIsaGBzi+cvDYacZVtZTdp46sK0X9u1Yl4cE3ETwaZm46R7WjjR
Pu69Zp3Ai9gmZuvcYlJ0bgfJZBG5kXYwRjgPM12Da3p3H01Kw7JEGfa64qkHxWDkS/Op2uS0x1Ax
sY5R5mX7KAQpnmKOs/n3PYUOwc/H/nOP7ZmrpX8GF/6bHQdT65kzfd9ysUq/3fFEUMBmfdCdkty0
V8i2vYO0oE71dVQ8FG540zKLgUXPrHmHg8jcV4li/TQnoFcmjLwzLN8cpfrz/PzvH8P/CV/Ly88z
sfnX/7D9o6xGwZW9fbf5r/P99uF/5r/49yvevv5f+83d5pcv2L2W1y/5a/P+RW/+U972z4+1fmlf
3mxsijZux1v5Ksa710Zm7fIB2IH5lf+vT/7X6/K/PIzV6z9/+1HKop3/N8Iwit/+fOrw+z9/W9qG
//3X///PJ+cd+OdvK1G+tDFil5//2b//4vWlaflj7x/MwD30QoDaaMLPvZD+dXnG+AeEf3XGj5IP
otIV/e2/MI220T9/M+1/QHElxUW1UfxAIqBJ09BNmJ/S/wEgkJYwvRvNxUFg/Pa/n+zNT/efn/K/
iHG5lDF5eHyaudvzl7EWUZHHFNThzUyNpsx7cVEXOmBpHS72ZpNvys7LVgwe1bacGHISfAcr2sL5
oaiJmh4sMudSvKPHKejSfdLGX71KxTtCZX1vFP0tVvzPBKDvG/qQ5GhRWTTLZgHrxwaubg4aF2iV
rEsh8/UIjmybMus4kVH5jN8AlnN4g8740avwIQ5YvbESod6zCaONKQZbZqGcTCyjhRDesdKU0Rfk
conKNo9JnhA+1obWlvwZjwWwuja8or9JnSz32yByPul/f/yuyVag22VSOp9Bk967kawrZRp2Kn7L
YNwIyHC7iSq8n6gk4QW2pBleBBvmiNIP2iLcyCz6nmFtsQ2oRrbXr81c35dJfEuZ+tf9uPeY1xnX
ZyCiIaMHoQHcr3m+9JchlipUMRaKCFe91MGFtiYZmdFZY5ZJOKtzKGXmHJhKTSuOlu/TJNuNq2CJ
LNP4qg/akOZbjEWnTL9lTb0j7K8iHaz7RKOIrOf9oQqWDI4EMwJOpI8siQAJ46QWNkJ1E1e9Uubu
aopwM8TEFeOWYO50KE3lSyNJUbcyb6fAX9m0FLSF4ph3clDCQz0LbNom/X3op/IpTINrO1G/UlJK
11ZLwct1gmbtEKu4VqUloUvi0DbiAhpWrI1+AUKeEq4m9qUbpGtdSco9MDqOtMZSb4f164QvZpvF
Dc0JgPl0fsjXbCBCrqD5N2db7XZaVjrryTCyS08NBJ4DnUF81mdJrgknvX3AuQXVnwRbP1DI7rHm
yhrlYd8VU0CILRYyw41PAWK8Ez8ldSeZnkaq7X6n40yL08bezWaxrRwqnbWQT81vwrM7RBR049qv
NYqKaSP3gcwLunQl8Rh4wXPH6mB6K8RV8dKjNMpVAu90X/dmemjCiXSkWjJLbvMVDlD9yu7oSgQE
rwovybex2Xe+klZij67q6KXqo5bBgFDcLFxHpA6w17o4FDYe8LD3jiHaqB00clBubvVd5kZ21szx
1cXtTXDpNGxDVpfrsW43RFkVj5EFro8O9cmRmfXZGvzdVHM+8hmd6UWjHgOv8V5cIwaJ2dhWwxXL
F505BWVQlnDSdI5cGKddQAQKX0Kmr6HZxMz1h9/LHp9+2vXa11+fhO81WstHQX6gI9V30NCp72a9
zH+cPHRxvEWYeNByeX6eezQ75bbsNVA4Dmb0YjC2sp/aLQf+o4IZf917ZGFrdhr4ugcMMIl7c20A
078ey2doE+ExzyiRa9L5Q+n1cBMio0Dx3WyohT7UU99temhFvVNbGxKzGqK8qVTiabiPbZSXSv+Z
7uE9eHveSxSCEGsQl/LPe0U/45BQxeAGPr6Q7CxlXp+Uu96ejLXLlBvU7KqNDnZ7Sh1n3+l1tov0
LNwW9A84b13/19+59k4etHwaDY4y195Z//xBtEdCthkoMUvS+jsCv9+NyDFwT2Y3DJe48XW72QWQ
YODRuLBd46pZqUpAa1Jm66z60tQlKoqomNay6pBmfYbAZQD7OOSxRkUOy3WDke99RGhRRtJNlQoX
ZP9kl6jnDWm4vu1OZ4eGMdJP45RU07NNKszeIRrS1yqWE1OXs4Jk1HhO6KTIIEfAQHt9HBX12Mos
3k9jARRtSFZNI8WeuPtgNZR9+cj58UPikiQwPDkPXcBiNWgCCFfWJWrA+Skx9j3lVFPefv69KnMG
tg49K1yZx2FwiaRyfqYduk50G+tK5ou+BGAcZX+AIBj9URpbRa/Gs816Q0ztVRVlaANE6gsm2E1r
pnsndrSN9Aa6OMNShjziB9U3yVQ9l23rbVzUeGQpxy5zlSHcV0P3XaOUuMume94qPZYjFb5ytIbD
EFs4qEUi/WRERETLv1vTtG9gEtpXFaaes4ra45BUVH+77keiFeGR483alAz1az3A919aWN5VI973
czHblfWDUwnxEHjdOXS8PfXCs1pQ/Gdx7ZKjPvS45TogbNlTELbaMW+izh9DMXEwX8w26TiZa0nH
wlIfez121kQeXyqlt6gE6PqXlCnUGk3yKrVdualk12CrcODAG6PqB+VAZ43q7zrIcAFSTt1GdR88
Z31LlwYvoyedveeVG5TVh77wGtayVXsYh/7QKvdKZXU39AG/Z3zr20zFjlkXxFnr8T6Yqh8oOpQv
toMAYU7lUsLqCQxcS9VMDqSfV3uLw+ueUfALq88bV221kwzMc1rNHkqd3F+vZa/Czt5VDhfivFGb
vT6B6k5diI8bkRjBhrHVo9AbzKDiDm1T8mLC6PMFPc01nnPNj616btUaOGWi3z07b77QQrkrmQaw
3kLDOKi1oDtfDxf6A8HRG24XyKFbW09QO55CC2Zhx/+Ir+U1C9QGS0tb+6ze2rNWNsSoIqth6V/u
9GriK60ZTnSNWG/Zk6dKo34DMJTvla7qSqM366tq/woQ5xCl9KIVI1ZJO1OvqCUFTAgifOXuqaVu
ZDA6+V0Uhv7g9H+Eqk53T+VNEP8QcxO/GhAC/MCZuD4OlNrCTgmPYY8kA6k0sHVox4exZ5YN1bE8
mp0Lw7SNR0JwiLWZAurcXUZROlUccXBqRYV8CJt2CoW4j9hhvlrtrhO1tyvCyN5bgWqtXGNc51bg
7GpR/wGb7iAo0uM+6u40cgtWCtpwqP7DpSsCE0wdzkYd6bhP7aJ7tcxrK4joDg6fmdHey7SXkdZl
4Icra4Ppfy94C+xgKEa9VfyQKECvC/rVjNjwvTK+LO1se2buOvZDmrTBOh5dqqcxrSk3QhLzyaD/
Tnw2fxQiexCfzdRsZLXv1tWd8DQm/AyqfaMa23JImPeC2vWFFj2LIu7WooIAbwQePcWORoDuVDtq
FN0OX9Elh0u7rl1g+xraNSPS1ZVqfAuSsfvk2rRwdt+szPiY4EkIXZj1gR+mJpYrRNzjfvfbnACh
iXNiFUImYz1AWT9aFzaqfi6yN27uKQc1GLvVCAPVFNPXPNQfprZkyiXa1zJjGRQXmnx2c2YJWWx2
+9ry7pO+Gg+//maX2dKHj4ya2kESyhX1vXlOuKrWzpw2Zi5CQlijdDJNmD2FlM02x763Ns16T2YS
mmkvfGmV6kTy3yY3C2+nhuVLQPGG+mjT7XPVuVkWl+SftxvYnjrTUxOZZh6DZSNzy2kUsebr+JLa
fb7q3OLcmrW4Yur4yeHyt78Drhv2CfWy7i6xXH9ZHOV2aU2x6aKqVZEMIb8e9jLTz8RCTxuvd5rt
oLLOcNBr+Ba0303m2uui1l6rpkDMxZxL4f/2i75xsNIb0s+d+gUPXrmqA83YBuYQXZm2/P7rn+Lv
zjemtZRzqZwh5nffzSYRJQrAigaLpap3VlkZ6HtvbM8m3XfdGYESmox25Husm9CLfBgIB878wq9x
3XwiYHf+ZhLDyhKpK8YDpnzLJOwvX+CQFQq1dmTJuszUHVhol67mruvGet1N9bShwB36siVoA6WX
tgKQVF1iEVl7lpUGbWxrXXhZe6827g8um+1D7A1PyBlCv9BFch9Z9R1UpCsSGYNdGXNiWnoLKCVp
Dm0FXRqy8sZ1IHGmnkolr05PZd6OqzD19qXUwFC5ZrZHDuBXHhZc2khE8NWheV0oqX7o3emPLA21
7WgWWxtSLzLI4aDanri2M2dTeO2lgf5HzD0a9qGUwVEONGoqKY7hxCt7s2tX8OqI+m2zq3LKkGBm
5SnMqx99zZjepKV1C3oxrVW5Kr0q/fJ/CTuz3riNbov+ogI4F/lKskepNVuy9EJIls2xOM+//i76
e7lWghgIHDgOrG4OVXXO2XttGXunwpyfsEa717OXiEA3l/faqP929v2K99yWQUbvdKgtehJg3r88
IQoGGNM9oqe7bUOlCeoPM8AaNaLvk42DZLQS13EN7aGVXcsSMv2y1mpXeZ0JwnzdqVgwaR/s6moy
jV3HBs++I/OdrXbEVAZWZL3KYb4dDJSDubOiZTHh9rtTz5OvOBf0jLz9BmPofjSu1noO9KmX4Zij
2BiY/7IAi7+8yl9byb+/soc9h3YSWCGeyD/7HFFbFHGqpTFaJ9fCTIXzxYg12vLdPXIM6zaZtU1J
iE58RC65m62BGWni5Jeck23FXsBgOoNTaejROTM4KY5vcY67NU/mY7H2Bkw480aAXthVSdJz4FYV
EzOm2MuYQdOZK0BhfWHtJsy6pw79U+CU2osYS/21mZ4J9Gv+Mun63Rz/c0W2cCXhCWCFpKNifens
eLAI8gxLGeOoZGKYbnbHFkHpmmpnTCXpXat+ws4fT9lItJ+7ljjXOIqcLLEU6EQzVu71tdET747h
nUaQm+GEqB1Hf0rN5MpL0icR04sp4Cyep85xEE3Y892yDT3kEhuHfNCmg10gfvUw6+8AdO8qFWl3
eKz1i8F00sAvfCDkz/Anp88Do271296KdX9y08BVA7JUIzov3r5u08fYFIQNmQX9+GgKS5pju171
V5Fu6P5QAQlYNfck2uLa0wr7Op8i30Gbe8wTQNqtHLW/TCb+ZY21TOp0iy4sOzXTxD8fJzT0edGk
s0AtNqZhqnNSjGsXz7ZNvoZF7Yicxtpxts/Z1EZ4HC5R5sbUPZoLj/5fFvzNX/b1TkuMcFsng/gv
58upRi2tZrQNd3pBbHLfuMkec3vAnCsNJhHTAuimI96cG5IMzLAGo55wXDwU4qfy4uEvtv2vaSC8
aFwZHjpyCMlUN+2t6/z/lvxBrKBEhoSD1XY4XbqMmTVv2r7Y1oESD+l57cjaK5J2VxkzTsiNrDiW
fYBadn3EVUYpJaKY53CAw0XtbydEDWkZ6kAN98a5bqA/LU73ToRhTLIJJgaRpQEy67/heox/tgh+
99lpysjtRn8VaXhaJIZqoAHtJWi2y2PfDzp05hLFkqff2VPdvNpRoPWaOjrgtwOhy+ts61shK+rS
aF9X5DoQCwPzrt2eDdMWwKsSPFjIm2OzM55HliHRl8Ze6CX1pmh/zYVrvprx8S+PyL810+nwQ9VC
z8Is/+uSD/4PNQZyBD+dLW2jIFZBJKNnq5ujUGYQ/Yol3ZeVFPsqRaGXusseuQEZtgloPk0v07t8
/iT3YNWH5s0wlkOVQQnDa2kEuqZqn7PSrs8fyvyplP2407QqZ2vtfHb44e6nY8LLKaLue1EnBgwE
S/GSoAvDFWU/GA53mbTW+Gbu25FgFLs/Lhtzi/4g65bhfLNF6gV6dosQ0nmMBO8TPljkIZpXhc5Q
u9clMGg0CtcgHuvL2hlvQEHbR5noj0uMbGnymkekUFnIqaDVrPLGWecRmCiyeLlSGM7Wgp7doGaj
f+vi/IAAVB2GZNWCrtBehZw8f4Rsb8gt3xX9feiKkym6HLW2pg7NIXpMsvrO86Y2cISmBVNVy8DS
ch9RMmkw5XLwyG0JZE9N66DkwwsKQ7MTSxpiD6OrTSPUbvoq9LZGk4VT9ybtjDkQMfAea+ZYaayD
ehOcfgsEJKRjVdmpTz/pxXth0VfTLefXPb1zPzIa682RipZLrqZ92dEZTJNW2wnLbe5KAH+7Mm7t
cEzq/rBtQcvGZemIZ/Obovk2aD15SrT7FYyya+gP31yb3tJsz9VfKobfUY5fVi3Hgu5HVCmGc/75
c6GQynXgWbBQSOIRfbcbMEC0g43HAhkfzhDkgnQpfN2977v1mNRG8YRpxj2jlF/ogiyh27jak4V9
jAxhM91rsXayJB0MqcbPyU0A+Ki0Phlm29Jt6ofQI4h18pa3tDQPiY6bJoZ2GNfVskP0Zx1QekCT
0ZR3ldKhDkqPJnBTeOw/8/wrLvvsXm/0yc8Gt79S4tjKBCrGzJOhKfNgjZMbFGPpT/ncQJAzzkiK
xKWgAr+Nrc1KtQwYUbXyg3xvess6Yhdgglt6tQ3EX47Xad/DSUUmScBNf2by8zKAc7rYTk0AjySi
tU5jGDeW+dAM2/Va+7OVYIGYm9kj7mQCqDox4iIazjobaUmWPUqc70vyuqIpIQ9yeXN0huIychw/
YYAfRhEKmNlewd0q/dqk1f7fa86/Ljm2xnnLJUFIhyrw5w1mqc9KAK50MOvF9k2TDkeMDZcFhgnK
xia25g5lbZLRhE6u0rEQt0uHJJ6QaDgfhd0QN2PLfbtUp2KkdWBU0r6j2EAiam4SvpRZviy6OsRx
lO7BFebTT2MmaFwM2nD47y/zL+1Yy2EQ75J0yQ4Hq+DPL9MqMY8kwXNk7op0l/XZJXX6lzKrvmMa
9Bg/4uLnLpBkD7mZBhkv29oNk98V0dtiiuTe7nrXlyLfeSiirwhHqG6hzdy7wjh1290ZC0m9aBfv
sT56+6Vf850x19OhAnEp0plCri1fx978MNh/SkNfjt6KgiMa5HcRl+OpdFlbZnq90ZSXD+aogh4R
1SGPOmKR1Wo/EaC8b0pST8p+Njci+zV9OHXvwLIO2c1P7SLnXdUV0180Pfr2Iv/5oqMg2WRGOMsc
ieXvz0sH+a0pu4wRo00fIJim7kIo4Wss1jwkzvqJKc0ZGZ1xGIV9iez0vt+lG4xwQDsu+PA4p5a/
bYf/PDHxkRh2UgLBnYCU9OdHSsZknMyR3JfZBCm8jM8QFyDQws5z8xTVaL2Ff0x4FlBjr/4oEjqI
HsDfGRW9NUzOX05wv53BXy8R0FOG+/SmODd9KchGzHZxitw1qHR6pHzgLqiscnqOaTfm3wGlTLTj
G23Ht0FpkyUhkQuVjyLR9fOybI4iSn5A1d4hwMzRBKJ7FOn6gHDfvG915wRWh7qN/Q8tFPiOSFGH
bWFbRNPRa13JhU61cCw7fe/MFAQGybYJiMnMLu97o70vjKi5TMv0+N/v1Nc8S46K8AHoczm4lhkN
WV8ejN7R5DK61GQ2Y+N0g1S5tnvynHTY916J16POO6zsYDBY98iHKFVxWybrw0aJNKe6PlV5/tQv
dnFTxES1o8FXpyZPF9+zgOOOKweMwX7TE/Ln3N56ptUd7XNoc0GuJ4eEGMyg9ZZx9/vrmfN3dDzu
Xza5fxmv8xXRPmLRxolOIfbng8YIoITxgG+sjeSbJulEL850C76IyfHWXl5W+2LhMoNAyXbfrvVP
z2Te9Pv9FpWH0a9h22q9AVu1s56Ar9hDlf5FBPAVF7bdCGlIqFfEqLK+fZUbdW3jxN5Im6awx29U
7YdEswvo5cCBo8LPY5kHWprSleNNLMEZ+8My4ybJwDoxeab8OqDXpkLOpjmYcqsPSwTEu0HeZ5WU
h8I1htPkie9saH8TSv3zRZasK9vkdFuZGS/+eX21WK4ewSBxsKxrDLoYq1OWJt6hW9IicNqpvFWJ
fXGRSPmbQIG33tqRAILEApMF7LO/vMj/ovPg8wBz3gb2CE2/JoyrtMB5bXNAHbxW+oodHPy8lYUM
IsM1n/Vr1IWJPwn5VMztwnnEeEslQ5zfpc3v6bi3MtqSGCW3eum/X7h/qVolH88g3HBTfCK1/PNq
6QKDdOmSV+hNEUpPshu8QmIBjt3XiF7CAbVNRFZj03IW9KoTMUlN/G3R7Kf//hy/cQ9/LnfSpbGN
Aorvzb++FKzOomX2VLGZmkPzGq0ewdBdMt0sxDgcBbHjB6PT6ZbacKHSMcn2jpWVJKChAprWiYGR
ppu7zu4fJn0bkyAeOtSRux/WutjZOT6wVdjeIfeaAcquMg6a/iw58OA/vJrZUn20WplvNvgbEG8A
Q26mF4GneI+0woTob17XblxdaR2iyl51635VnncqlfU4Gvn9sp3ccf7dlCQdhKRi1oGIBvqaZf3k
RrZG1Sd7nAZd73uR7YSNILxDdaY4j9Fq/E3EsF2pf1xJj5WFzFyDTKVt4PH/qm2kKlGaKAYaTlmW
J/c5ksZ8tqOw7Wgx0pqsQqs1g9QszxoUliCbqruIimPXdAluRytv//YCbC/cnx9oaywayKw5QUCF
+HJrmTrDSUUVGqAIqw4UZyMy7u4gMT5d0qMGtFtG7sOwAEXus/mGcVC5nww2M/sSp5vwNoZzm9NG
Cea1ekXoA6wkc3/89wP4+1P8+Slh75N3jxhc44U0v7RvVJU67qRJ9v9sZJqYhwwoZgYt5N5ZLXME
aeSA5+K89oW27Sz5Uh3HooVtqpnUusaQvtHkeahT5zNuyulEhRnfmyswMGHlV1lbOKGkemRcj6l0
LlUUAIxpj1hn7kA4XfIhP+v9YhydCkg/4IAONc1DaU/u/ZIsU2Bl4tp02YUXIZNvQFKI+C6qd7g3
KrS6urtXSM0waIwxERqOCrUiWcL/vkRfldjsCTxRBjiRDQL2z6ZSls76krWEXC2lLU9iM8v2up5e
AXrpFn+Duu45EW3FknpcF4cR2WRxmJiHU9H0LSrqGUWT7fidrB/isvMOFRkYm2EVZ0nZBZ5BcMcW
bu5NToh/9xctNB2olvthggg4M3/X7onsbvwkNbWwzYfXoZ4BS+Uyu3iN7pCFvnUN0plhfiGNC0Ln
pLX6yyy7K+Rc6pjko7qKUqWuRm1x6D7PWZi2yngYHX5iRi/ulhzP55XGEVbUDkauu3x21noYjAGT
q+ns4xYrrLXUTGqXKHT03gmSvn/N+11dMAHoHUP5NSPfK93on2u7DOvc8amGMLoFwpvPZuPU9zIF
DunGzyv+9XNDc4fBN8KmtKx2HkjNfZbY86HgqGNmjwb5FBE9pytaSyhg3OZYy6w9Gzn5JB9Zu/Wg
QQDvoVxr1//7xTP/ctv/pWhzNTSpZFCjS/0nDrCyamhAxhQHY/ygJcxr3PLTrMRtOupNYJce8beT
uFqrBDtvz1kxLa/TaknPLtWNm62+nQ7LFaKwoMftNnTzY0qQXzIY0b0CysTbXZ9+NwYJeYNlZ3Qd
otP8L+eZf9nnmGk4zHg5XMLq+2prSIA6l93AjSjnfAwdMX+LFxQ0zQB4NlMxnCfA1jSsS+UX9EIP
Jc/oXEcku5aMzf77RfrnCr2Rm4jTdZF92ihA/1yhncaC3F2rmMpCQMjq9nZd/mXRNUGnfF12oa/9
VpeClNkq7i8/RTZxv+SZlgZ1M0R+1p70wQador90hhr3Qyc31sqPBMIuQI563rpv+Q4UCs1qJZ9R
+MGg61IeX284mRM5xoJgAnNNPoyKeqhO9R/SHEkuEDFeh5xeZo0nrEriXdaJdZfjJkNcK0LPwKKd
9c2dnkePLE2fZTTfJ1H8rS7RT67DHbfgICh7u2mcd8SJ6Jx51x2g0xdnc5lFkEGr/NRDdaF4oxzx
JKAafe79qCsOYqltMtFbERDOva8Lvd/Pk/jsOppaZFXovsNgv8DGqmklzfBME3ur644FUWj7gVQW
oiTse9Y8P0qXo9upx0mWA8RkPnzv4H2cBJ7C6amKvJ84GnEnd+SdIAaoyVqxf8glgYyG2RYhLjuC
FQc5kGdfreYHmJqh0G1/1Lg8DIiahvkYLWubRGDU0iB/ZzXuREEmjC4hsqJb2q6l9l73vctbgtUd
+viV+5QiCtiTDgFzZc0f2K0XZB/mGMyQ2cB3o8GG1h+0FKCJab3CKQ07vZlPNtex14lvgtua0TbQ
3vCT2oe4WX2NiJxdYz+2PBxhVMPBLls3WLxkx7AeFQg9x5LhxC7bcHRjYR+GRcI8z85pGRt+3Oal
r2XxGwoW8s/FBdNYhamFi8Ok1PPpI1/RtT4PE+3vcaFKJoMtMJHTYrPGb0rifajX4juJ8a+L8nBH
E7cc9DDLK4ff5YtkochkmDnOLeOem8yqhl2UoRwTorgBt0mLIDXboBLAZw3xjtz7KiqNcEj4a9jf
O9+ucVOJKgo8wGhkdiS495W/kKqoOpbjWg3uboyL13iUj2udnyHlfBDuclcstskAPP2Ze7+sLr/n
IXn1XL5tpO9bj+0gU7mOd8YkpXBKA6VUSTe2+Zw6D1coQ10nScJsRBZvOh5SruJFMxPM4ZXDkWEs
sDwC8R6cO7fP3nUCGpuJrzp4XLhVjD+dbDzmM7ubE/Nf9OJiZh620xpeamlSrKdx/mtqKy6wVX7L
AKbL+GJk/CkkKzfwTBgTSRLfxnr27q3VYxqpJZQjbcGO2252PA5c+TGwccKk2FYc4dTB7PK+5HN0
joB4Bmz/qAlX89Oo7b07t1cAU2s0pOSZyskgaLEiBK1rrEBr35K1vF57RkoSuG9u2g+xrtgQ3atc
ayr6rjrths7O94LGAg7WY5zJytcNivdGATKyHYz1nPGPcrI/VmLuWHmHDTZPl9kb2DZvV1imWzuX
uDKPcreMXokmcQNtrZAllD36HMWksUrfZqyRoJGffr+u3MFk10g3kEmGcN6xr6OEN6l0t1c5HX+R
9OYPsuWKQ8gLyChsfSd6MJr+iZfnhocw3mGVZHJrDXsRa7GfWtwMUbS3cdO/16iDwnb+iWya0b9O
Hx/B+Q9MrDWPdVrfVb37aZvQ7xfgybvY5S831RBWxCuwmgi/tfNX0czcFvXgoNGh4+K9C15Kj+9j
m7EVJIih/fzexqbjVyWJBYn2K69FyXJbvCrCp/CyEiGX96imcj0sYy89jHm2I9bjHrcmYIiaoSiC
JD9eV3wyaxxCl3I5FsVmdZpziy8Tze9Gx1XUjOpFOupqVu37THPZT80XXXTvQ+eageUZO7slyBBC
G8/2clOyWhUVOpUo50ZjXji4o/XTrg+zLcagLBQLZpw/arV+lmXy6BXxY+OaVlB0rPIuuQBZBmQ5
EfWnls0PSnbPkHF2oyvoO63l6qNiI7IsxdLNt9UkVz1bOTtEHj9eF89NbdpoZWhM1a64N2rSsCaW
W7WA1brUleDB1VwSa9bAMRqIMxAofYey3x9QM1jIW7ilDvtQDrhkpS4sGBLrzKIE7doAhVcfRD2W
2mrAV8EKv8dIy+AEkkQgB25vlFYHK4/vnfxOVBOuGEEMZLEWj3Un7lZbjX7dRE0o7FsBLjEk1drC
G0OaQraUPtWuFy4EzlXu/KPO2yNaRPS3Y5IH68DDpmfNnXDbX4Rx+pFmqp1ujUzA4QFYKgvFwpOa
yekxyvunlgXfH6MaE0vNcAHDdkC98CP15BX2gv3sjLggbFEcUvelHjyiFQqUHMkgwMb29NIWk7xa
4zvuBzOMENcGZTNd1QQnMjHfL14mfSfhmWmdKohdwp/LmjDZcWRi7s6gQsd9bcSNb098vUTGjg9K
koYtNwsmbRp01otoOypNI/9U84xsMmUxJQ9t0kY080bnIpiJp/PvX/hZRleYELo4omz6I8NDggj7
fRvcPiHR/+G4TR44C38x1IzdjJIWtgIsmJoUrHwqrtfEjDcx5MIMb93P2AR8NAInr9eHnSW0yu8r
7xel0RlU21Pi8jD1WHxswVpQaNzUEjK7robrCaj5bHcIHZNbGWmvrSYs1skOleZov1KYUfPn9Aok
vC6rrV/onH3Huz3ukAZHTGhdnLrGYciG96rcABOOrfve0k0hW1fABI9TDqVIrjl07T1aEZVX3NpG
w/Osx2VA+mrZcogGTERb2coetpypKH0pFIVn9Owq7a2deRj1OAFbqxmvEW+3C10hzN363aLGELCa
ghGJ7uh13yvcl762kMluzbUPSzvoFKtq3aN/HhrzBSD1m5dEaaiW+PvUxk+Y4N2AfBNEE7zYWmTg
nFQzt4uyYoJkdGydRGGBjKnWSDNfJf56K3MokBTQqAU/RBuUw/rLydvIH4zVN2rI7c5MDp2TWUED
9sRfiVKfc7gAvY03pUuHW1E3jp/NaCE4DqE54u3G3s4JjSPCYnqfbd28aqRvE8h117mov4s1SffS
jm+zoeI057nWri8eoPBAXirFZ6ExM0IiOwYbH5VN5kqOZPhx4HvMBxPpdPtOuAKvTFF9F1bLs9Fp
tk9Qwbe6x/LA64cwfXp3p0SFRC+Xe5MJycRQMc8JQXFuhzR+7HraxNWi/GQCbhlbDCIYVOyNnjNc
5WSPPbPLQA0/a90Zcekmn8ZyjSt/Oz9YB/LlOHk5HGojIDcZfJ+MPPo1Z1alJ1obRlI/KB5SpsuF
SyoWYgee01T3XmJP+IMN7VxbuIeOUTxThl/KwnsfNiCjUpobroJzj1e3p95Dc90YxfvkIYLQ+cYj
SYV+jhWOTh4x6wubBNxPz/f4bOjs6yijbM0N32uJrpfaHm0erYkV5Jo+O3qQKp1tKs1Owwo5SmbZ
g94Vr9JkD3UX8VQqbQfOqw1TTpW+HcuYgcIyHeL6k+w5pHZm/qCPxrzz1h9W0/wyq1Tbm6oL8oU4
GccubV7lOGewbwalRiNuLWHVTvPM2u6vzlKHngUAfuoTzi+1jE/zZLb7sjf1vUxZ0VjQfavTaSBU
1ptCTJHQ5jwbbtsFZCKkQa+VgQL+FeiLpxH1e583te7PNPl2MKTPHX2WXTwVZABV42GEXXrCJGun
zdGky2JoySHOTYOcL7ved/MvXQMME9fOvt0c+4iY+52a3up6KBjmMm0Xy7hXI6NyVM8Z88wfTZwk
gJMbFx3otCI7Qmgz52XYOBYZxoicm6Q9Mq0ZryrDOE+DO12W+YMhR7y3SoNGJsHaum5kwG9kSDhA
dSLx6wLAj3DQxSbps0Gs7VjtdzJmCzLd3Sro1uWor2byP2VWZNwz0XnxHKo5kiSVn8XxjZ5pzwwa
z45Olt4Qr5caslegucn3haA1rV3Oo8FDlxZecjDS/IdqeOjp5fhwKGZ/0H5Mkax3i1kSilzZgB3T
T7zhlP+rd22JkYK/u65nhxN7qcGjc8g5WetPKqHbOjc61pkWTeGcc0Rs++/8j6VPWC6xRsVTVMSa
32FfCJyGJ6LCxrBEzfdZwYnIe/veiZPYN1uR+ZasL33coXvgVkvV+rn0HsXgTf6ss0A00JoIXvWH
qeM8sqBfgKvZQsz384mhuhcTUYVIKvKpoTnEs4quWveJlQZDNafKXalIFRwIrGLGQsZPycv+pCzZ
BnEl3+YMySgBCLHqdzQ3k0tEm69qBiu0S8UeMTonVyFGAcE78pbUJ0Hi0rG2Uh8d6vsIDJkRnXoD
TcuJaCvhknkGV6m0IPZUoGz9V5aMIwi/tNkJUGnWuJxQMO4jnU53NTa/uj5J2QvyEAnZUeN50wt9
v3ouF1Kpl3KaQtw9MJ9ch10uWjoqs1Pf4BuMRuhrXv29aBODErBAjOOWhKciweYFUXu4VW+98nrq
SQ4uq65/DFKvUe9F5GVkPblSmCYY/CQvqz5/ajOGyKJPubA6IslmM4ewGKFt0emCxT/7eOmDeXSP
QOZMbnv22uTZ0SFLjeSGx6VpH2abKGDyl4PBXhoagBL3GVFY12RrI1ahMxa3+IaSpP1GMemkE6pr
nVGSQ0awZkD2aVLq6aq/yFLPw1SS4jQNoCTZf/Ou3wqyEDB54XdzTibj0CPjBedo/2rl2voJIcOh
PZlXub0wC9Vd+zDW82EZp/aYopOz1/Y+1/kcYwROUfCU5hHS7qatJ86ZYj5klwJ4ZDDqXnlWRmw9
1573c+DR8h3ZjmygJt9LEcTCvUuZX0yDX67W5LcmicuI8JibISTV2A6aGbFRCks8JDtG1LoHvWr0
y1Zpj130gn+Ju21m8sYmqpzNdGtXVKBSZ9+eh3k/L+ylieapQ4JfTmSgmBZd7DZ2T2gaU06pLL6h
JsVbZ3hPeHnnILKXjyzv7ggbfDZAUh16VFskWSFEjJJW0c6WN5Ljl1+CE0KSDTzWsqPLoACCKheS
aCs9VgT16HVayLE8cLY/hPBelO1hNJ0HMXG6TbNblIlVUBGZetUs/Y33pJtURsaEuFOW3XGyGpJl
muEbEKF9FJvyKl1WktJ6GVStXPyEl7Yh0z1MMM4cDdXDeob6YKUK2fb6qFAGkryzvOcF654WM3dM
vDyAZv6RFVDpEzTbQq8pv0fz7FozGWFZ+tDU/M2jxRoy54fMHKZD4qH8MrNfg5UModO0BaKMnpjJ
SvmDVV+mhkLcWgRhxBHbPhpufXERjsXxD5K8Fo7DtvLbOl6uTPkOaofoLRG9dVSfJ1IZfUuwys5V
Q3ZQO9yzYb5FW0sit6uUYoNQMdbvw9RQwZbuR12+rx2H5dJb36Y6uudk3/tTH59bRlr7IX2i931w
0mryzXVk7FU4bF8ctdzk7EXvpdlcWXY++YVV5UE7gL3uh4NVpiRPSidoBcHN2fqt1JaJ/aXC0JJw
zTj6GCkiO4rLpL8l9ifdrwYVqWlcyVSk+9iW6NQy/dL1+j2Ns2cnRl/EY4LyO5FnFkj8gjHdQJmy
Q5ifYCz8EQFXCA1tDdbUuak1cSJ867aO9A+Fk63v40+vYgRq9feWVnD8KnZ1QnnVN8HkdPCbB39M
prcKmEDA7xd6Be3Wod25CGH03LozxXpPz3PYk7H1joVqORhldCpLcTsr2MN6C4tSdwv0l9X1VKUt
bZgAi8t2zA5Byf4a1nnnxtLd6VH2MaW1E3ZZfGmlCkwgvezTd/1sXalptC70lC8r1QUKyPxUe3l+
joWLZja+lLP0gmEN7TZqD6YWAeoTa9i5CAbN6F5LwHFxHiIw0z1kw7bqdLetVo5Hdkla+9KdEQtl
J9daSP+Ooe0Sq7OfV50qvsE53XTNt1KfN5dLk3ECLD5dr/lM7ZSnF2BV4CUzI2GyvPKOdAvXlQ+s
YR8NkQXj/ESqZMGuqtH4HVtO7eXwmRXTRRIjXavmjU6VcWNZ+QeZ1R9TLbWjVyL0d1ow/0WZc8Au
y0Cfqf3tluNjHWlNwGm9DDwu/apekZxQgoi9uw4/KDynvWGNb0a7trju4vqqms3qCmgyhYwwznlt
r/vR3Fzp2q92+7+1fvjZDE627xqTW9oyEtXqgPHhlnKbvg0b5MkeFk6nZisxFJS+Djj0Wo3ibdrY
B6bEJQpei5gGg5y1rMqebaQQUqk1dEzeXcGhrURkd2CixeykddGFvIgcaqQdWekOiu48i24/1M27
obVFSHKwsW8ck453tIOrjMdXmLyUNXsbSLbASK/1hj7Y7AzfeiOnIbaxOtNRahgQb6i0EkS07USF
6cWhY8OfNFOSVokzn3dFOk4+QTH340A6Q1aBGqxmtjMzss2jipfcn7OBgDo6xlnilUGcMBVAp1qz
gs+UUV5/MUAQ05TmrCtAtFmNwFcpV/q/2iN98EZsUvu2Sx+MrA4tR36zBOnaBL5M7rhzmP+HemRU
YVpLxC9Tf4jpggmm/uSId9cpqsFVsRgwZcRqmI0ULJBz7pcSURu4H0bFc9i16s2L5oYPQSb26DZh
IcWrBIGAfi/74JQNAHRqZ0VNr/XEbfGm6bYOL7uBulT2h0xjalU5uNZXDC5ZQZ+CwhAyWmdd+NLu
eYmFPBtG8znDEN33QuGUwRcQYE+nlZJUNDrqwdmTI/FhFytZET7zHnLBDe2BreJ6XfKCAHqrcZ37
wUrv0wTttMtwnUjGrc8XMvUt6XQQ393X67nVvUOWesuDZ9UnqbMSmzP0LqKrKT/xi+7IQqG4i8SN
zGlXZ/HtMlhEnmt2syfvkj4kmDJitu0sqGXxLd8GxH3efRdBJJTyTaEj3MS5FpJHlrr2BX3pyZ7l
j8GJ9pWnVGCs2QeK4oe5J0Zza0+xiRAojpOB0/ODXjXMBOMrg52DBILqZz9OjHF2eTG+4cMlYW3J
Y5+8IvOaFXLn2u0cDLicBOGIJOLKtWN+gkiU7rW16SHbo5tnV51JQTRMjrVL+l0H9pu12cbDDr+d
zAb2TotZSY/kQyrnDEH9tqib88pphAmIAo/ttmezH7eLTIfMruabwtZ/msvw6qWc1JoCLJHQliOt
9+eUh+fGaNOXunDe2CCcMPLaW2WyVbQdr5izjlwf+rquDScKyQ6dr85DkQxmJWmEjnbHIWp+vDB2
xPg8WuWubS5plxwi7Dg60GA1OjROBnHXlPG3Qv6ILM33ULKGCSY8XyoLDbnNCQK/Fv1i0JlN5F3D
unWzaGUxLcUhy7SjFeNKLvHG+a0U9/UIOnzs+Amgln5US3szmo04uBoDjLJDcc04P8PgCbxPDOoX
6DZ7r4nsPdbocJcAL3gN7gqnVKgVrQnaqvaSWwkJAcr96OANcJah0l9TfsoM7yPggPVzKtYnxxDE
dpUeO1Pe7TppodReXpsl5bCXs8tCNKe3kzfwGIgw6whY9StULsDno9Z7tP+PsPPYkdzY1vUTBUBv
pkkyfWV5OyG62pBBTwb909+PfSdHex8cTQRJaLWqM8mItX7bj9feO1MXzwjM/9sQ5cwgT+IiXG5Y
6WVEWCnDgPtKki/PhDWEbf7aOv0zHahQnrGNfVTHlzlN0uPkRAACgzcepW99JdDtUT25e97Tc2cP
4g1xHG5nXGlE53RtT7oECYQ6votd0mvHiQT4QBuG9mQ3mFObkX1ZkrzIYiSxfDFy7morA6/G+6Bo
ag5TUxRhY4jXhaE9IfeU4Ie6iKZKJ02g4V7LSeKyZuASTm+D37BMAEdakFxutZH+oQhH30HnkMEH
7xlgA4u3BbhqSag7cGH25nI1++y8dE6CVIPAoJmiCb+g10AlCNKmsUdGJIMuneITuPi9lep3mml8
SJoGL6lI5l1ju0+iax8KZY2EA7kFrEym7bNp5WqjY2TSGhFxBp9G/S5LOJX1hL6unBsTxdmd8Nd3
onlB7acvW/jZVS72QVv8hHou2Jxs0r47YMGjPnsZ4CQycVLezhxxPxKC6nFD2VdCfcN54yrietOf
zvOXZ40PQ7v8iCvZEudBdhCqgB1ZqvEN4S9olNqRF53tx8F/nzUuANP8GpQQO4hW7aKT8EZioX2s
caq57Xokz8k/L733s5fFi+ERDUdkOuuqJCQSoJdNymhOctQOCJlOCPnaCO780veoHfL+oMM5YeQG
YwY12kPGppEVa09g7FEy+AjUjxbxh0xL3sVxlvSOVsgXSu6vfemKw2RKm1u6AkGWv+2echy7dL7b
zHEZWddbHiefc9eFNRsNznleWSxMCXOB96dNS4hgi58O8g7czOA6IU4P6KaotQPZ2I+xkxLyKiZK
IToYBqK1oqHKWMCXe9YD7PZA16FaRL5X08RFrYaDTqwHNih/Jccyw3thD28+CvUntxAUoi8n1Wn2
DViUqhAwGtte3w2vWJgIHVoDuJ/VwvSMuuBMgwVyjqZ4bWiYOuSF/tqvrU5qHe4e6kt2pBP8ItT+
IusGC//mgMnnr1Uzv+kAZmzESE4Ox2dazOORyFjk3ThYaTq04byaH/mCd5RBq4HTO5XEDUChHY2G
bdJKHHiManrJPXEVWRf5pAlWPqSx1xMHR/+LTagQz7TPGIQUFYVzm155vzhyMkj82TPy/eybr/hK
UN07X2osACHG/HlOWVUKHhY+GITnDE16/dszyjeyJogKl7V56vPhgcsTUjmFTW9j74bYC5soySKC
GUpkXjAMNseCN5zo0KDe1ARSNXLoUyd1QnsuIln/8QpzpYqJ3tN+GX46Wd5e4xqzN9FSWw7+Rumw
c66vc95bxyyJTA+Cm8BOLTBNgTrbI74ThAG7z9PgulBZvXk/NMS5w9BljkcumLaCuS0zVBhrcpd6
vzQi3XT3q3BBfLF17Jda/YIeg83Fq6t35oevNdStuMkf/MVXH0HxkRkI5NHAmkPtk0LTf3K3ZPRm
S4qZIYYd8neC0Woc8rTBAqBbuYjbPb7wVzwm/p4L5C5NSroOBoN7L3ceGLguMxkzu94zcDpxgMBQ
wANSJDDwm4DbuvjpgfW4fqS3NlDzyRHqjBiU1CIl0o1wrfX3yGlAgf6a7p3HqtooaZjKKCnXhUad
6TVjYJAWWSSrrD4aCxGiTn560BggX51/1Biid5QNAdHMgFHYfaJCb8hbJi3ChfYPQPDDZCqpBTV/
yUwYPG0GdaTxs4Tzw0DVBmu9XXWUznhCNkFJ7wMZV+JJKv+oe2fJ1Y9VPd/lKZwjm9/RK+1P3Ml/
iL6g+QejJOGWv5AprjZckOl94RTG1EANAbH3d8BZn/zXZFd14o9a62wn0+pIEGpQ87Yvun1wx4QK
BqKN45SUYM1iD23jMjJnxuqlQwoyFPzrynnlrTsM2twEEGBYDeZ8b5ofKlUv2gAQnSFkJJsW2qgs
3M+4VRnm3z9V3c6f3dai3LGwt4t1jhPjR6+oAM0haYp6/tGaZIi5Of3ldytwTexqEYU8xA67MFVZ
Un0V2UwWiV4TF64s0iifCDJ+F432q+afg6I8KNipo5PhxLdMHSoKvwcnG4jg4iygI8l4nJvms0AI
cDJlU+9KRrjt97Cknx+SRBwcY7y6usBiZH3r1nTIgP1UZ/dISOokjHt+fZrlv1oLz8wQp9yt6rnz
Lzp/13f4QWu0yNrU06xwUbp2yFb5YM+pFgoNpDx1KSIeXbNATm8OO1Onm0Ak4QDKGRD3VAXuytaS
eiaSolH92tpWhG9bSME2DA+2wf5CBrQrM4E7sOki2xAHaXf9fpreacAhX0dnMxtW2jn6b3PivdYb
dZEmbCYuwSQCs3+Gwkck6VETMaoreTG1zHC6aFYaQImfqEx/WUrtZ1xt2mHdC6Q7aU9+KS4cVcx7
MnvD6f6Reeontp7qoOo70lneR8+nHhO4iC4uCscMM1jV4gapySdhbS9c2TUm0ARdnS1QF0REd8DW
SlmF+RP+SQd1iTdWhDW5JRk5cIoSdAWeE899FsIPnNhiWXm6zX8X07Y3LSjq07SK0rXjPZos8pS6
U64VYOEwm47SosFA9+SMTX7QzKA1QEIsnxoPbTU/Mup+UHlOu5rY/XB2vEd3Yo5G2wpmOcEe+mbJ
0gTYPLRpxO8Dx011Ek/7PKA9bY9UFQyHVSw/kXv0do5RLM6bPYkHfuYNR0uV6F0XlGm5ByCVzFia
hoVdl/PFL/CvU1jNcQ30KDeMEI77jHVjhuKr8eF1S3teyPAv9JFOi7WCl4udx2TWQ3sYANAoT2Sk
MQ+r51wx/QU4w5vAnGa+wHT96dDpjk4PSAAFUGjqvR22/sqvMidYIlDOycI6KdV44IvQ9irzUYP1
xSdhVR7PF+FtPRkiZmXzyhAaNmSK61Tr06CnnOiYeSReuOjcWKGZoo2ZJ4emDahwcCz9i/1IUMUc
MBMhyx+Ks4+0KJo7eCNZaW9017V7bv/dMnNWt9TN7QglKXdxmd9rsfnG+XvodfJ78mr5akyfkmp9
dcM8TBseT87zybbwcWmAvUXlPY1mvRzocHTYTNUC6OsgLBjqDCIRkA6BpP00pC577sqjRQMUo1kP
X1D4e+XTXee0JER1TGyT/4oBATO8bMO1x3NKYLwaUT7Jmh+1YCfaHGMX1RDa3E4fJbr2gOeKNxl0
ZNdohODHqxYlrpZG9Dls/zPAcfVp0gQSNTSl1QWN7znye2KXKiRJCApHso550ZdATSvovYK5djp+
cfMOuZocug5mY4EdL9o33a/rPYMc1hGaKndFh5yqc/Jj07k89IaFgd/hLukFAJSFEq5rl+rQ1uPN
nwk+ZMnSw5kghabheRyNnmq82QQpTrnsY/xXJThh7CD5cWy2pLj3eJv4bpOh+m2K5H0yvd9lzEqk
99BTbVa/KMQyoZ00nw78wqwBqEhP7J3M/LCK2onypYsmLM4w8Foc1B76sZK0kUjCg3NnbZUw6JoK
/O5BWvD5JVZNBEZqbGq8ftzb1Ygq0alYkwnt36IEUb44HmH78kh5BT+rxzEzLjlTTX1f4GoO4MNs
sITmidYz8B7e2hTTPPoMaNVujG991X64CYqNJDcgDRoUbKyBGYIPHs0TzNuya3PQCQNWcqebrRWR
qMVPbbsyaibzSEsHFA68bwwhHP49Kj058d772W6kmDJKU/v3lKnjSCdNXyiF/n19B2rRg6H64RYA
atNYbbes5FtuaJIqc3c/dnpUwXWSPeeY55njsTahbsj6IQBFmnaICR66aLo3WL92mmsCN7Dxc3Qz
+dtuezLRZ7CkDYGMB4DLzb6YcvNeeMwZ9ADndw5Cq6CIq2Zn9/VDKfNrn9rLpRMjljcaXXbUnaKD
FmFecq3SiSM3vYs49rTh6LFdo0Yx1gOAG9Iz2RenSq+3efaHufSHVuO78Du0cWwee8j/7EobXunn
F8QM8RGv6rMz+AbeeAQyE7lLFV16KApld88tr++ykkwjBCrkE1BLgGetgtfGU1mZQ7w3EiAo2sBC
PBos47h3BdpVPn/Qi9pQv1Ld+MJnO5IOumhhgrbO7pxTNXAIzDtHQg4T8igDJ6nvqD7SdyXVRcSU
KRQmiAkifTDul/iOmmxOwnRERK5lAkVDR9QDmg6UCupIUI4Kqzn5USDCKgVGJ31ghwWuoi1ooY24
YkorNiDFg5PKvA7Sv+3CxBX1brYAWnvdgPVAqhZhGuXirMlfo4oy9GgAOttCe+xU3t1ZPlF7acIS
aMD5G+78YZCoVntFF+meUieserzL9hcNnMC2FO3yAM0vrWTpICiJj9GdH6xxHkg+7wJC97Y6NJPu
D/3JMJAzSC7Sg0NWN3cCYzi5JORHzEO+HT3vBIKjGtH7Z5/Wg77zv7dsqyGPtAnB4azRu4OCFbfc
2oQjzWKaBKlIqw48qB7PQvgjM/LQE6jqM13poKzzyO+H45qdgmnhZZp9ummKyBjEywr3aA8TjAR2
cZrfA68ej5qPk4AQq4L1g50EHa4Di73LcxRomBJec5W/9xiDgwKsMsyrBEmQV90EyUqJ7cNogEMz
6KYH4cYFJPxJT4Zf9tIgs9oAX7vYpEd6/YvSrscknklNySn+qLHVrdbqB7PF9LSNN7FPNAG5e32Q
Ve0Lj+NK4gJQTk0iLdcVJWBz9+2q5dOL73uHvasrsdVU633VJT5IILxuXRCF2CRBL9OXtrP0Q0G4
PFopl8NBB1CRoidUhY+VGC8WS/6pqNOnYiFxvKoJVSh8DaRbzuk+dwdmmBgiuoxbgcytvAjRfCbp
ckjoGgFS7pgAuUihpgr+DMA11fQqlDxaTKDROiN3iIltPzdOGu86aGwxdigSfLMK5Qk9pRUsZvK8
KJAgsb66TpGFCllti4uCG93Y231jE4NIoHKtm31UzNwrDhZsFBPeo3KRc5TCJkGhlEy65aEY2zJs
MUcdza7m3THL3witcfzn8ic43IuXVAhghubOFc19O7sfrHl/SJdEyQPxFxjDivFkbrSI3p8IAHQK
a9G+lqn+0qcIPweLTMSitB89mUGzZuoOtZgM9MRpWXaAfI0Z8MkGrDVMRU0174QkyzfgA6SA1Bme
JLTQkfzWH4Vv/3Idg6Ih+9Lm03dVZCo0oKhZEPr8QPVaiDj6Bz98d57Roe9Y7VFEGDaJL/qfrhnS
ayHLLycGfnRRtqEbm9cHzS+i7gL24d03hXxIR5AzTxIwqHn5R7ygJB7LkgRo8cOMSTbtfe6yrNjo
Wpp+0sy2X5y0uiVL+UcaoDM2NqEfo8cVaBNkVSF+jiYxnVfR+IfERolEw9atleXrvGrtaWC4nRzx
K1V6GeA07SPiHkAEZPM1UZxyAY0GftW8e4zq9qUiBUJks3OkA4gMwRHNI1TlaIzjJVEVzWYpgVnA
vXVmEp1AAAyGtidp56iY6jE7oI7hBMGZv28y5x6jLjbRzb1HV3Z/bw79/YQAKSw3mgdTA4w/Citt
ixRFKxFxamX7vnNe/v4Ghj3cwOb9kFiH5ZJ2/BiQg3s3NqcT9rImWnuyYFOLCFLBcLt6sXPb7LN1
oRDKeZ4MKescDnSdIm/qQXmrYQwSxY9Wt9y2arZuea6MRz82TmM55AcDEnI/G0u+X5333LVIT9OF
JMNRbCp/tBw0WN3FW78fmYmS4i9t2DAgVx0olncj1BrhqCrQlIaY9oQdqfI0dSpNTtKyq2htr4GJ
XPM9WQw7cuSCho6dDRaxi9D6Z/glVno6ZXz4m6nWiDILXH4rxmju9plskSDWciukVD7dGbpMj+DN
IGL5s11qVlSQjRMso4mcoa+vBP5de3MWL/UPgSg4QgUUn/+GieXtLU8L77ik03MKinIwVtfdOx2e
cCk144RKlKLPWGMMW3HLtn2GqRIhDTlxLuwut5DfdkzyakbIWM1MXsQ0JxppMblLlUuGRqyR2snY
QqhXSSl23XPIxVWK9n/2fUL82lAWcH74F3abdGxne7U8xfpMQeDQcyeSJYEMkqi6xmD4T9dMHuK4
ACuxqO9q645cjmy81poYYFkA8xrlwCQ04mhPDidEPa2RZWTVS+qLgNCgrp94t5X/JXOd1M8sefOr
zsQlpn+Oy6jtvbZ5G8hevuFcA/3x3IcceB654t0kl/kZAyDgKUk9CSPGm+V6z3+jm1vb+4PxuAoM
WN4ERP46GAaWQvzs4+xxJiR8rXqCoabfepey5FfO/ku3LWOBMfC49KTiR/GENH/RY25zxtkP4n9P
xdY3PBPUicCUEXpl58h1C/ow7bIvWZR3VP8xka+td/ES5CK+2RwLU3feJ5UGQHZ0WOXzh8jYJB3z
0aIM6k7DWrdbOt24943qd7nlsoKaIv+fy+HWYU+QmzUPxN8+uqX9RK9laLQg+DqTwdndpI/cYfo9
eiYb1UbqR5QWXUnYLd/4ybQbWN/BMMi7Wj3vo4OiZVLfwffBayHDudQ1Q+CYm2/V4FrBnBsJLxlf
IsMOzci0QifGAwHv6qHMa2Leh1hFaen1kVP28Q7EsL5USbJHpNqADE4GfL714kzWGJCyqJCJDVfa
szFJTGJfeSmo3+BlkVk/4VAY35ggz43udrgNnOo6GRDTW0uJ1QAKDa9Y8617bSyJnmdbTGbrox1g
Thvy1nZN6foh63f5tio7cOkte5JI4FTaaIfWkMWhzUbxlpZG6BP7vWZoCGINzhE/DCwfAI444rP0
ntecrX7otxnI9XEBN6510REpLGyCP8VmHXBT2jotpd16v5T3aY3eZKSTNZimOjmWBAY9FINVhTG0
TJSs4onu7vFOrEZzSGZZhH51zWnWpH2mLa85iS0IRtmEp9geozqpULgLowwNs31yV+N9VflNr9pi
P84tMTjbW+pj3HvQM3Rw058CEDvxB/2S6L898tYuCjXfOqB7dCdTDwuq8ihaXLqTxKMKNPlp+rV5
JvE9Ksbe+yhRZTc6jKZWle0+Lq3fTTW3D25Puc7kWiKap6oHtrLnpyFjkh7phAI3bQotewCEwcJM
kVUXZ2fQqPlok4kfa072hBDkqvv9tGMh0YidoYrMtC45m8xh7mBMSTUKjETobzi9hmOB6dVyJu2A
SPqo/U0AoO/BglZB01GuEU1LP1oE7Hd4JuujNko7SjOI/LHTPqWFDXRDE217zB/z2jV2RqqVV7df
qSwc5dZolOQng+QW5qC4OrCAjVGWyfHOZxVrhC8OUEAspxbElaJOhtLh0O/ZfHRDUESup0cDkXyn
HPqQ7exAALgRmZuSnVdvj7kBIV1C/c/f7LbOzoa958xkuiYFgnQ9NpmpmnRrCj81a/NJRdk0LvIh
KcfboJPFgRYGnSrjM3ba8Z2XIe/wUpcwM5PcQqy2hyuTCuFVHevPuUj3BDacs75tLrx9R6cbupOy
4Abs2BcPMwwgkfBLcu8PnCCVNX+a+XhP+OKZvYiA657kYNHbHi/RHTopdayBJC8A8F9ZnvEUSNoH
M3SUtZN/dbEwobt5nvCtgP/69ber6a/EKPG6lsVHtyj7TDAzEJxz5+jtdIdqZI5id0PfehThHC3m
g6ATTDO4yRdiaq8rd/bRXmRyyPrxBvqXXytvqffSN86L1bq0nSEAd8EWh1R2FzERaYd8sw7wh1Ni
4cjnPCuWUztREJXMVXWvfTs0NoZgeMs1mWGIgKSg2QQOjsYY0+eug2E25fRoWSI/uySInEsblstU
4I1WVQiEARinsrgFSBxHJozhOq7IGNJ5Su4GnL4Hf2iYPMEgiWAYCK6ussnfpzGwva99tXkJo9Hm
80MWe6fKH9u3KsdGiQNgu/Zw1YxN9lqa/RL9DadXBXyPaWwZRA5EX7KM/R2QQxqUaXNN4QJ2DoDH
rsLKmauJAaF2quNqrs2FUtWfM0NTSOgophY/88PJp46AoMcmRGpPBLbDGkem5c9+xNVIhkGktCH/
MWVvGSMWtitJ1Wglv5VJuuCQxla0AMKiO0mZzs3skXoPbIrsdrxKmNIT1b9R774bZhfcLrMebF/N
VGUTUETlIUo8hnWXvXZYF3qlCKdFgQL66i1A9FSmjOfydShq8bsW8iy77I/vGwMDiUBkWvbTJ+3b
IFPFOffwzw/qXbXFTB8GlAd5Ar81bBWwJC5jx1ImIb3a21vBKLwsSNPrZ1cI+1E6MxiJwScER4oX
aeQV976MnphVPU/XveWhBvc7kDmZvdjWPN5b/Amcdrzn23tJOoAivR+QPZqE2On2reNU3xEs8I0S
LlwwZH5ZXNgqcb5hufVXsajvlLsWb9h7in3hfZ7zl7FtaDpDgIa7YIBHd70PyPpwKdEUkWq8fkzb
3y2NzuoRx8M5KWLysp1Vw+rHf4SkleNUMLRpGDl+CfabccW9W01efkvU+C2LlcF4EX5EC6R3sWqS
U/G5h8KVxhcinFMh6vNcTMsHcUURAO4KFJTl+z55Tg0fZb6dq1PtQ9/WzTGJm/KqGaDyukugjkwI
X2xG+67eStpW6LerRtyAA1AzACQmFYzhBjQ63LgDgS2dtanNbebAdf5ZiNxGtAl3KpoNLrT9cyNk
eqK2r9zJM9VC3JKKQKiV4Y62S6KgjX74YBlPUcWaxBMtbXMiFu0jror8jK+HhkOl6j2KtytbPn/q
stT3BtHdO9dtwN8haUT1Ju0modiFQwZ+ACdY2r9nyapfdbJlJZNNXdQlm6TFut+0ebTSWqIBTQzC
O2Xt5F9MwmsxlVCikCZPtbKdF0rDb4i1qr0wqoUybX+98K7+KIXjnjMk06UjBR9hfVfG43Mfx+Qb
xryx/TARQm9VX6teeRH+2C5eCHFFcLt0pTgL+lJQm7oun4JqbsVysBhYHkudr8O1SGDLiAuugGWO
sgJgTTLtbl4hHfgq3dDMO7Rtuv1dGQMSlQU0joD7nabX2Mmlh2nXzV9EC2bO7ok+sPnw6eA4pFzW
miR7URAduC9p0exw6KIXTM9Vbv7kuYDPBfbPDGsJe1VFdp66gRreaZqky56O6DDmJ9mRQUru/5D+
8RgktC62bw71yFsReKbn5ZFMZyIjJOU8vkKCbHrIXub6ZSBH61A6yyvrmtjbmLbCCQYlIOcXny/x
xvtl2gQvqt2GKf1KwyAtnOjdSSJAHW7RGaqW41obXzRVYX8x/AeuF2AYrxsOSc/jNuuzizyeIlZX
fbo47m6esQDMlstZIkfcpuAsaG2BpIE5iRyrvaZpEnUJaV9uunyKST57y6a26Gc4MoDU0kLWUSZO
ZDplce657LRuJZZmIn3375VeuBCig2ajKYqPq/Z3ZWIsRCnw5k08RIlbZTxkEC6aA1KW6jyuE/DI
YSnV9+R1Lo2nPN16/WLGdPpoI1mM4PEg6Vry7nisUyQRlS8eEwpIngazqRYjPsrSVJehUcaTVqPe
GHoczil6B1Zqzij6H2kBUNZ1sTOgUgwCM9tCOGckOBAO8Pdr6wYN5kTUz23Na8Krm7MZE1DsZIJX
GvnUpc6mvUms8tOi8dlpMwGmEmEU3rfAzIYq6PjiA1Lr12chF/yE6R4YakQ0eJu1xbpmDfoIpKnp
Dd0dVIVGBP+0piJKde+evo9NRud2r61t7tw8fk277sY55FuIt5VkyU/ZYoLGEQha7dgBLKYeCY8H
smss7z5rk29emoIIcuSr2Yx6yszqaOltEcYIuQ72qpyrKvLTSCeDaEfzsaPBJWiW8+Jk7s8RNZjd
fcEOLr9K3NUMSC4RHYy6zE49+epxTIFmWl6pOhz3bfcu27K/i+kNoM8k5qJxIPgLExVWnXfOU70F
hy5GT9QIRrIFE+OTm2MIpT9BXodL6esfY99XD1qT5sdi1rtNjvkwEAn+PLlkaa0UYIQtKOVdJy+e
uUYkVKL93uaYraC6mfRvb4J8EvwP0fqJx347PjJNb29tNql3F3EUYXOL/TCmPCiiJ/jRUE+5TKCW
CakJ4rRMHuj+Pous+KimovqWsXHuimQ4aXPyqFeAJo3tk5NJac+2qPzfER7/XW6AnF13NQoADHZm
/W9/0/9MWfJW6boYOAOYPMAf+H56zxmW0ohQm/rMKpofSPLmIEDg0GDfiGtMCR2Vv73uHFNKfqLR
f19WjSkS3WVjeIduICEtkYsO92bdXEJNd9OWLc79FfZM3lTtdojolOKmbcvpX/5E+n9HwLumoW0h
XBxGlonD+5+xJHjtGbEHtP7//73EIdYf/zaftrKGU2oRxg+VtC5mbSehHBxCcohV1dAltNAfAyLj
4g8DYXzNzSS+djlpfLiozhYIWAPm3hhHbHsHn9i3fmemfX9NDuN20DjL/KuRJL/3W9t050PyEbFh
kD08LT/JipEXRMDcNFPb7lTTTphSuNe0ZAAVdprxoPWk0kuMbZxb6/C2LCokiM08GyPuGebbZe6x
jlYKu9xkfk3YBfd6j/mgkmuQ+cUPx8TJ73f8ANLisojzPaJMIi0KpZ+cJdve9LdZ4lFvyuZsrFwu
bRujM+VRW9rp24RFOlbFg0l5RWjZmXU3F32Em1/uZVfG2Og5X+YSgwZxnhczfUlXRVUPxHQIJfBG
aekYpnHphtLujdMgtCe7AK2iOviur0h55MbPD/5ilA+Fvz6Cy2PXy5Jr1S13S0UfykApOpAhP3hB
HegyYOocc+9urCYRegtcc5cj7a/HnCwlyXucOGeS/pvTKC9jQ234CNoJvB4/i1krAybg+5FmoVMd
K3Hn5r5Oh2jcRVZu6RfJlYgjjc8ToDJ293bR+1ekgM5RrNUdNif94m79s1OFGBHFwRloD9dli+jK
MpMpJILXPpvErJ07wpASD+4CR3fC9ziV/5LnxdL+3/k3hmlCw/FdazZi6H8+zvM4V9PgJhhIHAu2
L5H31jp+wDebJ0IZm53+swcpOI9Zbh5iegCg2ypxLRZVo49d+bqyAQ2qRpZ9kYklYkwhRRJyi4iQ
vGBsUlej8bLjZNjemQdGBVPvOQhFqp+qoXqLSAGvHwXBXYDlEzz3gXadG0O2unVjdnHWDx8aEtl1
QPHkF8qQ9OQWbnm0euMmXakdjbm7TcimH1HPrNyq54qS5Kth9nfVEgwZte2aXSfntPxNwHgOtDnD
KU9aRhBJY+v3cXtyvZTwgykfLrgMqz1sFJK1Shj3Wdaa97OfWRRR3LJOW3ZySesbOFR9A7f5Tir7
Nq8EtVCL256glR/R5P3Q1Ax9Y2U76nB5tW2QfhJu1IGErF2LgWmP5w+mlg1CJafMbjmmZpsOMGqG
+twLFX/CeMQla6ApDK2WTvACsjrMIRSPOFpBYOq7PNsa7zvS12y2UC6zktxbQrO5zbRo7dAJ1E2D
K8WxxxuA75MONnuJTVCfUrNxOTVTaDc+AWudE58mChvSVrcvDXGTl5JZcCqLSzE5JUUrCb5CMkb+
Jd3T+696Exc5pmN6Bk+V72vuf8bI5YOvZzXkzqJ1z7Ph3gsfPx5yEYvYpCCfXR4GlqCToHetENWe
gVceuCBa386ehkVrbz7NGXEVGTMniZ6hrI8lUK0cYEKVInO7Ws1XlIDmGckyWU1iFoekNOz7ZBy3
dsb6ndxvhRWNvwgLEZNZMkstmVVd6VY8e6feNutHVSbNuTS5TSldKS+oGb48JOpn8B147JYPZ+x9
6C9aUJPFue9KUhhMhLth6VrJXSpm4mA1vty21L5Hq5hR/fMsF0Q4HiU/5dlYjMvfX+qYX6qguF21
JB8gMXns8mW+YRhB+1P7zsOKa8/GCnUtEzSsOpHTdIdEPZjOpbRr/c5VqxeRJCYDCjO0exuWf+9Z
FT1unnFqF/L6lgE/xv99u5tbDvU/wgD5Fkm5swyyAM2tEvefZ0cDcp5B9MiATMOH3uy8Y7LVKWLE
u4oEb1lMCdPV8KoDF2K/71MGqEo3t1RFUjgsjXeWybsecTAVtNWSDenNTKP5cSA95RZTqZFIegyh
H2hwW1My/6bPqbJecMKOezl0aThbw3PL5NWZ5JU6Zo9/SpGgp9A4W2vZ32vGdCDhz/uXhhD9f3t8
PZeWIM3WCG20/+PxddRiZeSYbl82SSMsiPVhbXiTk2wx2YMYVtcUhsotLNZ4WraD0QZk/JdP39+O
5n9+/DajCB3Jlu4Y9AT9R0w45nNtcpIJ3XCXM8IlYkH/CQlBKfDrpgrFP3DtiuHqzp323o/rG741
dL7z/JvsjTfyNfzP0k1/zkbjHDavMunXLTEVExF7JzTb7a5fDUy+cITYa8qAw58zXwBjrGJ4k0b9
w+E4h2GjWGoiUdyiuwmHPCb+BuUwwRywi9v6rPwL2wPSs5huxGwitKUa/0wgoRHAAVmzIOCVxU2D
npo1dlA3dJY75WR47CbJEDJH7bJMJzPG9jdwAa2Y2kO7pcvI9jFU6y3IrQHPAZzlBGR6vBbyc0lw
JFgY5wN63Yug9613L6VaKOdfx9qWRIIcoV+B8+1a/Ni+xJr+ot0AyrFDpdtA5BAoshDMsWK2zjkF
qKt5Srjddg4DzbRq99AgyG5SVD1EaZAYYB87RQLloAMwIbqJaw08xbNM+K9XDUXqwh8gKiUFtkOZ
Iq+MGX8qx4/GUaiQUK2t8PYHBpIsUh0Yd+pPH4NNMRIJ/LCejR9p0nkhMwPhJXlZciv3VKoMcrUk
+37DRJKkuWIPuGKtfSp1Ys5VQnksw96H7eGj3E4WMIueewftdc9O7TE1Dx5yeISVHePs2c1JLXFm
2MzMI/DHKL8bQ3vYYMncGDxC0FBpxpY78yiMRIMI57wa1UPWeQvk+XT8f4ydR3LsTJplt5KWkx4h
C8ohyipzEFqTDGpOYJTQ2uEQ6+od9MbqgJkl/iyzsp7QHh9VkIGAu9/v3nPF5LzrDVy0UFU3vUv5
b1M82Xr9GmvkloceirBFVirs+nhpCn6uSRaS8EN1Y8I4mtATW7JgMMCKJZzZ+3YwcCCbxBwG41Ln
+YA/Pso36HlD5/KndcYtbdTVhoQnZnBIroMNV0WJGhtOx7Srp1GG1Bu8szKPmi02FTIptDywxkjv
pkweRVPl27yjVokBzjqX5D26msfm+eV0RdCarp4N1WDMkuQAmhmHefRQwEXfVRVe10rTg2Nt8nwO
aPgb3GslHd/BAKbVhM0Wp9spVP6RvZB2MU34FnZf7ivHz89hMOVnldwllekeuOj1oywtMDqGxWnf
Sbk85YAyXMRI2FmUMrsWprkXhhle/IjLPrWrl8QAltOXDJQ6sZxvoz6LFLhNh2cVETMrMa5W9uyg
BYE6B5Y5LPdEjRP/pkKUu4mUe1+2OKmC0SG8MnvS9NTBuJC1N76N3SrGWrguLLs4xqH9YBl9dGNG
+Y8ac2/vZRxvQ1ncSBoJmeNESzGal7SLqm2iOSCuRFRsDQNrWQxaZg+MYGZcEJTxwa46AZ0UBb41
XAvnMdPhPGPw2GDwcNaepb6AoWBeLJDkqQIxKZv8VrnCMtjZ4Pbt1vE2HlYto6DrhOZ4Ry3MYVTH
AgyMUXuEtjp0GCNGmKZz4Np6CL5D5JxMc46s4mddOrn51nfCOoNuetT6zDsUcYZhNgRQmEd2s8fB
LqthTwv8fCmwqZBqlDvP40CJ/TCkULh4G5yGQh18z2zgkc3zKYhviwYPQxBbxgmmhyc6BweHDVQ+
z3/azor3caZVSy+Qt4mFqoWvDZnLmR4AijTHgiwFEfVBvSblxsW9mQVqvK0Ch1BMIohbZzI5xr0c
F2lXD3e6F64l9rN7UENdk2RnVodHzkvtbVtP1wmyG3dEudfKCUWRqN7M7uAv6AX5OVbVK/sKKMGx
yFauHt43MnmbypJTmfVmzSYDpl5kw6JqVSQOT1ifgJqJG1p8lJEhtTNM+z3iVelwrir2LCntZAO+
kbXbemzp6/JZ1kZ7B+nyODZcvoUTJatkYP5FQ06x7IYi3ccl+2L834C0NYGmX7Ks6HCdttNI559y
yPWSY4qewVasXQGSXB8sf9dWTCBVBTavcJLnwsmttVa7XNEQeeIE1xvH9mhdmEwNtR5veVF7+UM9
9z/OA6v/ff2d1/j/sfpaNqKSj2WYMvg/bn44xow0SKuEKAwwqJbWTADWWU+yrjF2hD/vnJgt0O/P
/JfP4V/D7/L279++/du/8f5nWY24NSL5T+/+bbe+rv9t/or//Iw/fv7ftt/l5T3/bv/XTzrfbx7+
+RP+8E35sf94WKt3+f6Hd9aFjOV413034xU6XiZ/HwC/wPyZ/78f/NP373d5GKvvv/75s+wKOX+3
MC6LP//jQ/uvv/7597z6L//9+//jg/Nv+Nc/L//f/5Xff/r6P3sFnOD7f3zh93sr//pnzfyL7dse
+ySMxq4N8J66hP7790PeXyhYZO9kW7pnu8bcU1mUjYz4yfpf6H9zmFBTsIPS4/BFbdnNH7L/YglX
h/VLAYZwhQMz9j8e4R+ewv96Sv9UdPltGRey5atpOfrDpSRc6hooMbe4jFwIlKbzT10HbtYLaXDw
ShqhYzQd5KnxovEAVmHVRmNyB+3vjQhOhtZZ12s3iv27hBDXQAhrx4t9XA4GqmRQ1k+M8PfC1VzQ
2PCEVCv3eTfIq0frLklgjlcOjey+i2QamAUbGrNdB50cbyqC4HEexyc/V7eFExhYGVS3InLMEE/v
nx2bEKvf6uMRUeVstHG/H4OerZJQZ1YLxsZW0DHZDksACEhRcegGfCGIIT9pI4J/GKS5DdXhJAHm
+/HC7ETy7qTPaPMXALbtB+2f5AQMgawiK0ZXSfNU6+dOHzf90Efrib4CRjO3PfnpvTTtCp4ylr9l
MIp4pULaPKomPWVu9I83pbST0+//tbjpMTalWzLn7rKrw42dKnvDsELQ1miQDsDeC/Ih3yGTbf1i
zO/1qeUv76lzbNn1AblBP5nSoPaZXWo6Cuds6xqzVChoxlHajPWjjrNyTxpCC2DchXGDzKdFe2bX
3trRiIkUHrn1okfKplM72w9h/Bj5XX1hsOmdMmIyAFVxFKJXX2xssb/vUZNFd1gMzJFaSIlUII8y
8eNT4nbbMU71Z8+xtiWX6bHw6k/A+vVjY0UsvpDAsiwiFaNC/c6srY1nFTz1TWOe4i6iOwDAN1So
q2aN3OcdbRfZJeP1PAEzOH+Xie0rn8LJLXVPXVCoe4bb5mqM8xdT4eOsaEa9/X0TCcgqL30Yc6Yr
a+bk8xsQafYWWxQRgCYH6kA5IW3xJ3SVk5k6al8Ln5x8XbjdGZvDi9ebT26n5CqnNe3MfAKrg4Ke
wxAlcn9mrX2pdc218VDC0cpVcBQzG34cLZKWnj1RDIEyEtDSdiIKnJ9wevMQKSOALDyZWJGsEZBB
EGzVLAblUaQdYt1F4/lv7wPZ3GLUu5iWrh1/34gk0KDnWKfACJvd7391Wd7sdbIUrWYojLSeFp2k
MiOA87W/yWXy3bEN2I2h/elqFnhNTq/RxS1VdIFi7gJ6F/30lkGvJ90H+QhuBriutgXGBedarctR
kidxKvaMMx7+v950Va5tu4Eakf/8/zCzvGNTJG+N1ehb1sbm/PsGu397NlOXkoB00tkkY99v/eIz
tS1OYACgq5OZ0WvQVj5QXaL3h4Kxylqg+61l9Yooc54629jn86gvAie6pDDqUfZ44i1Szkwi3JyE
pdaIM5batWek1hLHfbcZMzlsGux0q1b1/hnPENL2vDyXROniymJn/ju/0bOQ1rEpIKFn98R60mBr
M7w5auhkp99/IbAQiCjxMQfo/n/HtcscZw2No2jBnkh5EfPLOIW412wnvfy+KaMsu5hAgWmTRKgz
KT07YxWKSFpUydY1qyDemgkohTxsrfWIPQ3RMrXXUOVMixGOuEWAJvSLVehsEQ3koELCAXxTGMTH
ca6DiiYImsB9yfNxae9Uyi56NLaF123TQbvQYSlnSxoKGpyjirkVgTLVbUgqvHhhsvO1KiXn4zjU
TDX2godWo1lz/pPwhtYxebBNEbIJK8tnjh75cgp4OasBeAzkRwds6jpnm4tIhY3er+9J/p04NWvr
Whfrxm7CrZllT0IMFM74hLZaP/j0RfMdhudJzxDAYCbsAlJyeULDWcAjXtjSyuE9BLgKErSj8kOr
ZXGoxqBZtuUT07o+TF7y7olhdwtSNGWPbHrvsEzPWbvyCgMiwXzGFW1yZRppLitMdEEjDe4kDX4p
RXKPGye2TjKII1XTWbUrSyxHQtzZcCpXFHWfCTZcaSzaV1lw30RttKpt81Ra8oi8gzMszzhXo7K1
nn9tt7rRwmOt0mcRdXduRjC43aIitEqC8eqyPcbnp8AnqiHwVrgWfRNRiB3GzW+60b4Nk3JAL9XO
kCW2rmDnDOIhwmjWFOO908IN0EIrJTFl37oBKCtB7NxBqltpcDlGizRK064rUmmbhlPiIsqLszHg
Z9FgqjlteQx0ekRTJ330uyZYxiL5IAXqBuW0N5nNMQVbwGCg9zDy3EXmVoTZkp6w8+Ssi+ANZN3S
6Ppi66v0rMErg4I8QEwSl8lLHDwi4ApYi5aTE/wAQvLBCkbgIIHUAqlOQptrwKUFLfqNvbWy3nZt
u7Zz4hYh+9FN5Kru3DmiO4d5fxKG3x/A9xR7+OkvKopOmkeOLUmHj7jX31Ut2p2bEcwPCJgQXthH
mfY++gCfmg7XRV8fMEq7iwqQ0qpUjJNzYqapmXGkmy2LOTbuPB5eB7iNSgbcvat5CeI0NabpcCAn
oS2Z/7DTAT/HEI8AJX7L9TCGzzSxPTfaCdvhdPBijyz1DI2uQuqbwl1t6K9J4HdrtgqoBoVFNiO7
2jwRS0fSgdil3BHTe8/t1QaaIx3wNYipEZhOOuF59gLuCCHEcMZi4d5KpbMoBWohZxawvyLe0r9Q
L03CEECYd5VnPYGj4F7jmVebk/JB94xq2Zj5/AvKHVrscMw8DKdD6ZOOas85+OCj7/5AHSgO2Jfd
jd3ob2WqSigD8p0bDfdWe8i23OJ/nMC86Mott8QwgfaODmgookyaHitIn25567btppEaxmmAxiif
sXEGGoaJpKcc3QHgGgwAbvAzIj+E/XQuofwuxNjhlK9i9k9leBMQZ3nSWIMY6FEemAKvw39udI8A
ke/gZiIxkZEbrLm12gRP6PVIiVlRH8oUnoWrzS5snXS0Xo/OgYgCWtJYgDWCgED0Pf2SStBsDb1P
VtaBMyPUxx4eRTnYqOKA7JkBBqtETvlNNr/R2VhZ+PmxKfJebJf5TQ1+/cZvOu7XU15viUp4a4x/
5iIQTnic7CQ6llFwE3kYEQKHLmRZOneM39htlrejlXwEkzyVQzMtw8ZEVmy4XRoOOBTFxMkPUTDT
p7wvwK3HptpEeWxv0xw4TvrsVNbJUmmxlJb/1NjlLhxrztYxTB6dREl4R67LQX+cgOcI/V6M5T1V
X0f64XbN0Ff7pO3SPY0dXIfBJ6M1cWojdJcs1bd2FVsvdtd1uwr3NFJEb73EAVte1sMYdwWzekg1
R5TaT8P+KRv2E7RObsDtRjvadMOdjxGeIY7VPddsbTDczuj2BHcVmLPtgANHWcONUcE8ZR6I9UNv
Dqrq7VNPJFE5QgLVsGNMjcVtjRn13qhSQTQURw2imnltcBpKmYG+7fXvfiAXT8Wg2jOuIS/Zm9Zl
oI3CZSO3FoOEXtGhQPTTxcsyyvKypMZ93dYnpU3xVlYjDfF989LFElFIZli7QGSwvBtsyFxoX42O
Rmjxmsilj/v/XoZIwMQ8vTrS9kB9P4w+DhogLEo7trqtHX//xSDhvTG7ne9mUOCUZz0MfmlvukFk
67xpgBTWOPu7vspXYxbJVdJMd7pOgAujJdECrT0IkNQYr/rnROfeq7VJvbVoOkhRTm8cIBs9yyHg
g3NbBDHIRphiStdJURnpefKBPLHMP4AS+U4s7sK5lWq7KqacJpp9H5jU1mRwqlNNFRiEM4F3JNRX
OMV0bE5tvVEGk/XIhGRBZ9jS4CYwZKaDtUOtYfP3u8QqmqNukn118kHBwDa76whuaxdQiYVFtMAB
mVTHfjD7CweCtYIXWFAqqCU0i2glJRiBndzCPfgxsYZtgqYKICrojyVVmMQm4Xk6iw4P+jo1bvTE
DUjXNv7KyuEuQFjOY+4uhDkWvTOGt0Q/gAclX1Y34gFKKYiOG+1bF4zfgvFThhgTWHbG5fyi0Amj
UbCxNBn4W5U0166pcBTX5H2TOWp88UZAlnr5RI2AhZWW3Ak+7OsEU5B8B86esDuGaKMgrLvbXFIU
ZiXe1dVBh2VTd+fQir708Vhy+9X9Q0TML66D6WBzu1Qh/oJM6zZ6GaoToyUq8igEZRLMWYFwT4cj
m6T5FG70HuNi2yHfacUIrRZp2pS+f26ng1G78uzWyQ5PtUc7RpGv8kYjfhH1YGmvVRs9lVULUo/i
+r+/KbMG2bEJ17BqCe86VP1OcdWwxczXVSuivefxeg9zf4VnUiOyRGNVBOLGKAAETC4RY1EkJFfr
knAbGZtej26IsHxQk1tvnTH7dCOiu4MFEiOxzfsYB2JV6xQ8SO6wpM6k1kBKtfJtX12cnt1agQF0
aRh4Y8tsePR7fNsqVNckd3VqatLbCY+YIyMSuEO3lbSBk6Ir7ENWZnOACbOGjrYf8JQtDIRh4C+o
ipYDqlfDOI5fcmEY7Ys9cU+K7QAbWAIVtmnBhnXeK9UrB6fW32xjE2vqrql56CFSykK6siKq7YKS
Iu+hKf2LXw+tXt3mClIsqeDo0JrecpCEyEWLppv34qoH9HZ78GycIrE2wsXZyCfRkxB9161Uu8QM
m4WR9mtVwqezuJjywEfsnTnspGHWmLZvC8Nw2fmZ6Tov6LBddSR+z5BOdwYZoVXVexaEe+2YY/I4
1GN/4QnkhWD3LFIlLDh2A/pqIp+Vjt6wdSV7PbRCOAcvxgxp9VJwHJWOsdmMqk1i1E/YtG1WyLhZ
Wm7Lkz93zGgvHnE21eK+rnuKWX3FOB3XvL4yfbVpMQg3mBCXkPoI/npmRQcfxh291NXB1Ai9/5gy
5I9UpOEeTw/pNdI1Pug7rCLQmmvJ3TfC9ehMBA91SnRzgbKoPYUemyCAhN9yILiiKA8qgxqMcgcb
FAgpEK/MohOiQKRJSb8s9LHkkRRrmIOYN2q1SlpwVIQ81MaZsdG6Gs0NFp4Oz4T76cv62cjRLgC8
CcDQrKr186ipAsoNTW9JTt9BklI0Z5d3PmZgzo6TTY6xAf4HhdfPXbHxSXsd2yg84PqvtoakMrol
/HJbiAytCjRN3xX1Rg5GurVcrV7rpSAWm1b0IblG/Wh69BxUhBJjSoPJK25ztkx+kLNhJWE1bjE6
9lfZT491XplH1YnnHk7fEh0b2LLbVUu97HtsUt5DLdvPcfJupMUpLerGve2oRyP1va2lYbmJ8vTV
6o0Xu0LNz8tCbJyKl8oQ8kjaDug6G9Td1KdfrkmpTm1bnwVyyEr5jMVK6Z8HjO0FV9460gRYHToK
ckQd/GsBOFteZGRdFkNBs7vnTNfO8A8l8xcMzNM1A8vDy5KoSgQconwviD0SQDBWdiavsBH4/iAZ
uc8M2wqEqsmek5wgqCFzrB4bPLxMJsonJs33pdMjtXO4a3jROB51j2PzOgT6TP7QH0o9eo8K4y13
NYJWhAClEC9sXAJuHhLTlRYg7VnQWya4bjLHPlbCxSUjvS8yI1oZBpj54J5MoLnurW9Yl7dJKp41
9SPqOGZ13dmZuCW0L7duDEyBsBjwBNT9WvFCIVre1vlG0kR5YGkjROnMXQXNZzi01GvrM1jCIVsJ
SI6pJiiLnBvOlm+cLUbY5xGL/g5wMRN1z/kuaukyCGuClSAxv1S0cxVW1SxiA+dywWlHxdSX4PAF
im6E+Vwsg65Sg+5TY0sfCWBAdkE9/D6sY0ML9iDyrE9UTu6FM6WDbPGTasdha+QMKuycXh0PSinA
hxrfWP49ktTstPDGHt0bG3wCf/Twa8qZ14wOLS6wH3pB3NS5r+Dx6EAgGB1zs8X+Xy0LtOT9Wqsq
TP2scvugmkjk9vkaygT7Gi09WU4dwdJT/MWM7k4Y3FbTGRMXZAQUq2EwMdJiu6Ly4CdomWVW1Ry7
dRJO8MKwlqlvAugDFJjZnFSTxIVTiXwMbgDvtkJzI24acmwDDhRKdzNwSQclpVcCknCsnEPh9qep
e2sh0bUhxEsl8CeV0VmvD1rfEzjq10mq9uXg7TTusaOBnlwAU+JEWD5Rx4vjiaciKQmP6TYX1hga
B2VLwCWhh4GmIug5WuyKymrPMofntz7VKzvhsExpyW2mSQLDM/b7nT/sSijBGLfGWGO7OfNniwSD
niBpcme0w/hIB/a3kdA+imkt1Jn7Q1WGBjuSg6EjCzoctruqfFW5me8rQ24tWb5yC76FthEckaNh
eYvJZ0xH2T3LI/Zz+UPQ+N7DDjhm8TOuTtbX6qPPSPKn8sYznvIgPOr2pwjtDe6Ih4aUhAEW0Wjk
eCBVtG1yhqga7S91SL0D59auZ020k3e8K99TX++iqH+p66lhYtk/x12KBFLXwHQsG2OYPy4F9/fQ
tdOl8AxG5+qn1GFEMxB7jXznrGmdCdEkUAdvBGtjg3fzUXkPYE9O0tGuBIMggJux86qH39APkd5W
WZUz8k7EU4/R167jn9puPiZItcRdD93E8TLN39KMZ0B33pIiSmdnnINATHSM21ZB0zJOiLFfuC3t
up0Ib5EOzBOFGmvuJcZ8C/RmR3Jnmc88yeCoZX3K/XffqIZNprfess+oxCPJCLC3Nj6AtTA4n6+Z
yu5vp6g9elgF2JRky5I0I5ygVIc4j2YcGV8d5pRFYhJVUJywk7RPNzinE3RSwV0kCj6dysDtlmwK
2/qZhvgaa8ytx7z40Zq0P/SRfmxYJZeqrI6BEPdz0G+lIp7PygKR16gbJ8JUSSqKKNsJw0q4G+O4
3vZcTkYmX4fqKexgzjZhet9q33GHv8b1QRjSjoSww6k84bhbzMVqWvng5vW3lRn3RpufNdBfjQv9
roA80nGPTAZsupN3NOjq4BKJLnYf7RQT0QUvXoACSPyR+lGI40gKJ12XQNsdsvAt+JjwIgdctSVw
2xX80WXVjTvXCp9SSCBj8JhEnHz5tsfI7gknGjdlzwHGwXT1+1gb5f1gc/ea4knz+q1vI4kWVpOf
WKcfaKDg/IFcapkkJGjHyhEPw3OSRu9OBF7IjNQbdIT30FBkCliogtza5Znx6iuoJ3kpXjWlvQsw
i/xNUNcEe3Jr6HcBLGCOMn3WHfrqykia3W9rYb2UzySWD32jH0Vi7JpoXpdomfHIcS4ao96jPtwn
c4Cxpc+4caHW9XM/i7fWimadJ8OrKUqoAM5MBPfpXGOVkYZ/qeHLuCMXml1PH14S3pUmR96Ej81J
rwrbWZtWsHXtPZnVHehr9CkIoaFPzYNOooNmNrYf0PYLep6MYgLDkl4oPUYOCsJveseXJLLPuUmw
waE0rSvLmcqVrcehWYesz7NS/QKtAcdbg/sfSzSLaYZvxYLQX2Fz1UmRuKJ7H+zqgCuUUT3GpWmU
j2PZo+bAxs7Du0JL9o3mZGuimtzv/erLxXiJ1m7uSgNUS32hpoN4FlDvRgqAQxanx9iD99IALNJA
wC4KTV2JGQSLUlMYqthpRSSe8pGAR2qSX9djK15Y4XDv9PlS5NOTrYForVlRF9EKUiZaXoo9NhzF
XYna4UAOhXd9w3ZtiTH90mbtIU6Gx3S077NI4xhZbdIaLohPlgsF6tMK61fHla88j9CxI85mJhaW
xoDpVOnnsQb7HUP5QNRa8Vflhpx9ls0u7K2Ve26OlPJ8cLjhRBTkMDOCD4YbYqGJGprBYK1yZv+l
BecFTwEjsuKkl5TgWHX37vr1iyAeDVcL5jTtR1SSsOmaprOs9PeEyRph4NtGYy/MsYGKWe29HWZy
yjMCZbbNs5L6WIOjhnRuOL2v7TH7MkKofQ4cvGooz8LNXkzrKtmnaeO4t2D2wN4irsw4lRw2LXb8
VMBz5sGiBIgFzzliIDuJ6MhI+WlkJ7TI8xFb1TRvX6q7OHcaBoYFEnlafEVNx++DlNU6Js7R8Zxl
HDom5SDtUjhmWom/aOu55+8loD/wME1gk2rWCUU2wjK7R0pbd2MzfaCPu+uEoJenKfD4ApeWZnsC
RioBotpKlh0noRWG0ZcSsivIEQZlmjcenLAI12nrn7EAYs2KyN0ErhvsWqWtzNRcEyGf6UHZKTLZ
cWgEd1EeEW2ZnDS4pKz5qBJHL01OYguE+qeR+/ZN2qEJdKivcCdgYWY9B3/sQJs2S95jGisnBGZP
sdwmjm6BA3BxAfq7CM7sAi3qrY4/e6JUy16lu8H4sOAkOp37mNFAvaiSQ22ptR/bybm0tR6RpWBQ
mZCxqVJwU8D9hU3TDjBqcpy6vasi9VDhxm5k/eCbwx2TN307EZGPn0xZvoSB/+SWcFM5yZ5os7vi
AGZgv+yw8w6hccIRd/Fr71Wn84RfjVKvbCTQnTMooO0aWxkMex3j8SSmNafdTa93/NbZOczEyQ16
yKOsM40yghUS67WU1jtctXIjR7iXJZu2PMBmRmFeB8OaRiZfMlZy+W+fLys1UIO8AGejI3KTU94q
BhEAj2iFNHA211zQUxfcJyG3ffh2p4JYd9Sy7ucuQG6/Me6ZQxLGjnYlzSCF6b7Pl3pkY/Zsx2lV
4viU5CuDeLrUAEt7MKN+knxpFQZO22aqok9fiCrFyg3D+xAj0Bat9eCbGGrwv2zCUe+xJ4YU1rKw
ipDqAPfLZsDBzrR+gqvjLJoJrGOA2iOeqx7Xbgn/AgYpRm8rf5kEKAcfXzuj0JowEzVkKSM1PY3Y
Kbi/koR6N8weiaTSjRW1OERE82g31DCu6YFkBYi5MVSkyhaNp11QkY6Wp99Wg3+TjGyEa6MINrai
+wQP0zVoJ54Thq/uR6bDxYZWzRYsetB7O1/TnS2ZnCW3YwhWLKV6K6OVaiF7bdxoifXgteykI+jR
2MtIHFbRQ1dAWHFyXpImXXCh9yxtL8WhD4EYU9trUaOE4Qd/72PoriFR/aIh7WyKubmlPPie9mgj
lBvR3jLaV7pa4graSWZqiylrtVXjMlIavFunSM0NRwoD0sP47Zi3uiP3dK0tNWcydwav8EDzH1wy
oWNdbIuE0B8jMma3VkQDbIHNg79SXrAz9aZdX+PEs4nkcNZ0PkvopvzexVpXkUVqeuuVEoM5uEqg
zutRt7wF7SvlgrorbhqJeRzIhK+EPewbQm57o2JWbGVzJ6/AQViLi5lm3Q7P93to8wIfCmadFLfR
vS1tXFJsS6opxxrpEpyD37EPNIPX81haa4h9q3pggMxstiAaucdGbK/qCagMchLldk9xp7adkXUb
zG0Uu4Tv0+hBXJtJHy6MV5KgnRla3NKGfi07p1vl6Y4KIp7fDPCh6u9pz3xKYwelQs/pJy7UuUcw
EwI+R9Ky9ZZbkDYGJM+SA7SRoEHwuvQp37F677GZgt3ojWc+/QtjLYhdFrgIohbnp31c6e0RnTT1
2HaEnDcCk/mlxSvaEYxy8WBWVr/tqP1g5Bg9VSq+NedVoWGLi9O/xfJO39DUOk/0D1+lIVl8i584
rPGHaliNeQKHhGuNXkkE9LlRy5wlMnZWiXBPSk643iYGWg5beLc2XPhwhkFGMmUSLK9RpOD5RmW5
gNv0YU31NZDDQ1oA4aY1ie44a+t63utgJMPCNRsAwuh+U+R8NmzMbRvaAjTXXeVSR5zJo/CzNz3V
jDU88lcbm1HdwgOKMesYrQmukfzKRCMhWZW91ncXL6YHybFuYq4ikrLJliSB3IQlY1CVMCSDKbsI
+4KIT+u+Y8Z9zqr+Rs26PUFAABrxuhP4Zgakrona9EQGK9J558JARGHjQU5k43a0ok5BPiNB3zo7
PAjmEOiN4qmYczJefvQj4xSN8Q3WpguhOY7gYTkt9RSQYt1lx0r02ymp1p6v7SOEhgW1EAHcTOOp
d3RYRgnQJHwk6ZEyPxbCOeCbI7BjmzlaFWu1NTzJUjzHah8TFqcFg7t4Xz7Isjul5HPJr6Y5Uzia
4ArSqJBH3yfhzjVfZH5QyIxEvuKHlmxA/M+oim7bhF6mSveo/La5d1F+ogf2t4F2TGIKUF8dKXpp
ombhksuiK0IeslTbNIHpgebdYpSeR851YqOaMXiSpZz2WGCmg9PZJmaT7CKEZDhmAdztJoaAnXdu
q/zRkHa9EsbEMkzZGKoF/SmiB+tGM7r5qbmoZQwNCOyF7XLQBA60CsMjQ78MmEZlo2TrJIkmbD30
1ZO3z3HlbXwRJ7t4XuGED3G60c89tvRAwRNh44MB3wHXPR82VPLjWtMDW7bi4JTjOdBBQKrA46qP
yQwqyDILvfD30yy2aZ2q1tBLqQwec5LZE36bESPBhDSDpJFsorBZFSnyMorlYtCGj6Y33nzUeUdr
HgqzOulsO2clmtYcJ3ntow5Tms8jhZZKtr/fkwLYu37zmZrtW1zrC4RIKCFgcsYSzEwAmyIxcN1U
GZXVcQ/ypAIWaNRMrtxlprAXYIu7czBxc8YW7MaS6qN0r3HpJ9s8MW8D0941GXCtukH9LrAQuLQ1
TwzoAJznELHHSd0TTgiZ8nkUH7m8urn4ysx4gzt1LRr9ZypySAQaYQmjPjCD4xDkR/sSiILI7YMf
96eWEXqju8HSos92OYzByQ9fQMsO6IIjCk0gXp0q3afOtXbdd0YqNVQBdJ5QYMaLC+6alS3m4c+c
TsfKFVGvlzqciUevzg8clt9cplPGRIirs32XxBPrZmFtssD5ATkyIJBgNOnpaN6gxNFTQhlYrA1z
4VNobgPnSRUuCylcoXXsDcnFqjcZOgFGE5KnFlfHWp9AQbaave4i44rfoVhYYFvvmGACGXr0azXt
oePL7dR6r5wp070fph8mRShx1JubjgqdRWCSq64IY4rxAeeWs1UUpXoGXNYRmu6Kzeq+9JxgXbgT
IkvwblnGjI7BNgjr55AyrXQsd6tnjv/K/zW5D7uAUyeeFbzgZMCWFmaBRRPQ8ufJgdcdHeRE7Mdi
g/fgK4qsYRnOfdx2kEcYrq9h2AiM7KhazeQ1Zw79TtlSLu4Wj6GTX6qAjuV+YNTojikCGrSuFgr6
Ck/1D6aubDtO/SvnOJ7ZiMAL6uN28l/h8LBv7mlixMDz4Vo9OZcIV6JmNOnSMrQXvwASSB/PHSPB
hcuw3sUnd0hN+5F1mmW27S7Ykd6LWv8a61zb1JSRgdV9Vh6STedO+1AZoPt4SHp4lw/xzvHK9p7m
I56HqT4zSCQhITxzaY+dS8sP8SOzTvQlUxofcyFuS7aZZHxJiJ38KQ6OmFPgflvuJs2KnaUhmAmV
U5EVim+ARP3l943bdWxooR80BPZGTmMUw6HaxemDY0sOfxJuozDFV5s0VJaMLRQUYqAbRzFaaafw
y8u0Z2dK5GVCKVy0m97VPurAmk7WlD0a2vjv1J3ZbuTIup2fiI3gFMG4zXmSlFJqKt0QKknFeZ75
9P7Ye9ve++DYwDFgwL5ooIfqLnUmGcP61/rWLy69kNxU/Tx6Bev0gOQ8Be1XRsnz1i/bt2Gqbg6R
tb4O30Imapssmt6nJU3srgaNJaqHUxdUo8H0FNXOcOAwhJkxbuuCl7pCSqLS+gFjBo7/gdGInacg
+9WCbCEgSHVHxlGzpF6gAQd/rJV/CW3rIuz5RyzlFs6nzv0fQwbvuEreHIdzvjN/ztq9Yxix7+lE
SHBAuXVyH1VsjACvbzn6KsPD4xwSkNAFARSfynnYVigs+55F0C2sasPVA0fMu45Lwtt8kuPg3Jhf
/cna8b1JfPyDI44bn/gcPruVCDH+4MHhNh6CrsfchEWzejC4Yk2UEwNM+jFtDhxz0dwF8UtbtVSX
Bqa+eGiOUtdPY0F3iVGrZxjZ6RmJ3eeSdywY1zVIMQdRhxaGK6Asc/fpjhnHCNfYhwg84CyDTTY6
wx7e3Xs4c5G1PedThILnnzgRfRwoLvUEz5hvn22qAC0wmRTPAUonhr8BVIrxqFZfNrOgo+XFMFEh
92H0cRrOqQef0MXWsp0/Im1mcogxSkaRRmfT9p+wN7v3E05k6ntsps3sJBDjaW8z2cQZFYLPyT+b
0E6+WKp+FbAL5x77YNe+Zhk9tk6dvGdeDgwzYV4zdA+VWdwC/9GGBbbOejClzYCuQ2+LAjrG4vbm
8Vwvb0LaB4BYK/sd/AZHCrAkrDBhEEGbilS4s7rurETLmpB2vzMfdAIFi3uT9HCg2MV9DjBd+eyM
9Tf+gZDbr/GaUyttd/mxKL/lfIioboGBjkMjwOvNUMm506P4mTZSkiLWbbbL/bKB2D6eSzlQpjRn
vw0yYjlHDhjAeG6YI1dReSiHsaIfMXgYsk5wjk/eK0CumEpmnJODJDjYWa9OOL+IXu7wGt8PE9fE
sfjdNq/+0KCYDpdpHnetx/Mx5C2MCI7AzCPLkTLyIOTWFB1EgUU2NIc/0Ec3+TR364lh/WpU6XGw
qIHulXgwLXspgmsgxwDEG1j0cl3zAmTlMVSVvXETl4Rq8UTE5M100ucpHeHjz8TPXbqsie1/OLVX
HkUlTwxf4BeI82B119ELaHkug13kP8ty+EyE/ijjmUYZEFdt+adDOy/s7hqJe2Yj1EIxAgCh3Sig
biq9L2OgtDbCpM84buIz6b0SujGHX7J7mpdhY1Y0lIWUbd8XLUPQpGt2EqWfwxuBaKyL8zrphoeC
YjMTIzvwFY2X/G+l3Htn7bl0lXtJtPiKMOrj8l9rWpUhcQ0UkRM34u4aHYIwvk97VMO4x5CbDfXv
wATLjpo6KDWsp7A5sIBl60rT8dk0X7bmS5bmJ/40LpQD2lSJG8jv5HddJfcOe04bGC9y4TcRgaUA
E93fwhD0EGXdVUGRA5q4zY3OWYee756SUTOBdy6j0eXb0ZoeZdr7p35kvCkXFuK4ANozHG3mQLWw
ioFotmhFDdX0hzTtQeia8Tst4OZWONF0acfkI9GwlC0qjWqqDlA+IaybDPZT908p5a2GN7ZO0bZp
avhRjBRW1ejBaxKQj9poOnbVryBoH8bhi9t8nuvbYMpHu+x+Y1m5eEP9Ymsat8KUsoLSRJbo8gA/
T/5Djpeyb/RCxYR15VZ8WkEJBZkQF5K63Nd8lWP6OhjBhc7nTTcazmHK1SmoTb3SkT+u4QnclRbd
Y45FMyTtnn5acMkrPS7pkseRcQP3xXinRlHv86mh2SHI5A6R9r5LWLFxL/7M9K3vQPeeZhh/5Mue
VFsg4uegPFtHPdSwo30n0auQh2fdziMzUWv68GJvOOZNT230EN4xA06ZeQw/nN9JHGq5jJLKEwMx
d53K5UmZKD42vv1+fhxMXthc4f1WfPy89GCodHDPZFyfuhreltk/+hYFIMprfjBKb/CUDusijLdS
e9O+n4ycv7IPXCfxm0z2yQbjbvYc+7TLrCxtr5CTWU2l/nGd+o9Aubcj4y4sqLcTVojqaQCHj2Og
4lKnv3DAFHsGJtG6XFwiHdutxNr1NPmoyrmBG1Lk5kGA5OGqUnBXnviuJDTAvTG5a+xHOQV/1t6l
i+/VIW4w1R8QqdNzLp3wIbYhB4djfDXn7KPEZJCEE02GaF0EFY0SXHBKftA71aA9Dhk06208O6e4
4f9IqRnPU7nQfR19jTMiOAEgZQbO+Mx5ZmRAFCFSlCcaUJ60S8WyABVLXfFaj8HeVLO/b6zqUiJX
NL+D2rnIoYNMUloYykbuJiXuj61sPqNJfzUepBkquzalzO9rVnaDNIfEB70Kk/HXnKh1m4o/TRxx
prK+HfCSRXipx9rbk9SLOyQEUBO7QbfM2M2EUMQY4TZNENtsc7pT3UMG2x53BAk6oev95A7lY6dd
emmCaF/P+hM+5YtbpeLQyPQlaqtH0J4MjEvyEUnHRczsXAibabSOnR4vvfeqDYLxMENu4chIlwjh
QykYnlQjSBr0KzzW6ZtkxWSSX1/aKXnlWMbVkHV8azNIh0ad2fzTAXPPqne8BxQdAGhOYe0I9mrY
4KLrh0OGos3EPTvUdNYkrfpJJlQwN3K+dB7/NlNM6tS9vVcKx+lAsxY6kPun7z693rt4BiAHGpyq
pbGso5itEnmzd2yQ9K1FLRVZlnxne/1xLKzuUtr5h6hIdtP6srOS6r0Mp+YURv0r5Ge+egNnpEtD
hp00DJg13h8Lujvj8ukhYKPsGEDSnOA4IzYEjPsrux7g4BsP/mAvSy39bjRZcGqdvVWV2lfHD2kK
q8WLoZ3POZnx9mWkpNEvYszDFnXJIWXs7B1O4F7MfnouDCc+wLxDzM/zddxfqwkt2KaIwzDn1zJ3
4nWcptDxyN6bwKUzYmOJIBeBcJ1QeaiBYYUCkw6jMRwE5NvhW+9bEWFaCex97+u33hoMYtzVtZiY
HoxteUdF7DE35h+3Bd3d9PGh6ukuaMV00BNCjTV4P5U9fvPHuEYAFfPVHyCyBC0IWStIz9IxiKxU
M8qkFT8aVnkMSHpDnGtewjbbtEH10rLWoiHBGyxfS/jz7PLqlxP7H53JDGv5k8pKHoTxkIooxVhL
UmNgmrQnHLo26Ym2o3olhHFlEPEROJtxsB6yjmldaulrP6Krox490Ce6Szj55THVwnN1dTv3EgA1
orbzoYZ5QdzOtvA5p/tGjueq9H/1Q3QPlwoHast2jrtwhiiEMGzoUw1LdImX5729s/vgCInkHu/m
nchgH7scoDu9c6MZgwQpaZ+TVy0hXNhY8VJdrcKWjhoZrh2GYMOyFduS7LZP8mYOL7HNDRQKsL1+
SVJSPODH0Vq7b38m9kCUcV1oI3hsmUJvzLZ4Le3yx4wQWKrCvK9PaUagcOzGkjR2/werHhz/Yfwl
VHVSAXI7bLlu44JkW9HftU1sHHHQ+KlIUsnJbEhMV854FWSOuQ7U7JCW8+kEExE/w9imqQeIvVE/
raLm2c+YL9DkgF7fc+uNgwzfuAMJIDbHg1F9pIjeRzcYrokqv7sAg4RH9HdNaTPDPIvZiuQUQbHZ
qSnptTPkl21nclsUHEyJkk1Hk4saBjaYSw7nWDG8NNrmysPZYJOXmrycxovONtC16QLZOdEW9VSU
9ovs4I2bZ1Oqm2on5tMF5zIr5Su1LzDlIzociQ5HgfjlhlVDwxWsxcpzf02yBX8wpO+0SQIzFizA
QxQyGeCGTIu8NMhbZF/mCHI5dQWzeIhcwK3DTSuyjImqtRe23x5bL7bWOb+ESyGgQ1TSFKWmY+vl
9pPfgPTctWZ9tkwcWVYvnkfj7DYY26BRzDAWxXO1yNr8OxviZKAoRP8q0a6wk9BBQachqIMb41w8
hgnTCItW7koWG0kN89rr2cGXUYTbAlyIC3Odpv4K7AEKmzu4CFLROWUVR3mY5yPkPpAO1XCNPQEN
faLAyEkznpTQOyGgcSkKGusYNjyvOVcKzkjJgTI2DM2m+vYTihs9LOyAGPZRVrFHDVm2G+OvsoHg
q0GbfHFmSaPhmielPnkdvjudXq2C2yVxEgYWOgp2+T23VLmt2+676LBzN9PQg+zmR2RR42yisHeV
CMs4eoi1k5fMjyILUNzr9FIpS1GYigG3FjbY/GnrutYrXszw2cMmtqItwtgFdSWOHhaPkEdb+ULs
zcYtNym5xpN05QkiAXuR4lYZZVAJkuA5AlbTdOGdowGjTU73x5xKJIRQUnvXpS/MkFrQewMGWTJw
qzJcpKgoIkBj2u/WyKHNbOK9p9NxP9dUUEhzsG4FTQ+1P196OforQrNs8UIdCtFxZpiwX5NV3g+D
+zGlxathwPk10n05GMmmHvxgs2RwtZrntZ0M6A2d/EAvFXzbStz5qUGWDHsfzsa2v/PaVdlWfCKq
e2fkvtDMimvLwa7zPeO9GiSL55fh6K3JL+6ajIlh1X/afQGxuekJkxAlsxO5p3OlAtaLR8+Du5xX
I20VTohPkJapcQgAO8Kn6Hl/NtbovAo2tL3TUCGmJb2hYLzvZZn5d5NkiS45aPZ0Ox8Zf2PM8JlZ
SA6IZB/BUc4rK+s+RDdzb22fB8ffx1yYMRgAoww08xUcPtfI/N07UXEoXAAhAI/QjUIaHN3u5i10
elySiGLmrbXmZqNHivskTOIRe1PsBMUqSpxd7I7Py8rUaOJwX/jQ7LZ5ss6+Vh9IJ+kGAyCdsTIs
Vyjv30YY02zdsfoxqDsVaf4i26reFyVlPZbl36FHJkx/BliwAIynQdxZrNFrJ+IDCGI+CqMtoLqF
mDKaeLwput+zRP+a7fRhFOGTtrr3YUT3TZcVg1tkM1DZMNchhhlcWoHzB6Fuy7dI554ViMMcw90J
BORo94fDlEmDqP5q89+T7PDVzeImU6DO8Hy2g1lwunIYV0fjH77CaauC+tZEKJCR+jKyq+kgCxBH
OFU+z7T0+D2NMTiy6P1hLLHB6rqnKxu8VNe5dzFybLVH8ltri/3Z0vMFYD3x34Qdhn4YezPkUb6x
pHWwNImVpizDk0ePeS62mW+/kz0YNp5FXNtGzUX8qdLk3U2zJ3rd2q1eerSFNb1nmb7jMnwV1JkE
Jrv8L1gUpH/HK4PXV13yjLQM3g2XpjEF62xlCeRgmzlTJmKkGvFSu8M1WNyQAA9/B2754tTPesSS
xbf60jjde07Xmh/kL8mMHd2GM7KKbZHtmtF9xR2+mgua9WAk/4Y2Qp1UUV8Ld5t1xXvJ3XKjpgNu
3r058FvPZvagwMvsIvrK6NE5tWO9t4b6Lp2/tGyOy28EyRTP4PxmFua7UqiycnJfzfiIEe0N1xU8
tJiSA7/lSqKxqeXAmxI6HyNvcb248qUKX8I5fGq4+vYd55pwMZfjnlqLVm1EVwB2Cx8jWgahugEm
/6khC6vGPEwtF5j4m7NLxgCnWSRtTq5E3I3wwZ3nM02lE2Gl20Tk1lZ4CYLlaIqjBzzsL4vOhJVt
VweZQz4rwK6lvbslS7EILuxNVuGeCEseSdUyzG+voYKynLBnK4nDGAFnR5E2MiIyWxNzmHB9d1fU
9F2GM0dEj5d/cXr05sS/zW4UEIqTsAlmY76kgmBHrO8cw9w7VQCEkbjKnCo2V9+746ypNhmcmLBW
bwofNPLhOWgZ9g591B2qqfnoyuq31btYvNgC6YyxLw0TKU81ePW7ZMRBz0/WpuG5ty+cgAFICX7M
MFUne0DnNpLwZs863ngZGiKbztgNoJAgz2PgIE2fIJaJ6JTVoFKaOts0oMz7Onb38GXaY8/Y3Cs2
thXUL+5xtmyfclN4wGn4yzXsfZA0D2AZgl3li19ShC9qeYHVRGqnc0JnTUaC8hn0IusczzI72zz3
JImtn8FnaGqf6a+61A5fchyxkcNru1e9x5yflTHRem/GzfeQpm9ESygGUiytzPDo0IWoYwB39PIX
sqnYxrzqYNq8w22ZHcghHiIcUb5jV+uuzm9ot6vBsVdxS/V6OTDXRNd+56zIPbXOnjq+UM5HzJAJ
8iOYMwkPS30XW/kxn+x336GtyuiopmYTX/UyfWgj8TphRuuQGc2qOced91ZgCifBBaoqM75GwT+Y
fXYwMhU+bSHkDhEi6Jl49Zk0GOHgPFXUVMuK67Cwr26Vv0W5/cxh7xywnzJBzg4mMuqSoR4tphFa
MoPp8VOgm1fkl3+XZiPxLCdPrezI2mWEc7i8ktuJhrVI4YKzXrC5V+8wbCoWfUQVPh5OtbyRxI0z
KjB3Wo7fBfM/9FLqQ0wAOJvewi9dYBBoWvYyLydc12YF/ky57YUNTjkwSJI0S6cT9bvYf+uHvPce
2aJMUngNCUq+EsG4nLbU/GXusB5mBqdFhVWZ8o4jl1Ru8oU8Mv4jHu1Yr52ieSmReIsrfxXK4DdH
d7xJHIBWsUQR4IfyO/HdqtKApTO9ku19rQFbldjSMFX6G3soD0xe86YWa1W1t+UbmrAYHqzpVYFY
2lj0NBnMUZjj8iFinmsLwe8ZzU+sDmKdRI5xqIM/JX4GLO8BPGIPbFIxXSlkeqiA/PRlJhCy69Pf
a3CVTwOXV0xGBTaJCTv04m655dKlwWwJNlJWXvGgUqf00xTTTzRbFWVeebPF//DQG1x06SbLZU/r
leA/wpU2WPf7uiifR4xYG9MVght9cD/6482CnmASZxxq96Y5/dIkWverwkrvxmZ47XvnzqvnvW1N
n1FPStwJPBA+wX1YpYwnA30zBi6jCmsideomVoHNtCyUffRh97ZFT9tM2WxkFHQn5vdJtrOthtkg
xVIcyaDNcyr+MArzKn2XG6s9E8cfvGdytZThmvmPL/IPabmQE8f8OwZ84Obd0bNVeBOq/6Timx6q
gJFNyRs6hD0ZeNWtBzvQ9MkV1qZp1DE06HCDWsIAk/fJZWUrike8ZRYH/+Gjbjnqp6F95awc7wwu
rzHQJUy59T4wFlM0oRY7O1WZHElSOXezaV+FgwycTeoQwoIvcsGNfhovkRN80IcyregOx7meOpz2
CzQMtuTlmUN+VVzyoKoO5yp9dKxns8Jz7wTdukI/YArNYp3390HBsLodCxqMG9tGXEc/7HQBKER8
irLm4zV40CWxaNCou6IjxFghJbv+n9RHNsK9NGJJiQ9/f6ApR4i6sK8cxj/8AYEFH27jzl8N2NVD
OU6fPuRAPKgM4oV1a4lT2yQcXNaYZeAQDJrLBDsJnP4bBIDxxED4UPTOM8dq0u8ZjbKVIeWmu29m
B3NQlj7arv7lpS0L+4Ce3l5Sxz3ErfVj+mSPLT1cCzkTE2cbHWvrkjUM9ZL0VtGjuLa5vK2tvrlV
lrok3bSrIdWqQr53TBlWrW6fqBnHGRMmv2orWzjkR8PvzywQy5Loih2NhTsJsGaq2JbL0nH2xiyR
6BSV5jxv0qcckgT8B3wUCsli7w2bqti6qXFuk1egCMS1HRw/RCUttH28TjMkMa9fl9wNtg2yqeag
6Tnc2Ce//DWIEfNBWKPTQu8DCkgVYkzNMDZ5HpKvLs+KPasn9g91Ibm0MFxtVC6HzVkmD3nLEauh
e9XN+pvVcMqT8LzWvh9s8xgnahAFDwGJwyn1X8nIn5ljElnJuExU0Ys5B0+91GzImAqU6X0R6rv2
Mrst/9C1OS1oI3lZ9o1uZzWes0EhVchOTGGD+YxG1GGVthg5pP3NiWKewNIH7ZaXB68pTp5Rv5ig
dstpQMB1b2lL+RG8uVdsb9gT0mtlpsw3SM2dMmiXdVCB12tG6JMWfswWnR7pY1MpUGY1+C+Sb3hj
VHrgMWf+0Z4npkoe8+IVrcojSaL4GxL3TgxgPNA0J2tbOvI5rHsMUHb4gvFwO2MfRlVgiBdhPOwN
3MoI7XzH8He6EpkxA2xXw3IlRQM/jU+qgrZGIOID6UavI7IL3Eyw3UdOR4lNZ7wRM30ZmuJSRtaf
FB85Jq3kW+c5VVGs8UGcd1xe0h+zdl+LIXrwM/8T7Z7Gqto8Y47eRIZ31ylsHwyYu+eyZ8Rk61Gv
oLx8jP3LHPXlBjzVMS+ze3LG6c6dY4zohb6yMTwsL4s38GKnFrfmFL4x0ICfHMbG1rATzJrqXPHf
7irGrsXMXQK9Yjk6BI/9bB/MkEEAIFOAL0wGLV0fHNM5tsnGzYufNIi6HaMGMwqmDWDJVZpFhJps
Cgwm4zilWYkT/FHDPd0Vif4Q2Js3y0nQcWjlTpgQcE72N2Uy90vkf21KcRlaNvzQTp/rbNhnth7W
JUZjw08oF+4LYtwc+9euOntNdMrzBeuvP7OErrZlvyH4Vps4Tum+ayubZqHEOpeaUxPWT3xGWLer
mnRePMJij8lUAlfob00xnlUg/MPyn4JWl3J6payt7qxtwdKGD+9c0oOCsIXj2luNHwaOxirziatq
DMdtMd/sNnrgpcinCjm9o3FJUCLTMn4JPNAN3YeRZUcyGQeElbMYmbLaBF7JqBMBKSbK/7yU2szi
PFSpXNcR1YhmF3+300wrX+UCxQQFXQ+vS9ME8VwOhWF6GFPSSg0PVwhAhEAZ5xWjKdhYLX9rUXm7
6DB2JD5bY5G4veKDcirIDISm+0HcnLmknA4fic/laW/m5stgpy+DzwC2WgZ6xzibmCCZX7ooh6Ml
Q1JFMZRCq2I0zY+SZxNCkhEd3RAAvzHJS+73973FwbOdsYmE8p7EGqNnD1MxN5CH3PXXmmNeYVJt
PalHzp4Hqw3RkUMCGKbzMQXMDnoFFIaiu8nfmX2Jbah08hWbJie/ZKxO2InXdVyeMVJsgUa8TTWt
Urn/ii0NeyVs9Q3jW1zIH95MnEyQuV17IrrWAWIP+ytM5vZCBv9jsjgjbtTViKsthfd7v6zEvqgH
5MU+3WuKxZFax1OsnBsxGYL22vwkff6TFiUFlfgyrbjudy3TQe40NUV1Mn6KENG2eQ0LNbd5sNoI
Z2T/0TGrXuPpQUC1zG4LWIZQrku3VS+8L6C8/j9YiP8EAP4b1O7r/5hL+J8hB/8NY/if/YL/B5mE
lgL1+L9hEnb159dn8a8wwr//jX/CCKX3l6S7RZsO0ibswQXI/08YodR/8b5A1aewUIEb/O8kQusv
W9vC1krYyPu88/+DRGiaf2mlPFM7jqUcLSz7v0IihHv47yBCF96hbQnJH/wYjlhwiOW/1HXkI/Bf
6SvKEMP2PeURDMks0zwKO3TaRm0g17H/ZAcDRL1cPdsOaHO4LQnOvhgxhtlg2b4z5sFwMwY7FTvR
E89qanMr6kBFh0zTLuM4g5gmjhV6wWfZ+RjgCFaj+C47QNqt51Y2vHa8jb4z9PA1mKYEHlJePBkj
MVuyWJ7El8H5OZb3rVx+zZh8W83wAYIAaTLtxJ+ifnPc8XWMOZePiD+1Weqdsqljb9/65pya2Goj
SY8yjhpI3hqkrP+S1kO8cm0xssF29aqv5zMyjIFENe6jsQaQZKaU/szJxxwWNM6xywJ9Z781Zbmm
6wKxZzx1ojzQWDnejyXrHsgzrhpcWYpYt7sIrN86YmkDgrtAZ0tM95SWUBxTNpQ+80lmyySxMsBy
ZSm1L6lH+6ILsrrT6OqOjb06yScip2cODP3eQhZmuIjvuxriP24UHg24zqTDjXhTDSFFb6r8KI34
FrR/Yxrihkb7qiWaZD271mdt3rHG4T4E9bjjvrABdExYA9TaJu6Hj8lhKsBQiwmT/zXPFNupqd40
MQS02QgRUELxKmP7MVsG0Gy13j5GgHKoScIyds8Eb8Y2D+fNcNy7rAnTVSm7O2eYXxsLobWlFRK3
BFi74KGUxZH0znelHDC75a3EH5JhluT4xSUNHC00W4+uGMNdlzlqRex+FEl6wXcCG4WMoO3u7tbc
GnhQ9Ih9BKcFHT5nutBYiK1HA6Y/lpNo3bjmFUe7u8JO/I5kpgCXcCGBZHjtBgIK1rNmqI0uWjIZ
bDsLtjGhERVcvCj/o7WkKgklU3H8K4xn6PD3fm8HG4sGqFwzDgarZupPkDoAl5bqdNfp7iaFAaNQ
X5kZnMu+fq8aEQEcW5oE8W8THeJBa5U8iaj7HTf+8wi6j9glExae9FcyItdK6GfAM+9w1J7jnAwf
/Rb3sHZ+zw6XDe6nS7SaS0uRHVg9diaailX1d1PDvSlHO27bR7vBTmwn3nOG3EXdKafLBvPxgjRA
Pkc35O3yFI7fJucxmuQxcNNLXNN3T4Au0rSrm9kFDuWjHjlrYQB/1u1cH7s2+qBNiCCdM5904BFe
hNrrtpW3z9oFYzIanwVkSBkl7cbUvDI16aY2Ds5xk33Qm/EYeeFtAs1E0BgfD2lhnKM9YIhRYXks
PiBGTiiU1hdwvx0uXgDIDjep/rFHoZmR5nKSPVOi3l2CY/SSbYsy+ZhKDAaZK3fRopEX1byvQwwP
Nv6XopMYiaobozicNVF1g2pPQ2wMPy9H+3mb0sT8B7CXbes/h7v+h6YA9+8V1TEB0Tv8qeOa/6Ep
wO4dZ8janGoixrTCDE5kVhLAysHPiEUgUv5zY9J2WRbkpszx/H8BF/wWJVH58x19/kcc8P+Pe7Np
s2X9r/fmy2fR/OvG/Pcv/8fGTKbwL8kWy9/icfGEwzf1j33ZFOIvdmThuspyBThgehb+uTVb1l+o
SDZVDzZ8Z4cOm/+5Ndt/IbMKE6Yv2yCg4P8SJFhay/9I+S+8aQ8bFsdz5ZLhlpaikfnf92Yvtwob
ym56FNL/abRzVal3jLrG2xJG27BNEGpjWrAWntoBSxPHrOYMH84Z12GMrQ1avSxi/4Axdha0IxEI
w7AZAKVsK6zj+HJXnRDHCrLCWnfMCdPYBWIwGQ/8WK9TWdlbsl/nvq8pdIvTcatLEvCMGgYdT7eE
qPgxpB/8SEDW3yUjJswhQjQXJMuzKeuQ8FNxyjR65DDY5WKX1hsW/YwRLj7zl5b6eARArPNEkrCp
2c0morCyxDl+9kA5JQZoEdMCzEjQMVrTddVynQ57hGYsNjQFMKjp1yKri60MVbGBYNYwcKcbojCa
+xY3URJ080qP1dMsS+uQtN2Rg7y3EpqeIZ1eurLt11mSvpWd9zTr5q2ZsN734MmanP8Hyx5OFsbE
Q1SP23CQv4giq1XVWg8iUj9VIh8Z9bgbF1xzOaYRGo06YPTFsQGGdmWkJDLianieWpuGWA1KK6g5
TcSJQcWSDygyHiD/eRBhzPzJtMrpaEWMjmfusXHcH8wO8EdQM+nDNb9Zpn7scjujofu083suWQz1
msLsN9LsW+afXDCMW487a+NRw7RepnlazuWWagosAKH9QtHrgUzddJfM5J9xQTj8vI4Jfz32zwvE
wls62NjZe3aVjT3BFB5pIS0DZhtJN1KKzY/q18wThT89RerRrQErcFwwaKInOEO0CxZPOW/wr9Oj
7JNyMIzHZuCWWtDpuQbyv+86z1lLk+m1WatN7fXm4gF/bC9DRHNgIR1nJRws/VUvn5ByY8TgeOqj
Pa7JH2WhcrvpT2ba4CfmdR6BZklo41rbYo7JfuNbG2oaoIv05EMryRPv4iv+t4LoC+XqRar+EqP7
bshimlBTMCpFoBF0q77pQZh5g7r2lAck6cqaz/tqKCuhiTfzV0nVn6lNxYSMZrudHJcZp1NHu9Y6
F2NTPjnm1B3A2UMQddufBvOtzLSPNg8q7NCDAByDk6iSr9a2maIYCacbB4F6Jr/RGI9pP9NkOIZ7
NfYX2Ej3hNB+Zio36pwcHwC/EwH1g2FjLikMSleiyN/jMWj2OL0xAzXqZCxdDiEj2y36b7N2A+as
Wm2cLuywJwEkzJApUum+JI18Ur0fr9I0uAOWODOhTj+RB/pNDbq0bphxSnxju26gFiQI8qchTxuc
ItCR6qpnBjYxV85dZ75P1HCXM8J8zCXjuIT4PUXD9qYM6vlU2zy6VjsdKTPaAFmGVOvy5M8mBmeT
qZupqvukatIDB7JDZjALb7XgCMpMXFu/6tCYsMpSKtZARVvLDoxN2ZGmzrHv+R6rhMkjyaCYt8Pk
HJr1BqGjKb53bPfkqPA51kt4MIoY0lGkvFKAxAwiWzo0KAKpwf95hP+wTd+nTX5uqZqAFpo+Cofy
p9Cgm8KE3BGYv3yzSThMpu4BXCBBqzT7HavKfzBijKf8HPfhqBVY06RYk+p5AVNGyZz0Nr0rXGZl
SP4Nhjvixh3hV4vVwSV4ammEa3enrOb3NIR7y8vUAXPMMbT0M2C+beLC48KiQ95kmvRKPHWGKxbY
O2HChX9TOQ+RETy3mfsc1ZG5YvcS68h6DJe8BBmOtBU05YDlgsqFkawJyu/MC5DrvYMyAFvkyAJu
1D6T14RGre7KVAIJ5my0wAWgfoWyx8Gft86Og2IJjavVu0oVXxVkFo7eBPrJnFsZs9qgIjnYhNgn
debem0Z8IHG9ihpFMwSltETzZLxW/EqCxBV2iXrYNIXAiE65N8xinnJORmWqMc51S38ip1wyhpbA
IU9J+imsw25fyummDH3fOeR76x5dvjQ49Jqk3Ac20jXwj7tBi6sez5lT/SmIdhMddW4j5+8wRhZO
tfMy1Haxw51yHAzL3Vh4d1eh/dS6MH2keA0d0XEy7N75e5KO3pZO7y4h8ZLSKsL3ib2g9YyvViDK
ZWEM+HdwH0mbIWj11Z8YuXjlj5VeU5dNfk6j9LrT+JkB7dQEtGnaazncNsfKq89hyV9AbPrj9U+B
MeRbOLZ8GaW11lyeV53KrkM+Hrv/xtF5LEeKRFH0i4jAm21BeXmp5TaEWlInnoQkcV8/h5lFL6aN
VCoq85l7z2VYl6flbRmCpK+N/L5dzc3f2cDO895hgxhnxqyme8GPKo5m0FP25wvQthzfE89Mb44b
w/SduGxwcJuYwAI00a5omJyeC3C9XWTg7sO88+MWRDKso/ZjCIJ2H3myi4Ur3zwmYlHfnyyQ7PUa
vFWaK6Iiu2KHRPUyOv5vVkO7XNo5tidzZeWZCPRq16CHl5iGw6+FTZvpK2Z9kw1z+KOz8LcUXBeN
gVFkzpkeGpBSooqLvC+N75JrKW/Zy/Jsfo7lQN69/49HYD5n7j9CY1M4Z4A+ZLceyn78N9afuTP3
HNSEcZS+zaA5erKF7Rxsam8CiyKwECvyhSYUxHyjDq9ElWTz4uGk9v85w4ywwuZmt9HVaYvMviU6
mvnwKmsf/9enElV00qiCw8G7zybFCB+gEbaHUz+8DcWBORt09DEjsq82XsMA2GMjA2/XmZsrMr+u
ObAZQ2TXjY8RF7mCEwqsPDDN68pCKrfkciS5hrBWQFqJAc0ndzBUe1iYI0AwNTkjBwYWIAQbghHX
z6zkpDG68l7Q7lLC1ZvhxtoGGdZDaBQ+MnXcQwEmINRK3i5o4Fy7uXNOtfM8NOyICBxnfxGY94VL
Is3YlRA3GXjWatONuAtOSAbGMCcW9nEBzaIFza9NjcS0Mswh6f908z9tRqfmKB5P8FkbQEyA7xqi
PXuxH5qhEy6P3y5Uf/hdApuYDq+bXLcgv0A3XHF6rW5cjXE49VA4WYt32DnYjY4EZn0JJR5CoHDo
naDxKb98LbxJkzrmyDgqA8DGi3koeEd28JtJwLKMV6ccoFYYIoG+u3HOsGJYfgtWHps/YSZJtNqf
tWO/TdK7Y106h7gBs1l/ldo5IXPfYbl56WT0NNjRiY7bYPLPZKFxzMc0Ws95SJuemU+TYcATChU5
NMgylvIGJN59EfT34djkZC64h9Zh0gImuUq0Gz3lDPUzGU6Epf6YzhTtbNJhd1FgwfZQxWVIGYUt
EUaZ0h1vCHC4b+u8xHQ8XUoDhwamh/LorvpfqJZb5TG3MAUqTrun3vXJ3TCWh34kITdX1huwldIS
H04NmaZhBJZYsvqYqDsa5nJJ0Z4id7qSPoiVQ2GaI/wRNTLyldXBi7qRy93eIFtLQrEwv5FQAd1a
ASoMYkUfaYlxb2C0i6vC+tJMIhArMtqufJNqKCO2qRgulhniPcVPkZiLs29KE7eYq5kkIm3m9Lwg
MF1PzjhQ8jLl6wsijnL1lk6gMAg/QceKYkLUI/LgsGC7woodbdnd6AuAYgN1nNvM/CyBfodgLnoH
h70XnERv/rJQgsja6/RAtBWBJ6MrxaUy9TEvKdALZJ90FMw9ipVnaY2+/aa6MxV709YDxdfTtzNe
s9j52RPGFzLvd23klQwu+z9sJeaLSnkkonjNOAJhNoBoq+0rp9d+ls18M8rhSuOP2CEvwV0K+QQf
9HFbbbPFH23wxcWDI6xXp9bOboZaw5rSOgwtZjZGYLG3Dmqz2p6EbCmTdf3rFm219ywXrIR3gf0i
Y88oboAi/vG9+m2OUPLlxp2lVJ+gTeNZb256FTJljUyf5GAMbf4afnvkIa5Rm0NXJWLAx2HAtJeS
0fTvAu00H52XBF59bWpE50MFmWPuAmB8DAKFHg4wiG8q6TmcBhB4zAB23BJ4p6p7NmUt7pEdW4nj
TAWR29V9Nc17y+q7H+aUmAl539wJj1S9/KYMD4XL4hSnTExyq0/onUlN2YD1N7qPZUagC3AeMRBW
7YKerQVquV8qwseW9pqxBe0VOoEWGEUquiKmGmnvWB7fkoKOdK0M8ktaRbcRk9y9dszjgubE9Fz0
LIX5HeiookJFoWDo6G9vXURe5Gzm1G1b2mdRFl/NjGR843BOEUV4ViFHaYfxI8sV6QPN2+Lwz02F
zUbTns9VsLyxkzwVfvSMdZdIBnoD3DPr7zoQt7r4dBGaXNgwnd9kSAwds0AcdVWK49uiaLK8hBIE
zBzygFskp0NM9urVdcFbKDW82MDWM8huBC1aA0EGeWJxb7s1rB3KisYhC2W6NFM5A4lmyjrbIiUP
MHydBBb5qQruwhF5kgnQgaYs8rmqSm8j8cSiMpsXJYffYQCrjoh7Z4ORR9aIAmoN37VEbGAK59Or
xaW7X0x96bcJJd6j2Mw9FcuCXL/WVfsubJGglMFDJCfsdrLZtb2pT7U6DW397lNexN2iL3Ptulfm
iHh1jJSde/0hmmhDzbevfY4belg5wm9RL+3J59zbUfoHKw0o3u1gdHwOsaV+LLZiwe34kiyEO7bO
Yz4dzIi3b4xS2HbctbG1FUkOPvXB2htmgBZI/kBQQpktw0cnmFvmzrAqs0utotO4rC3L4uWBefZr
13mfhMxeqyDSZBPYBDEo79DNHz7/gXwq32Ru/Xjb2lIju64jS57qxTqVRcGTnzRD2e5JCuLUwJ0M
NJlT0VoYEkwKsSMhhVntghnA2aEPa9vTIHC1Uqo8WSXFCO3CT+5gNWFOHe0zPZ0WF/8jWsp/sDkp
KhimxMrNPqSJMTviZho7iEnIKyCeWr8FU/qK4JlDY9Qv4SS3RcFiXawK7E80IZquBzNp0pecdRId
Xwt7usBdnHY+kLV1W7NEFnSoEUJYMPb0+OGBjBUYkq3BDTGrQ10OKz4XFuNDBV+QWLp/BJmyU8jT
cBM5tLAm4Ij8/wvsA9STdnAdl+raobXplbFs3GHw+D4Z2x301oE2iAawQkvgf9hjh84Rnw6NS7mv
5uitn2eG62CzjcDa83C9uQAZpGNyYbf6w4TETYlGVWgGLEpdSD9hLr8t4oq4wZ781p3OeWqiTiUd
PN4wIKvrpXcD9uPUBDU3Rc3jlEX9ngHeYUgLqJzMhsnjcU/ExoNFq40r66iTOxl90nVgbvDL/Msv
bhi6lwAHYzNzm5qW9aoy6V66XuKhKu1TaBd/ggF5CBJS6stg/q5752/ggvqZfAITBEoP4of5w9Si
jqS9TRe4P3pOChQuB2VGNyj19Tlqm9eFiI2jnMM/ofyqfHleStQunSm9hDfX7417M62+Z0QWFaK5
vcMonzq5j0GJXiwp1GnOsNL7HS5lUhaTxXau6xQ8hcV+XcAXypEifVKAthyYqZMwYUwDnemCSl8Z
W+1mpayrJHAJM3tNrsYeT/aw931YZiro78iBeHU8/WROvGnKypG2q/FuiYo3SmiBpJCfGI4GxMZl
lBht+Me06MpU8WBXU4oZIDtPiz3FyiCr1JiijzyskZzIjJp4ZLhF7jty6c5ZEuRIKYP4gkFZSE8a
WjyqfWG/B+hRUMFwCap6vPN15O0nnP4G2uW/XYs2GCfkdO83VCQOlGOMBkdRoExjVosjSHoEFYT2
/ZJzuJSesY+Ic7kCN0Aqp/OnFoFbJTEjNtk/qEvPnlipPCAzZWH34hhUP0oxrWzTBfdScy6MTN/Y
XWTR+aFm0F2PArxmktCGyWLabx2E+cF7Q4SFwCUALVyabn+iIXtaUe9BkAxawnf8o0RKdRcof5NL
gFrStTwgAqx2ZjHRe84GwwWBFtKvcWI7xb3d6o5P2QhXI+NJDzu2hoHxD5weMKSmoF5z3OPSsVit
UdQsM41FtsdTwb6wnR4Ra42HPmCyRZYxjdHEQm0oMwV0Q8lkhnFEJriNXA0dC9n0uJ73kbluumF8
dvmSxsWSB8xfNtKv9ca2zDjP2guOk4YuXiCPRHBIillpHkxmAnGt2XLI5kR+SwMEXSaqJ0FmEuKz
GTnu/QlFbMgRQ+TAsVt4KgibYKqLupuDf8ExZ7jASWrv34pUYm9sSTON/ygpjmBiR+fI4N4cmgYV
muddNY0RGgh+iNw3Mil7jKXhNgrnbcBSVfjxSO2L4AZbXE5FR8L3oe+rLfgLsxMQRWJL8ycPgICa
Mz+uiJVmWDGQQYF2BG7+kbtI70wcvpNo8SLBvtsF5TO1+ivOnd+owzy/LpS3ayWPEg7sIe/5qPAv
c96hOZX5+j1hWc40RIdwpsZrC4AurQIpW1YnXhkA7hH5LgQmxqCpiOGF8YpYJsa+HWI05ZpDpn6p
C1o0s2f26NR82peVC9xiz5j02KpyWX2CMcCJYTNb+ZSdcVMb08eqOHm9biADs+2a2Ba/WoOd4dIb
96hCgmhFsiP6eCNoeQupn3mKvLdGEjaXGrIkIUM7HGjgPTFRS//DVwsGw4XYDL14T87gNkczNN5S
/Yjyx09Sh+8pQE6JpLQzzVNhIDwnAwrb9Wy+UWQ7ezm657kmKTfFyRunUjz1cB6y2XZpob44Zr5H
LEKHALCKxmtBmrG8Njpymcma+N1wX+UOR/ykBDa3vNl1AsyHp8qPrgfjJxsbXfCEsqtfzwj5d6tM
T5mxLVMDjPPS1YdUEVe7OuFh9aeTNawo4y1W/5gymTSI8mbO5/esm76qlmcy2EiY5VTcpIMgZ9yI
gJlWujmybqfBQ7hJd+MWFLyo08z1EXVqBX8G6kyW6iOxCWwhMAEn5iqTepgOa3nj5tQE/TLylM/6
1oJ8ALAsmxD2hX3lQvmgOWsp4nzo0Nwc8h22Qh1nwd4v9IfdyzeVFuQKRQ/KKdSxCZ4KA8JznXMe
OhwykUY3kRrNMZw52LMRfUQYQe4ZeTfsmXhUWBq53+LZ36idhmXeaF2+uou6qyaEqmaHrivHdYZl
0iJcaJA7O1DRobKps1o2GCgu5nu4ZKxSh4hEKTJoDEJc942aPkLh3LLcpb/071dO/pFEvJ1cm5NX
VK+1E95346aOEMthHkoRY9JolGR8y2QRNNf6jGPoNIVca3yGD/Xkowzo/vaN/cfhiTtaNDW7hePQ
cGvWETydIdxNXgOXc8i2mWvYPIZhvZC8tnyxRKNo8J0DyB3j3PPeIsR4mlZHUzBnV1tXME3b7uCD
DDsAmUSXz+k4sJKIRuDJjFNiuzbTg4ogihPK4WfWtfIxCzh8QTQt+s3uo2WzBAQx8o4HNeur4um8
8GUQNraoFx4qC4k1KYG8MwV0NaRp7m4gKRA1WLsdOPsCZftBNO5TKAjLklHQn93N5+Z4z+lYPnSk
Qdy0wDY4BrBIVRnzbke/thArYaiW932bIwD3xn7f1OfVYSLjWbO7HwsUMu0EGwanxiUz8/6KXxD2
iW986S4g+GC1GIxF5RGgR1z3xdforZxBxsKUueQ5kt4X8r4z6Cx19Vb1bHNqI0U+VBir+RLRudhY
MBNHCNqK60IIDLb8mV5QLGKHn+q41tXrjLrhOLnLb2PV14o9QVINEUUGDG9qCiOWPjW8fCNqBUUR
uKzNoRXrVuFI9919sFavCCHu3bX+dlbzbvWm5dI59l0x6o/63SwInGwcplK1VzT7UvQ4u9IqPAA8
ufSdnd/2hXU3GhimTL949G2sxiB/P8nrqU86IJUIv3rD+yec5bc2Og/qI+OXsnywIl6jVDVZbxaV
lCsIhPMK48PU0F/ksr2NUCHnEQvDgNnJCMw6cXC7A2JsBb4SJqBpcbQy5IoMEc6TCVRpZMpkLl55
46t7AMh5HLjyMZKdG6tF/ZkdO0MLUhOq0RQcnsZ3MJXfeVistyU6ZyYnAkFwnZGc6AB7DmoEkfWr
k94J5VgA3ASezXQEK7Z04FIZp+bzOO9BR20EStTDk9uTbzgDMhSzUR6w0lioImkwOj5S9ZlcpZbP
eIbpI1qoIvL1UDnREdjEd7dWlIT4eZBDsSGxisfKICg2qpcEzNkTxToTq4IF8/IRtuQYKaJm8V1D
r7FdgnUg7tRfNtY0XS8i1mrTmHTmVeaQlMQA3Kq9bUV4cUcib43t3oMUsfdshNNd/7g00eZ4HNnh
+SFpeSUQwqz/nIH77B0Al453HIr8H9XYOc2moyzALxqSM631RtqCfMZ2Qg2ernRiY/AzNem5MD3C
79aX1ju6vLlkcDsVfUWitT+dh+C5pu9GGdyf/cr5KMt1H/johA0f+M7I8QmEpefjnPtPwud4KjAo
LkO9t+z+zRoLe2dE9GzdwDQ94gdea/Sn5GjaO4efNkC8i1VUOKoxQJad66N5N/nHaJ+NYnxJYajH
7cJAWJbMHxdovAUxCMByueEQjSEXw/GCf6Taq6hsEjfocrDe5U/lC3hO2bRR2xne4y0rTJZ9WPdu
3aHLHnEBvbRR+7gOM5NYgohkaPp4g62fjI/aIZQT9ctEFcTxY2HDpZ5YeMvkhxUqsovy0WGX0L2Q
NBCLqTYPNpvlYXwHJcMJYxugBSzWjVoyQXOphHeUkQGzwOWYpQAVO8jmmfBevB2uqXWXtx76gNAl
yvKGsGDilGydHWYWbqgACFHgxaBPKN7gQyH1XhAvR/Kzb0MeLHPq4j4dcapFF2DAy6XcxpsYuXz4
QsmohoMe/L1vvGgKW5BzBCJwW2OKaVp+Eg0OwqZTbLt6gEe9Sa7oZZ7YnqW9d98G7e3AwoS5ctHf
kcPGcIgVzCCH7fiaHuwIO1Fxdcv6NhiY6DgtwWizoxOInVYceRma7AdoGMvBU+nGEC5NtpKMMlz0
j8pjO+ZPgxeDB3vBIPbOEerC+mKBmkmTR4XVaQGc9ogPb004lC/DVOM8Eoy9NR5jaG432LpMzBfh
7VjxPSvVfnRti2MrZ8fjOPIqKtYkwDMDM1jxqIxfwgYIN/jdXxGMt6Oov2EZFzBdtr2KtZM1AVdC
cgoZ049nYpkTBAPhNzwjC+EJGdetcWI9CB6vMTnjnLEpcHwh5Vg4avviu7dXLxHCU+ftTepSQKsB
rpV0TNGOiDI9FcTrxasLqZ5gTXZY9kfrcdoXIxV5nSqwisSsxO404VXcy4JQy1GSHwav2Eid+8yE
GGN1krliybbVnmzvYDEWDkP2GVFvfhhEx/jhCszP+m42pJsw7gdY80kGu2oX5M7X6ljNgY/Omtev
szHYST+jPPThIsZcRfs1GOCKNNUZu6R3bo30cZnTN3Lcm0RP/bsyiCMs7WdwHhEEOYw2mOjiQfbf
zkT1nfrVO9yKBsoO03qgSasgR80uebLLhRGrXls8ZHykE8+jVfBm5wkWP5aRDRtdtAwEwCE/MoS/
H30SLOdw5AMtHsoKeVxYeLsSax+dSYfkLhGv7MV/sjEDQJwtvLiKbinNyuaAMYLln7afVpchogQZ
rwkR3pUGx5/qxYtjskP0SrINVYNfpe8A7AtKUNLlgMXk7t4m8I+tcO3utK3dfeqFD1VJvjPH07Mz
e3edO7zM7vjrI9OLA5SJSU9sE6zq90VH74Do82cvK1gzIuJBMsoiWEBp2gyq4fIvQ1GbRUa406OH
CZQgafAbx64CkmjhpOyzUiRm/jpXPP9lx1LNhwGit2u6dNf3qcFgnTYxn6XmNc0IE516mV9Hr7TO
fUGd0884tayUmfKy+H8VhzVND/WkgKS3Y4a49Yn8v3aL8HHTd4yhRuwE+sUc3XvP0D+4vqJDasrg
YBsdsIiUWBlhZzjdjPzVs8Rr1E8IlCzaJXVZGWCarKeQVFGvQGUw1y27mJrQyp6qdnyctwVHkTGB
mu0oqRr8EQuJcEbX8R2MdHFoZEoFonxasIFXLfJg5FWx72gebgahkKP5WIg3LzMYhdGO2v6j74oH
nyfgQEUGHW7JOAwXIPnUuRVYFSRS6iZVbnCAcXJfo20EebhxV9NNPQTXVP6pRQH8vTC7YxFtQ+hS
vNv5fIZ8BJC/7b2Dw8DRj64BO/mkmZnUVeSBaLdjKb794kzOnWmLv9uUo+KbzyE5c0nhqKzmz7Fu
ESFzpGoC1sHuEgliva0dVZFvcBvp5X0yI3QOEnwaooOTchtaZwlbSJT67HAVX4Ielc4AYQqRDUSx
hsltH9j3rtmA1U1ICJ33OkBOgGF3N+bkbddapnvX8s+pD2XBxrreNetp8eCYGIiHKNzmQzDMlzEb
gTxYLSJYYDXAz3dWNP7YQ/vHnkmlCo9TfqsKcgX7YcZgWa3YyjSxvvPdRIT5tQURg5E9InCE7dZq
+jaeyTYi4RIS5NhdQ3Zsc2Y6T3xyCaPoFQxHIkmDdTpLZT7lvnggYoY2uCajR0hshuQ/zWVnXlQt
UA7Tg9DZMhR1xHo0BemVU57f+q5/OymJk7c177BodEnRWHebFZ1ZOQxSJ1zZVJVXM1TezhXmZxPK
u6Lqfj1ssExwRk4bNFnsokiFYeRKIAMaW4bXIEqwEa+2FbPXhYZdr9D9RtBgtDfE2j1VFXa9XJYH
39b9KV+b76h2zVuiKh+nSKJon8P7pc1+vAUdFiGBH7b7Rig6QokBOdFosUzpqq8snHr4LhMl3mYX
JwgHSpLN/GAejkjRIi4596Uj8DL00i6pZtgIZUUsZuXdV5aEcras3ZHixy4pKld2iExt1Y8DsuZS
IauMizrasYzIb6ccWgkO4iRYA3pxcBiHMW05wwR5mRDCADItDI9E1GADJ88Fy7QXo4Nj7JFDEOr6
pJTt1RenqeJ/5v6LWlPcwiUDxkJXI84ZmWOGJxKj7jz/6Lfe3ViZ7glhQklGaRLoMme1Rl2ovTIR
qP/3ws9SNnj6FVTVjTDtE35SgeMZpDrYsZoF+VHpuJBQ6YzbXmWEY0TtEttWgHLGdgDDS9x2pGV+
I4lnFoV/x+s7fGBTle5VVh5WwopOxfqUeg50xyn6zUT9OUX0x6Nm3l5Kzg+vxS9NN3ImiBSC9WQ/
T3P/VofWc+tYboyeodrZLtSRAu5tzM7m6g7FTOZLBCB0BaMoeyjAPCQBqoIlCL/mkP3ygnd250br
n3xEZa+g7Ak5agzKBRHMSzI0jIfaKuTf6eer0+wdgz1uQOpTYgpqhFwWjw6vkJPUhKVYWhAStf+K
nGYlBBCi9WIxsA4Zi/U0AqErj5ndnMjFq/ay9D+tlHVdZsLdH8RbMFng+cVfmtCv1WgPs0FwBLtd
yO+Mzc1KBoAh4TS26C04aPWdw8giHjWT5s5Rh8WpHxlHAAYtCDExPRawyxgii/NgmulxeWyW+qEl
hCwa6fiwgT1qTXiFLII/9QS70NAs6SnL/1SR7hPfdL5UyaGbtjAdCBQWccG4ZAsJC0lvOyK5pO2b
kbKrDsi9hw1mVjbLShd2zKy4JHo+AZlR3CuNVbqzjP4mQjIFj5o0B43QIyQwAwL6e6/4K8q0qa3X
frPvwfLrGPqgb9gvnEJHADYfnY2xe2KjHDvFhA4ITBpTFZwTmcwZNjn6q5sYY1OiBsadJ9KVNkuD
HZuG9m4AqVY64+NSl9fCvy51/8dX5oZS2kFHK45DKmDE0AUeuAJvHCsihbKHwAzf7kW19tUOw2+1
YMXpg9i1guw8D0XIVIGgT9f8mk1qEls2AAcWYin97JsxE3AMWhviIp2eJ46kqPBsbQRHkWIE7Rza
MLS8LhsVk8EXk4nUzdOb3PZfNttDy9duM3kp09m9zqG8co0g/xq2cJ9tqi2KvSMZ+jE+Nk7dVkdn
VOcA7DL83t+lhagsyu38hCABuihYu6vjoRhE0ocJdUFtJlf+uL+ihdNTTjwMKTLdGGDrHWbziskH
oHXe/O368ZjlLH/SKqebIfMBrsQel8h9YbfNNpBkXL8FkUUdlm04aH/JPyeiJbgE8j4jdXbP9ZsF
EYcSoYUAuPiiMu2+VL5xMckmALLebJIHdNu9fY+D+97yMGuiHDymnHCJYzPsNjoLOJ58D2ljzYDb
1ZBWdYQ5hILZIIl0VaR0Wjtgcz3LSgr71qv3Kp2/m9QRZ29EJvC/eVHS0nfUWv1S48jq0ifbLBqo
CcG6n6C61ojCF8s7Zho5g+DJaXMDekP4lTnqXUXUTf58LEORzDrOcqCmHDdTwmFAZTtm7xJc00HO
XuIERFH1CKR3tAMYjDXVgZpC8h+rQceo1pNg9C8reEuOogvV3t9RITgk3+mH1RuX8Squys+rvVOj
GmUCzayyXl+qlEKzVwzq/AEFhzub+VlVwyPSab6SBJNXuJr1HlnchlOLxKqRSSnILZkTvnf6ZZj8
EvsPHBrWIb++9M6V1z/7IrQTG00t4nciM5zF5i+GtIduwA5UIZwTK4Mo59bOIvdQ4a7PHAQOJAdq
VL7NhSqO6adV424DUrqIPXpjIMUIX12DlNcpkMwA1a9O7+yshYTmmE8rzVdSd80z+89raOk6tvqR
gVLbEc3p6FOuES8XHE/UD09RoW81Vz83J4MIVjOwWLGvYAyfOtfd99ag95FjH1cXXYQcBCSGrbJ4
at3yNIlzTncsR5zLI1U5HAc8Qb3n8zhkNImrv4+m6q+c2mc0Mo9sMyoMeLG0i2ebmJr4IarteT97
HZG38BRn7wzmWx4I9BsmQyVh097MGdqe2Z0oPsosOHrNytIuJMNMTxTc+NV3/ZsegIRXi30UDMxi
NS/3DcU9+Lb16LnLe9SC29E0GeRfDqehLAY4J9H2QbwvywVgoWt8N5BikknUN2sY3PB8pjum0Ecj
xbSbL9tAgQygzPL2BczwvWGTUlZ0WMa6iBAoqH6+YO4zosmpRjpioTLQYGkuj3nz6BnjBmnjGRMr
ERF6zt/KolkPwQLEMQ32oDjRL+dDwEZi0Jf/FzNuYVLvVjXpmKsH74URKR84F8VGrLXDuB4AQEh0
d9DcGQQfXTL/se3Zq1NQbK2z/6KDDFQNnQ1dJlLWwORutNvpFBJmir78orgc7suUXaDVaQELBG+F
nS8n0czr2TcLAjngAJMPlb8NyJ2QZCHPM2pKvKg1/tI4IEpUCwvEpf70c2CaKXPBgRSLRNogJLRd
0rqAgJyLjjLsS1Ys5AvWlfGwRRxVBVkJe+Uz7jEi++S5znDKSv+7mK1n10ShDSeGzT/vSt0sN95T
4ZyQ1MLLo5ai+bOumTuEF+U1v5ULIXNxwOKmemmpGzaledVUMS+BE4jAFHS1LQGA4ymA14AHmm2+
GuGgpl1BzYuTzQN/MAc8jJEQMJVSFHddCWKg/iPZxrBS+bF9FaBd8svbsPorDOtj8MkcCn0UJF7p
d4m2u2eu670y7D/g8tKzSOEYmeJhZhZTl9bCaqY0T53N2pg0wtLuUVUFsBj6FuwU38vSDyCumeFF
Ey5HoKTHfkIoF6k0OIooYzFXfS0gweYZsT4AA6bRJs2shC28Q5Vxp9BZbK/jn+UAwOmJxyis0QYo
RZxY4A4E0drBrQ3fePRxaebTkjB4IxnToUlcR/Ifc4bJc9v6O7P0sv0G5aGa/ljlpQGrsytHWIuq
ND9taaN798YthQUTLmFwaGhIb51u+awVsJ7HKckbcbYa+6ghJ+1n0bXnKPtw3HSPDecWWbfD7Y63
Nkzp+CNwPDV+jwr6TQN7tiuXv6ShnMuVMQ15MS3zFuu5GF37jH4OqaPBJVKA6OsAiiSreojSyT3M
cIh6kmOu0jGepIE8swH1GWXbFdQmQVSSB752DLLKRzb+nIBpKG4GwjAzvSaVx9qnluKzW2334rbt
jTnmAz7HYu8hP0xyi/UXW87fgEd+hdpM6FVPZDMDZcYZHYKEAznHDnSAaj8s02Ep2qcalEYCUv7F
hw7Ce0zhFY04XKm5LE9AZBc8mxM2XnZDIlDPWaUfUuYacQZ4eWcOHFR0k1/lAm/H5ClP5j5CwcXc
9Qp1sU42PyWvCkErjl1EGmWxrzuC+NyJ+30lJnTB/0NyE/tStZMgFFB+hLDPLrORYdwxp5yeQDZ3
gfwxuuLvUKxHONH35BggrGHyzIbpVNUlXtmaO2e0bvVcgMNHaECz5ZzCsXxOA+jDaJvENEZx5bo/
BsVh6OUPIsuPPq95xzu9JNYiDE4gm9y9ghm4qE133/FRC9mWRha7zmHgG28LF99UznuOk67cB9J6
LAJ+0xaDvG+jT3voHk0280mqsOkE8g4e0BZhBFGDUY7ks8TspdFoBCyFit+EDVJFcKikzTZ5+Gx0
6ZwXpAZ9Wv6rqcBKlv/gYL0YPebmAf7DCksAF9xHkevsXo20mpOaBKRdPHgIn7ZvfwwN87AOJUpD
2zNuVwDU+M54meSNwscw3Cc9qvtpMYwDeknS08Nj6HG4kHnzOTovQF1fjAVpgWiNWzInj06oEL0T
Is8mX70De2aIv7jnIKu8fefkn1Mzihul551XjRSKlnXuhvpuDRaqSRy0TI8uhoMuaEmJ/HWwdcXy
qeTUjAvl34zCQIIFcaQjWsYNKmZleF10jTK+HjhXCA9HqbkCeFouhk4/fTBcu9oaf3NjRPHGXx1S
Rl9qsF9ns33yATpSY61J5tHFmS8MCge2EQFmrhXxYJH7NmNW4wUbNOILdMXN1D2TS7ITJhY8WDUb
Sr+gLCNjgYQiD05KrFP2rimrx3WpWMhQr8uA2QjzwtvGz671kN6zyQFEH1kYLSaSzaLll8SWG9fE
Tzboe3cqrywcRPCPx3c6hkX/QdfEU7XpNkq6SJKwXkZX5cdSOY+ZkcMTd5maibmlbAg4TKgFLhJw
AUEc3lYMMEnWvbLphrKfouKHbE79y0yObrqJSuwNxhqJ6n30C3lrK+guy0CH25GkseD/pDrxb/Q6
xcMigNj/5kEHkaSEb+lnd81KmElOnQW6WBxRyrlZ4Rxr4HVLunpxYdC0hAdZ8y4FU4cAumEYOU7I
angCSnv8yaX/aBoQgqCRHEYGItPEdRwsBUn1xpr8x9F5LTeOZEH0ixCBgi280luJlJdeEGp1C1Xw
3n39HMzLxu7stFoSSdStvJkn28I9J4V1jNUwrO1E0OTRZc8lIXzGaLbdXs+ewB2WTHB6TGE2dxiH
RYeDiE/enRY5dj6kPWxF3VJa7xPffbCnud+VtTutCmPMDqMeni0o6YTyWRoP8E8pkjDWcz7cbB1J
9B6UFmzsB1HEbzN/34pE0XA2k3Q3zxU3U7cIDnWJKaCJrEM7UbKZB1myhTa5jirkbacxHwPRrVsz
5vKV4yXu27vvNhetaKUl2yzYE+MoYKVSSgrFGKV3JVmilcM6qTKCeqmbz7jsLMU/efNBROuptOoU
IzPHrtMcp3IiS6I9Ctyj7LWPHn0VKNY9TPtad7/K53sTQ/YR8fHDc+y8Y1Lz97EbX8DssBNM2WRQ
Kg8aVX5HXSuOWptnEg9v1oiFo5XI/Jbx3lWa8QEyy2EM7iDPHoq42Htxle5zj1Z6hQkHEoyLWRaV
mdNmaav3P6EZuWt7mNhl5HjL2c2egtY9Q7fBmlfyE42wprmtZifAr+xBKLegH3TrdFgUZWXR2ouu
OraG3GnRPpI9+Spm9wlPIDt4Z2eO8ZfhjneQGN2VT2MzUQJP7P/m5/Kt8Stv0yOmMxUFL57bXlXq
EcLF77eaQiF2gz3deOwYF96ei7cfb03FWOkW77qhcQmWAScw7sRNIb9r7uMrCUQHZgEXt5gA8KZy
6Yc0uREDe+s8lkXROmrB8WG0LG/GnRYraMNgaleQ1i88fyPonzx8ANZe80q+UVV5K/NSb0FqwGsE
j8mXHS8G1ww43ZSqaNSlPrqHCUqBPTK3Z74zM6g1dwGn5kAmD2JhjHcCsuO5jYN/ucyIJ8jzNDt6
ExaXGiWBQ2O0MHBCkizRztRsc3qkHltrTDO82bqHTFyHlmcVD0TwHYey5bITR9a4h5D5wlWU3E7J
1JSsm7JQN6a3aiMWsmNgbx2fqMDUNGSWecb2Sfis7faFNi24cg5+nmG86YF3PZDYuz+kJ8vgjm5Q
67L4VlPEfd74XISBGtXpptSROND0fVKTAyukbeGtJZ3kskBbET6h37KpqW2Z+ATGEucd4Lqehw5W
PSpRQzs501mBxaVI/2Yk9cyOc3ycG0brhGaXSFI6C12axZKx9/Pg79SzbxURXdx1TIFikl0icoSp
4JcbRHs/td2bUQOIDONXaVEDNyeFi8huX20c2Bt/HAIY18weRKB2luQa3/JV8vTqTvgzODP+NVQq
0JLER3RQ7Lgt/IH71G1JhMhB7gonf0ltLqrSFw+RKNxrMRr3vCebCMvqDwf1F3mgm2osd/3eWCSw
sK6NcAH9B7eB4BWa1tlGvmLSdA4ZxVEMM5o5FSZXWgAvZzr9orjnSGcgWF2Jomo51bUaLdgOZMkw
pk5oBo9lJZAkXJGug7HGOQn7euWJ9rkxwHKImGr1FMASYiEv0tyIYzdDgzLc8A9HDyEAfMFYMpFP
hKUZ5QXHIKrmGvJKvcEhDJeMOu4OmzX9KMRgfGtPj8DLzJIy7PkTQyjUzkjEcJtaE/IeGVVn9jF3
1eJlS94h3vSaIxseYarE0YFkkvDB5YdfhmU+Lyz4s4uvafCVmf3tF+UZSx7vRyq/efdIpMk+383T
SmQOUiMbiL7cGXMYH2TMTSfKph3EDWc9Ike6JjuNFPxw6qnoDo8TGk1GxSWZxrWYVbSNa/UgScFu
vIDgmTX4+9FM5cZIkk3iiIsx27t+KO5ZCNYvra3Pdg6/zNrBlzKTienZL06J+kfa+yjc0SCIKHgA
ZkaPNyH8A2IUz1niPfNE7LmQ4xMI+cqrynOe8D77J+1V6z4C9T8C02/c6qmvqXeHp8Bb2MNwy1ob
6IK95i/cWv70JLnnYQdmXBPAfgv81jKdPpN+9tYWvRMRzS+L4+chI6T6MAR+h2uV5U6rnxgwMLMY
KM51436HTBkTJSRHi/61loAALUDWSpjtWxbz9qb+9AZyUp/6aLwtHutRgdSHfLbzv3TQ4efOqTWl
TflgVT4rGKKtqUswl8Y8Mbv8q66RsnooDm1FlprKA+Dp9bmbwzcy0vYqKWkZ9tfxTJmKtJY1tP2v
XpSoBovvAk59SyxjjWa+SUZRPKJFLvzEdAcvHydjwEJ/KLmY4HlhybEaC5KblM88sMW+EMaCCtzD
hx1QuyZadYVKeCSfDJZdodkWx7atn/FP/Q6WvVH99EmKB19I1wFcsYk+Z8UuiWChu4z0tR1+pwm0
x1ZHb4vZ1WrGb5B8qyGZPmJ3OrTaaR/jgrOjH75baA/Qf0DvGSXBi4VsxnxBvNMkYliOCHYvLf5O
6joBPvgCcDoxDuRZL762aYJw7M/G2lGk/0L7ZFs1XddVcLMsKzgbcYdxl75MN8GjhQ1p2Zoaj3MO
sDjnVyYTjLtRdk5m9lJOhc8s5yGsavZCrXa3M0uRdaiJGeFSPfiOhWIaYRC1eColSbdI64wzdGfV
KH7mkq7RjF60FPOR1F8WnqSRrkpz3GV2bFApqf6wNC3PSZDjALFfoK5T6oDiy/triVJW5PRNOVIA
TgTHa9qrNXjeAenQFvFPSlniNimth8RDCa6jEl8d32Zi0sTeoJhZ8IgCH2pSmQ+csLIxdlYObtWd
yB6Zrn52MGqhyjfsK1rPI6bYrSlObnZt7ZPYCRuwWsAq2HDsuK4laFrFQ5mG5TatMa/0UMkxKVyj
gAEdxY2AF0UZXD1/sjEUcPD0Xx6pmcnbKuQXi0J9Wvacm7GkaMJMRgYv0tPSN9HP+vDvpAQ+UFp8
VP3RBvNTOVu3sQi2E+y/k9/CbZ4921mT/19VFbChYfwJM89YE+b6U9I1wTMUGXJMoVkVoKFLPkel
mi+u5KbAU5aVM5KKjQOCsvNs56ZvXWyQ/E6Y/ik8HOhnjVIKf+bAzC4AFxgjp3TjYvyxcoPzSUDP
sxwG9BrFxxy7QwOQyMcb5hTmT4T7jgzswKIh4LdmU4mbDx7iD0vDZn5O4ViwGHRL5hELZ8bATsxn
n80R473WpaTfMex+WeiEmz5uwJpY8Zko/pYRApdJl1wrmT8DvQJzmYQvfo80V/fsahi+Fnx6ChtR
pFRnSl9vzIAG0q6OHoZKyxMOfSAVkvpr0nNFw/u3yA0bKdqHKpVa14hGcja+PAoAPTMu2prgGUCk
LQ1jrJtl7h4pL0bWnKOHWb3UMTUrPqdh6Bg7uzLxDug3jyDGGloJVAkWz66dS2CwdstX/NWdCyIT
39Uli/7EmXuK86XKVtBKNS2YmEkh27zF0njxiuC1FLNJ/xIoXcWh37fLfU4SsWnj4nFWd0Rbc22w
o9/rl0jNNwMIxcUlWoGHOP6p6PdFRs0DnmGsdGU5/uGwz4B2N/ehxxRaOgrnljWeYDQTp++xmOGM
eAuKhQYpPfyZ9Q/ABypf4WPCG6fPKYh2yP3gRsPipU+xieBJ57xV3lMH0ns1mFawy+XFj1yFg6Ty
T47iqw4aMRRKxsmekI9Nj19MkY07T/XQlSv+V6JujhvsYqSKzSyZxpmC3oZpJPcfoNZhHiN1HXxW
lR+dnZklBzU3AcFtqDXIenrOzpNvtxs2FXgOIJznLZCEHkceOTibQN02com44cccSusk6nk8YEQt
96zPvcnY4xREJAymZ3Mo3lwiTKaM3kjXsJsw+2wTYkzmhVefYLjFhSlM+YyuuLSp3OMhZhSvI2a9
tY+yfhpYcu0LmgSIFWHuL3KSkMmjb2iovSHLakFp3R4TSL8aGBnWhSdXMSaAPf1goGnjmxjyc+2y
+x8G0e/8Jn+f2OlemSfSLXm64jWXByizWL6cJdsfGu2Vp1SN/XZVcVUgoXjtFthyas3TFn/Spi9V
v8+t/knV7Zco+XGCPLrZNdpwzx/b+sMzCXG+gbm5o/DweQJIFPUJ+6ggJnUmzjHs2vVoeJ+jw04Y
g9sKB3m8UTO/ZytCvDbt4TqH5D4GrH1rgyA7qFCPcKXaYNGiswm7Imj+ZF+1Ltp0TYHG4LGU5l1o
2EDR2MOaZflt1+l2ds0X263R5qdWwQbp/6W6/Z5cnP22SqhqEtUhZS+zmS8Z2sRKteZnENUQQkLn
7Ft9uE8s+Vbi1AqICq4GO4gpOAkfABKw0s7pNQjhMlckmcKkOpdOMOyM7g8eWHa+JECZcniPqNQg
NNkByR45xjhcWHv31Ya6pH5nZ4xyacZ0ic62V329l9GP2dBE1mLkW9vZli6CcWXhqiK3n9AN6vAI
K0kgkwde6o0wp3XTYG+LtOzXVaYuBV+NUEV9wuPu8G0Fyc7N3ceWjWVbvTG9blVinL3SYBy0Kahq
XOfACAknrkQDTSqcY0V54iLe77PRvvshbytlcvfLO/0J9STkM6BDpKriKCM3ONiWw8tKEHbEKWZQ
r0wgKczWhH1wcKTWAJOD2Aqxr7csUcEJfy4UgLg40lD47JcOnHxLPswevtt0Kt7j4Sp5op0cyYp4
jIuHwh5N4MgeT2K2suZSXDg2XU6jqDzPrDpweFJ8WnTk9FJniPY0lUA4Z4UW+dhnAxixLq73eSDE
01STpOJyo1EGXdTUqCR2r4IeEk6G060WmJkofeLQtTBBa9gXOiJy53IBNnIWlDrH+lxR1FtH7wad
XRR/sOthaF5bJYRsGSy7ZYRT7OnBq5r0Lmrjl4aVM1FW6luDurhmkwakEoaUYLrztUrb/oSujqYW
g4Qgt+X1f/sEUTo18sPADWGqu+TYsmcXDE5Ij/MPewzUQm6ibvkd9gXPUbq9KFFKHnn66oM/bMrg
MofhyeyNcQ1Q4gyY449niV08JPVWggFqu8p5yOzqMk7F0ejEyeq7+3IOqVDOazYVr6omk2aptjzY
YXMKrOgIp3rYjYRX18PYL7y+ZG9x2d1XZas2USudQ9jH155cDUQj08IvBRhx3XDjW5F32HDPuBpR
/ONXPyEDzc00dvWoyxXZbbwxZtVeotQ6DvPo4F+Nn6nP+8eni8/J2HyPItD3RNuHUkwUy9g85/3h
YCjzY8ToxF/9l1twdR574vm6ZZvXyuI6uaSf4VQGGzQEkJPu+EV4N1sS61DC8wMgdraWxbflUXvf
JyPKeC+ecxOPh2mk30VoPieB968oEuIQEwjKtPX4JHMXxAmAcQhPV483YA+vmL+Het+YID1IN29n
ShwRrd/88eBPWmXyMYM1HHEIG6NxMjR2oZac8DHLgGvk06PleyHmNBy/mCEJE9E5RHkzgKXIPXvW
Uwxog/+DkO0CDx/M5G8/GG9E3yKWFChZLsiZGfERC0S4mO+P5OcT2o85hwpi1HkPVohph1269vDX
wYyQm65g380WyN3mfOxLK/80SI3vdO++4VRzO31Qc3FuqdNhpQkbSxqohsRnt5N23xfNE/O3+WCA
Cetx5XBYXJES9BEf1XGkoxz5DKVEgufZ+264JOvy928sjhdhk9PIMXzBDvB/pVl0u0WnGpqRW2dA
xqOrUSi0KdMLFLdmE5Xy2GPoX+f55BEY4lWhONQBJwIWqA0/Me+VRy1ueRNkFKJzmYuqf97/+zQK
U9b4P0lHyijSG2nZYj0Eh9BdEuu5C89leMQ1ED0u9d8eljy9LDyiRrCbU8HjJFVNNjL5S5sTSTZS
7TqfvqBW/zOs4eKKPekObhsLCyyr70lDanfyvL9F0L0J9W+gcvzY6cHbVk72pATn/iDU65CSqCFY
jJDd4zuxyMD6JQCfqjfEtlhQKg2vIa68VRdyqS2lUWC81y9EOqDLOFQwLqRSmXOVMFIOmj6A3ioQ
J+Oxq15ZiG+GkhgIHVc3un7eJhPkPB6QnPfbfB954+EcTj67dFzqYYMVtT74JKqF4E/Gp2/fyzHR
u2li/pmcbwLuVwxWvJjTL6ih26T6H9OOXqi8OgYtAnxW2r9uYJCKZD+ZE6Ho4vrRydLd4OsfGNbf
Qzi+kqN6lZD2DAOjGdP4ztcwyso52scaUkw9fNo1nW9VFWCMKDGyO9wUIX/Zo95qz9vOptiH0USx
CwXhVchs4y1QDOIFjWudUnalNpJVxIjkO0B1qw4kBolF2B/qeQCi6ARQeSvt/05sS+fr7Fp78OZM
g0GKlGB++ab9L7fSHyfFHw1I+Fz5MIk9Hf51pXHpW/BQVOQVpn1q2sBbg1E2BlpNM0z8PLW4/2pN
deT8I3X3DgDVx3zhw72xCOKQBOPzC69lKtXWpGNlZTfivcmt0zRlrIExQRKgA+M1ltE6tNRHQsCf
E+eQ8JC37vwYNBVy0K4s08Vw5Rlsw6r0wPL+1WI174XGGdnmFOP23wHQ+1eP0SezPvzl5Oz0+bMI
uFTQq/guzfH/1yBxNOMcIWnsH9aS6ssTQSNpfWuj7lf72cfCLtkSXKa3S+xHrAVCEYLvzVPVDA+j
A/5MdXcAYc0aQIZ2ZLQXTfDpan9p32GRZCJZEBoZVkL9pSaUxAd2wo7+d/YTkH9GrMOEAIPqNe6G
lTswCgUmIxjBBeLdsbdIxPYj2/1HmyczL15gDa/Ksy6e2lhcnXdGjKtsxN3dB4hddAtKD9pfh76S
8guFxbavp/vyPm2cHkoDI3He6reaCrBVnCFPa7s+18p4DLw3aE/9Wga2wc6MI6dW8a8NGIPNE4ay
sNs6y1p2NpIjDdY0x7EYNVV2nDBTbdBGsUCTTx8SZ9/bDKCd1Vx6QdVKMr3HjUNMw8EjAXHqxUtw
F+uZZ2RD20TtvMUKwCO9yzHXR1arJu6msI8ocw7DG73HWwWPd8JuVyf9tTOFvx2D+Jeq4Xspw+ew
AUjT+cnOMLnyWXP4TXQVh2SKlwRPxF5E6pCn6cllE7xJkp46LKigp8CsD9xKp71RB69SiXs/YXPu
P0bT/oqt6V6L/K55LJZB8aTG5BDj+6bqxRSo/nZDQpJ/m0YN/MkFGZWRHLGexhtlqtdQCpsCHafe
yMDcuFnyBbGLtH3Lr57PEN0QDDu5lBeFzTnITLyiQ/7AjZtZaUhvGaGRVWEu7RLuwbbtCb5CfWOD
fWFvCKf4SnTwfWqGS+tA4LbFWW5R7kr8ThZ7iqLa81BZ0DFpRuyjepl7DugmxvwkmaT7OX2kZRSS
Dvl8s/b9k9dF377wTlbpv3QZb20gw5gE4Qkb8uJVJn3u7vdsWc9B0wpgBgmbWDIk6WyYB9txYR4A
dEV2Yv4cmPOaiXeInfRbh8fOBq7pRukqAxsHLaw2zVe3nh5Gn1XN7Px23KD3k1AjzCIixMp8bVJ9
iPMduYSXtjfbfd3AH/LKs+PTRoER03HAGAbp8CY8t95OeLHpLym7Y9r4krLLHZX25B5nKQkOY9TH
YQGvFORiwooEcWGljB6/yiw2DpI2Kf19a0YPOIPsva+4MdPVdyq08+oN/8ZZvDq6o9SCQDR54De7
DR86cA+X2aDz2o7frAmrPuxquaeW+1T4eK8NnSePAtT65LB1Ko2LiUFti0CbkD7LPxoTIciYZQ83
mVpdz7Jw/gfVd0CduZnB6qQqZi3Smh+h9L9SwHh7s0pfEQEbKELub9pJLCNtbpzsMiRIMmQw2/ja
U5w9QCG4xk6Flo/9OZq4Xi1RnHMXv/hG3W4rpCewEYI/2X7LBNIhQtszssZ5Jj92QshSlSCXF4/T
eo4xQgbkgclYBteOg6kGGuhNTr/VWb+d6K3GaOZ91BnuZuBX7JkyWtATVHUWhImX/rP44KwcG9sJ
GQmWtvBQl7ZY8NTP6YGlZ7+p5HW6xDOxytq5B3ooPqaY6auzvGkzE3IKc4rmqGmD2pP1sJOagJ2p
+xcCi0HB2HS10ArXltm9Nv2odqZpPBUDLvssygx+pWe7RNMMY7YnuXJZjennSWTPcdyPT9BGNwbX
Z/owCAyQZxJSHXWZY493BVjHaHiwWm74xaC4fWZI8m0isKPatdgmCgEdhULvzFBdZ+TtVdL9aYYo
efHrFwqauZvx5prn5NHziNZXyFukN/ntQZmjf3aIn3QWt1uVjzjeED5A7qR/XEkY0S/VTrBc8Uuz
f44w8mwB4tBdFAVLGBmKLGLY2uqyvVw2Pm0yVSyFnU+3LB89x7a3bow5DQWB9s+ApwRQYL9J8Jt7
zpGtrqSuY7HMR7hJNroz//F2wVXi8Gnjdd+RDd6x5tyQq7jhZgE+0gXrcsQimizRn3GSD2bXsAxq
cBM5mI05YuxjqYKLR7PAxfKoD5TkZ6kytdnH4LSHU0mBDnwqXfy0vHGscu8hKNU5wL7pe2Dp8DJ2
PBOxWeywDhlAaKN0X3Q/Y+Jax9lgEx5ke7dropPdiRcEGkjzRTCtde8FKzrD8b5EwX0aoOHxi/Ek
LTYZkNFwmsObIx+kmbxza6JEhw+BX1P9hc7DPYgS5JPAGbJCGiLGXpc3J+jeYdXq1cTLgfv/oOr+
seUOtyOZh7im9LoyKpJxmrTHXCU8KdI/GqvQtmeFOVAyDFH21Fv2KRZ4BPBd2zed9N9Z1blrA80h
heR4sJMSC2qEiyjpnrRM2lsmLAYxYnJ0BYPLLE52Q0QICOiN8ElFZybA/XZkDQUodWAvnonpkrC7
cpmhSvUEv7Da1N0VUbq5NX56J/5GwKhTZ1F6z5RJcvvrKsqMCbQE/gcMUcohoBr67GemOSBkIyiQ
omX1eckcUFpH+woDiufZFQe1RWVhUEPZcJn24K14eAl3hfVtCBfDfO1k9NzdjLlzvuv+E+XrqwEP
9I5Dcc9QAFmu6P+EBufv1JQEcfSEd9LJ18ipLvIQBb/UqpIR6WJ5gs9Jh1ONl/TcomhNcclBUiJr
2cVTFZFGC7W4NAmoKCeP2U3T37kmXXhJuMWn0D53WYvNzVPNMYmakqiRQ8a3Tbdx237A8t4kTRvh
IIve87HIEaSj19wkvmCp6rfBF7lQfEr+DvDPTjMfDN0RbxPh3qaMbTdQ0pPbPYtf1PrY/8xUrhb+
8XzMXGa1MoNLo0EMYDxsyR+3tYES7vMobJGZR6g1IbEX2LWb2sW0HwdTtOPM+EDMLB58Gb5iRPZe
BuXSSCQTcUiJNYPmJdOfESjoSrqMirpFy43Y4OZLIEuD0xtL0a6z0ryiyf16kXPN7fQ44h96yIzg
uY+ms18Ax/1/s1C7ki4gr7jWZsW9/e70sz5TkIafW9dgM8v5obxXQWfyzQ3q6C1GVSNWwcFIcgSf
f7rPrujRPaDQMjnSgYDOGY9PkRG9uXOgDpVnv+kKejSu4QFx0fyjQtoLzNA/aphv+WhHly4jv4xh
Aq/SgnO2LoE1D+82VkQigP1Tnwq5nURr3dDFT3EMRGxqvR1t0fI5x7ezGTxGl7qbaR5ATD36PpcV
rodb0kk0VgbdNUr6+FWXijTAIU7N5snQP1VgtDfELapQBVXCAzGqjnojmydT3wMH0H731oRZtqWR
dn7BpEHbBuQUEPhcHSrid/MUv1tsPq1+yrallebrJUI+mlwFS0CYe4jRZBC9ex3k1tmEggQR1NoN
c/hI7jo8N8V0oz/MO6MuLNyOGohq1l5DX82bjlL7pK5Q1xs1vwYRAiaIzlpRPKJyYBI1FggL2uWW
HA56WIvNHztOsaUYZFwHjvs0zsnNteWesxA5NXW6VUVkeB+33oVsk3GUuQ31wgvZNHU/AGHUo8Ie
F4rmbCj6pceAjkPr0JhgmIX9j5DnfIh9pLOsmm9ezwEswvxgG2ZzxhLwjXvVJjbntUfTwNyPd3rY
Sag3BK6TieZRnk3pULocud2jKAF4DVXzr6DECZef24GWAhpceXJRCAHVeCk34ix7LYgeBHbaI2jC
OPDmgOzWWK1NkNM5G1QMce677oxul8ruDDfYvteT2Ho+qbCqtM+epmq+ACzB3f1QWPWCFmgzhqwu
uI3msGmNqNyVgWArFkOlNYlhrnratFHpWv5gHmznoT0Q3C6OpOoalwVvW5rf1DnW+1hwuBghW2mX
ug5oYPHFtwPARdJjg6890my+/zB0ZEkLLgO+FRKStDdTSCI2L5P6yJz8jKs+2w8yZ5FbegfV8tro
lux6oBvwXX3yZMsayHhvH6PBQC1Jymjf+gvymw9nmlVb31UHN5xhIVW6RmbK/0JnYtUQD+/IKdXO
dlM8oPRx1J28B5GdHmgmWS6XQf4cw8lVnzEn0M4siKcqAmxVaiT4AJYksn+fXT/ZJ0usIjZgeAct
w5KDmjPqfGQ5RP4TgypSGMW9kZdfpo7nCLjFX3AuI+BfhNhukFsaFP0tDS74OXGYkR9M6Yz2y1XY
1kyfGoDq0IX7wLEQfCIwWO0M6EzXLtdHVZ2dDFm9jtiwlLo6yWaxcctLPQdiUy/kx1K4RCuA1vj6
QaCc8aOJg5HKeSPLOrzMXfjqzWb9/Nfxm+Y5MrlLxZj995jinsc6LA896Vj47i4Vhd6FMjlC45bA
NgtDGs7VnLQvxZj4Z1mFh3kePSoF0mssR3s7FFQbDAWPHZBkaIMhS59iwG1bK/cpmXBKC+qtNnXV
NIfJAuvfzE9eWd0HDI8k9AAF1tE2a4svbSbdPgWuGiwMz0wghNTt9Amy6Q9sbL6vWft7SuabsvF5
QM0pCMqo4e3RHUPq+7ahnJydLaYrYrTLM1Bbd6HqDbgQdOEkeg5b+BVLo7suA14pDtdODocRN9nF
tunr9NJDUwh4vtBv5MilSA7BOgvkr5ACCYGyuXHkZkHWj5d/37Qk+gYl0RsF/r46Jrwb/mi+q7Ky
5TFMk9fBSb/iCQx6jskHAbt+t2znZhBlIUpjPAuSlSTfsUsn9YH3w2Ym4cU6k9pAHq4zgS98Lmwv
IyOg4p7/EuM0P8RXN5DfJbmQfV+M0ybtoj2zfLOuvHlr5l58V3lxp46ZDzM4hwv+XeRsBrqUrSah
cGcfYm0IBYsZVU+vURhfmzIONixEEa3triDWVGP6mryJZTWP3+VGg7yxtj3/Tdsq4gw6NPmLVpDS
LJI0beuQLs5MmBY2ekvFZXjtihlzMtAvJ/+KuDdDF25sVqDpr0r8Dooeytyw8TrUSvyA99y0aowA
HRcvVFzs8myGdLEoTFofQ8ZaJuEseBLLed76r7GCzQXQ5EFjDhgz1jwLHZDysHzX5k+NqhgVqnpb
duqvTUi/5xfCYtIDdUDrxQzum5pL/4lvKznMA4YVaERZ7aBdxHCtpAMMR4nHw4xr7BDY7oCDfYE5
pRz7NCoT6ci+i0peWr/C3kbdldOhi0dTVW1j+zMS+PDhhGJLrsBsYI5umUEisRWoAIhCE3kvTIug
ZijDYFeMc8VilXudR1or8yatd9g+T6nKODmXguPQfIjz0byYYElt980J0TnzV9eyeTsTzqXo1BYg
SToBGmlgSvREVrOjwdbowkJoPAReiP55A+WtNvFoW9ZR+5yR/jy+l9gP19QafDYOjcqRtjdNT+Gv
qtFrlHep2VdaxJd3TjsMh6pEADJ9Yq7c/Xh97U2AvLNyvP6f5JXDDzezesd4zn4EryJnoq58+L8F
flwunTDk4VYwodLjPJlY5ipcFf//R5Q0IGxV8IWUjLqGUSzr/Xrf0jizUuKjLguKEcDMzTbrnhZ8
/g7ayrI7HzkcTYsiaNdBpJsrAfiPEVXpkNasdu/gVli7PgpZ3nY/dYtQo6rmYrpEdWWOLSaeaMqV
6RMzw5YkXrmyDS9F8plhb8HXJFiWHofeIcdhQbCPqMGkeT069Lhwd+XQT2uvwXw5MgmYjNpLu6OE
PQmYCc6xGsRb6PpfDlszzC0gQKrkdWRHR98tx2pckvZNk3/MgBgfKqUOnAm7aeRyGSfO36mdHytr
yRyN9GrMsf5AUqlOo0lVbIe/cp2Hxm/pwp/iwYVXMhS78IzEE2xT+QG6w+FOEh3nUrqfGTfBUrE6
JbWpziXTBfHvcptpoGhz134OOfd53D5sChaOPA2oZ7OIgCUCQl+7al7bxMczgQ+wS2XLU8SZabkk
NBDQB1Ea4iL45Ysk/B7ibLwMTnwoI9asUe9T0dFTM1em/3qzP3Sm+7vQgjZez8cNQy5fkH/EPLb0
j7BuI8tO732Kr1/Uf2D2kW7p7WoXz3iiBwggKWFD5lqDA4bPnQHgkhnEoHmUDDmfsaKxjG1dogVa
xriDh4/TJazaBSX0QzPeOyNuyhCMBUIleLtLsqT71kqvKcBXNq0xW4Mg+ZBpBk0PS0U/FZ/g4Faa
p9Iqy8igCB1+AcmKAcN2CUM71S8NLqes9bhBgPBkEelvJtxdTtyScIKDbgnjRXYY2Vsf428f0WpE
+ZijOOWz7KVfvo05SF4jrbbQZfAY3fquvoqQlzwdsRkDvISNRPQvLGrsYSzkt2MbkclY6BwG6xj8
OVh54gH50m7eqeX+mDn9Osv5hhXEDo8AETaGAzAUyY+Iyqqj8uxLL3xjHC5M6BpNkt6s2t4qyVyZ
kIaKmDcIv3XGhXYngFHBgzH6/T7CQdkK48bCcoMHXaxH3x12CN6raERHUgqMlTvtRObismvRATyL
H2jxn5dmRSE58+RkQmdQ3hKkafcxAMmSLegghmdwEvsuwQlGZ16/69WzFZI4rmxi9vK1nwFxtVm6
qUfsnzQOZ6u5nI/zLFn4Eic6NJgDd/NA1C4ODOPgDfPJNuKPClbsNut1sum0e2L1zXMbih0FtOyt
FIHxLfUXxa32t1XN+heYFdw63CMdIJ2yNPYm9+9WsrWgLeeUZbjbWJ296PxDBGzqEvGcZHV1suxh
X3FTXk0LbHMIo7eGDT9Tc22+F132myXdLSkM9c6OZNeMf03fy4kQe3e7ck4SXW8K4w7Op+AvjgmL
1xh1LY17wXxUsLh23n/cncly3MiapV+lrfa4Bnc4pkVtGHMwIjiIg6gNjJIozLPDMTx9fciuts66
bX3betGbXqQsLQeJDALu/3DOd8qjbItx1zKB61oPT1FXkGzTtBsUERytRNwkAzJx9s2M3YANR4Ec
tjXaZg7nat75M4Be4/vz/v9BwNzhq759ll/9/x/5csTC/e/z5e4/cfklvf6s/mvKHP/Tf0+ZC/x/
OMJj6+eL0Jee68n/kTKnvH+o0EVC4hDSE0jbIeX1P1PmXPcfyhGBHSgWClB5gv+ZMqfsf7hgycMw
DATDOuX+3wXAkmT394w5gq4F2bS+HUqfGiBQin//t/zXIB7GwgmQvk2xBvcLqnGrzrO0yw/8z9O6
NQOegB+SKqsAag0ssCJLCulM3zBA+euXoanyTQlqbUHl+JAk5cp5WoKzQ3hrH5RH16Eb1GSLzAlu
h9F3nMcIYvjfPvX/jCP+b9UAmAPHUP/v/+aQyPtP34grArThoev5HpyTfwrLS5ouXki14AKQOCiT
MXKu2fqLGYx3KgP9ZA2cGcu0yE0xiuVEmXyaenTGPljWKrTJd5YShLxjHYeounY5eEdewPxkOdF0
htSH50QhM4RXBcvwubD95WLy5apKWFhTbAArO4n7LWuQ5cS4I3BoCTgzSl6c2c7O//q7JUrwf/1u
Q1vaISCBgG98jQ78249t6oGOWZMisAljI3hExN+YY4mUl2jXrEXB3KBqwRKyRvSEubXzkI5tdDg8
mny9wRdy1nt03ziN1k3khGOsm9l1zBqZDLK/GnUGi6EZT8Qx6ZtpdUPdyoUBZzQL3Iq5EKAMFy76
kt25wn0+LuzX1l/8GW3mUqhml/nav9oFX4cDZRgFU/9gLz6qebESPyebtKvJeiCj86EdAXv4OY7N
DsnYMXMq3J991dKq59PZQUJveQFz7XmpzsRaDclCqgWCrH/9qfq8cH9/hhzXZuErQ94GEUgBbOi/
fqqNsuEXOEVOUnBNHI7XUS6SjLLpbT6kIkIRbGZxAreywjtpMMpqW7TlsOtaDUoswZYvQOjHGgor
NOVtkdGWFHPPRKqfk8OYRV/aX+HTsHC3WPJwE0fpc2dsEHFg/tuWsZyDkt7MzcO65LxTjMJOLgoe
Kh/cZSF/xJVG+xJMr0lYGMBDZX1MucSAoj/VK0TCToAYFBz9blpedQSpCYK3QD7mpocm5NGYK0yy
djreu9XwM5gdsfdyPGj2qNn39dr7mZkfmcXa0Vhxyr4JdW6vk/AgaP+OgMzfYyLCqGAWcVwchi7K
bd5KxGsC1VPFnz855Dq6PmtOhOz/+sfz11lUF3OMJvX3v/+b77iScQGb4ICDkZPxn19x2gxI6/5S
7XkqyYpQJOfUdPU7ntcR5om65uxWLYfcPx9+LAvf/ivygafBbIP3nMToEb2cKmJJdoWLQpewOrRe
YNAogix+IqBCD2k3agaLqrpBw9MvDCMBbvY+fnaUpbsKTQrK8kI/h00RH5YVN7lMEahHLT/ngtfM
jaMvNudnvWYtKXWoAgf0VVS1F2BA8liW5hcGCeJ4g+j/cAIKFah/SgyFm+u4ofT4N5RUwldr2vff
jgWw3qoPmMWQyFjgcIayCiKtbhhJ6Q/klWxh+tm9Rj1mIkrHcsG45qMLdQL4Ci11IGkoX4FK90Na
+I9YpxfEGndxwM85WcXruvF+dw7agb72mdbmE7vQ+g7pbe1NWJWgEgJqJqpDi6Z/It16g353whdj
fRiGs5C6W+Z1fRH/Uc3FznADYBrBpiXiXc5q8MCE+dmpw3PCVvZW4T9VWVwfIgLJugQuIZnHuk3K
faToTmesd3sDj1DXA4We1R4dE9+7g4PpR7E8QrpKqoBfPKu0fFi8KmUo3+Br4Hw8WYB9irwBDy1j
xnVV/mJaWsjSZfkV+BNhUb3ksX/NJcwGb1C/VrqTP3rDORZsxlsshYhKN8rVza6HNb/ToNS5UKp9
baxsZ9nT2ebevwOq+67F6KB+8MpdNKQsXCsGxov5EBks+r76GhlJbGhk30c6jk740SYyDvrPzn7h
pgPFo5qnipNn23G3rv5+xofhuu1uqocwiDHy6OAjyG3IGDRsLSD5x/EXgifmVGij+C3IWKSDCaoJ
Q01Zcxf50bEJcv86iPmXJKyqkrhFq+iMBr9Zfas/HEmUsgWOboMYixAENJU4hSlCBxoTNSJOL+hc
Bxl674RoNHn6NsPP+rRbNowErmLHGH8xQa52ZSz1NmcuxPBOb8HEYpGa3WOETzlahUsqAPnBbZ9z
9bYGoxja0QXPgNtW2CqmMjqhVVr1mh8Y99EgrG2Pk5b6HIdq22M+PnTT+Dv34RSPGLVIE3IpUQ7j
OL95aJZDjzjzDv/QTqNgOv2lMEpLwVnZg66mlVgz6T0s+JVgKxqfbJ/tDCriIwhsvEsEzhKlwBgq
cGFP+fF5mH8Ey3gJXDzZo2lBJbQJ0rkgyZjykOglg/RbZ4S1U/SWcYYWWCRpug09BHajDy+1Mv2B
h8A/0DQ6mzgN+M16/VZo9Yes6ggm3gpnHdkOmwTtydwu2znJGT8HDbLOJLo6Lu5cwl/To32Il7C8
ITzIImYCjhUqmnj73mHLcgwJ6F7CL294CyLlbqQJh70YLIWT0Uk3uC/3AI1PbuPFoHzQWrcfMgl7
0JG8LyBkXDv+qjp4XHky/WCS2kFCyMuD1eN3ihJ9bBf64wAxehUMN+YA9GZdci6JJCV1EFSkDHmf
GQKxKqXNNaK6Nysfznmi006f2C7xw/O+Y2yuv3O9kMJVssjDqcau3H7K0rY90sD8yWZx8RO3Os+i
v61bYLW4zVavaapcVcSAiOKZUGA5eP2r7IYXEzLljYffceY0F1lz1OkasfYksZA6S3VAse/eMlk0
DG7XcPkfWagtEmZSdBgJtkgbm9UFwtTG1B4A+gl0axNaV1BYD57FuhyZZHiHmBfJT05FkGZjwmCR
GHV3iuYLSTTgOV3zRnTIOV0658DCHHLJYFcbmF4cXkl49ZtA7+vMAiWJBNW3ljtOcmg8VvXIdfXS
9OYVnB5yhCQl3MTpvganjNgCe8gNGSjBkEDsVuKQWJqswNnqhK+ZISIrLfbSscpNJwPgOLJ+Cl3s
Q7alyYn1ERtyCBO+IJ96rDJ8DThw10+8ShLUhnj8Fo2FzJH5FY7RS1MZex81AbLFEgxPWzApCFPr
REF2M11wtEbj3EKc70/dxPsczVgIm7nvSIYRTASqkth4ET4MmgTNYRXP1473Q1mLd3D8qd8x2f5s
lwdv5iGI7Tk+58U3CCJfUdBar4j19+yWi50VlBSP8g/bG3cD4Mfem2Daysmarg42BHdE7ta9DHxz
21I+sTv93qdU3PZgsW2EbG4J+KMM+gsjvsmwuyIG5Y6LwJvZ/mPUjOUO6QY3mh5eSpufKJEzf6Z6
CvZgM1eZC2+niT6rWpCh2wIPrZzpwAIK6Ymy2gP7iIb7e0VTTvNu7AfmZ9EPHbPowyaBE0+zFBFa
YeYj9uxGFds/DVnxxbjN33Rx6p5gCD33BqwCeOHXznkvrPCHshPnQsH4O3CG17qooGFNX97klPfl
sjwFqf9JXfTT0ym7vTq753SHLVML91wlXGv45pAH6vG9s/Anw396IpUr4aVT9+U58fP+DLqRQobS
8jUdux8oHwy6AeZmMQMqhH+aRMkeZgahhhGp5LCF8LnaPSuaEE76bvrueQgA04UfsiH7GG8y6QmE
fz9OUEuhlz8HPipRz5Bn4/E0eDwS23ZgfjhgGWXynO+lPd+XiK1UGD6xErybSVdBGxHiMFHdAU6R
vW34bzfYXFDL2flTS6PB0mY+D0BKN9Bjn3Id/iTXWnJC61OlERjqGGGRUaE5O6Ls6WjGFgozSmcx
zPGBR3i8jyuEbnHdOJvoN5CPEUi+YRkMVbzF0011TH1TEtasWT2T+L7JKaHPLnuCSL4tc4eDDZk6
OS6Qbsvm5reVuR8i4Hf2zG8bAFPSfDDLBJe8jpoX2SU/EFCRD5QodAqIGKFQh/BpwbQZwsrYwROa
U6thPgFXmh4FMcXQpkhzjiwBg9Ixa+nSA2Zwp58Ej9Qnkw9YmFcJSyI/LEHBQt5Rv/FJF7eozDdD
zDjaB7GDLRepsm+QAOcgkBYm7Z2gHXatL4T4WLMwJ95lC/m6HMGwCE9x5V0wQrXPQUWdAxAafnfM
4g8+3NWh/du2QB+JEmPKB54UygSmGdJ2xWZesoO0KJFsS2YPnuNiRsdvryTMTSb/eIJn0H7G986Y
tr1zl0J0DYv6R6fFTwJn0abZtCwEOWzKN2lG/6q7MmbfuaQktrxCPQ83Ljxz/nzcjgvCtsIfAJZ1
gFG84aDk2NwUH3nc8eZypazTRWLJ7WNAK0RO0JsyZPwWtj2eosU7CqdGVdkoH945aCyVnUktVggp
EyxB4OcJA30qmxkGCLlLYLvG8CAnblyo2+ktFz2rSNg0hzAYBHkKtNfOMuWUDTGup6kicSYjPTtp
jsgEA4yuyPMl/px9PV4wWQAF6hlX13BwEkDKD32Nfgpk6XhX0e5t8hXQ2dbnKOqnQ6sroBImOXM+
v48VZyOSutZx4BWpWp9ARdwjtQXHCU/uDuaCOfrkKe4oGFt25y+cVMOucUGoyE6+osSIVoX6dmJg
wsPF011KECDVwqAxlvh5GZ/up3y671vQ/I1JPvMIy/oc4DYvQ8KVnDY8eG3zYYKifZgSKuGi8g55
NsGfVgjV4oF4UH+q3sggUcfakLfWMUUonAPSqeLVZ9Jyp7s42eFKhwccy9uYUw+gv97FFQfB3OqA
eLOJ2Xg4/eSS8l+EuXaD7dyyBY142nDgIghEoQBpDH8epysAdidAI4d2+VjrgjXSgiFEWuOdTvjj
YnzqAAC67hB1GHKSCiS8xgWcy+cSKO9dGbdkGyboMIMOYM7wUCsCQlhA+lhRDwbpDFmvVfgkPgzp
CBfJlKqA5floVyx8PXxup1E7vKWE/iZ9frMUqa8Ta/NwcadH/squmGwOfYDGuDRyRGMejccQ8yQ2
i9ocMN0xVfiO3onlsgUIGOobOTl3HTtL9GZzQlZb8B2VNNlMcQwmqGfVVlYy2yGiZ3gu+pfJx6TH
y0GgC66QIwh7gFWx+dkHabRPpft78Ux8KEz/mqaqgfkjqnPi9D9NTWZn0eNgYUqNHzp4KtjrEyBs
XX06ugfF/elodspgPKhpZqyKRWCeqijyjyLjs2igb0gtDklhU/RLefttO9rZaGLktklpxJlF7k8Z
JDnbzhk0ADztBB7Y3iIr+2wrfZnc6jEeO8zH9XpU+hNhh5U64Lx9jirZ7ueOyNd6UB03hAsXwBGw
hWbQXsYnJktP5qEVpXnI8AgWln1PdpWPrfXY1hDgGOMBQmwSFK0F59bsJtH5r198t0NUJPjtCLtn
IWHuJNE7uOV62o+6Jqo+ICvJXXbKtO4u4ucW2SXaMEZA4Ti9CEsxH8mWdAfPn+FPgRtVugU6BFIA
cbLbhyhY5ckCoCTaGoqMGsmm/YqQz8FYqZ1zucQXp47k3qzCHMnWkQXLwZ3oqQwxj5hj/pptSbGR
TgJrrUtfahsXcdWcRbjU7w5qLdI8bn6GMCxOBoDVDjlC699gWyVl3UK0bTy6OwivObkQpOQAZ2ym
EJkGCBKypNFJjGmVIufSHp9P/s50UuJkfZhqyEM+1tY2tgjkdmGc42CVe2wI8iHKlpcyLF6WRQYH
XWCwEqXVnLt1p4jB5t1dcEbpatpNSaTIOZPnidCmM2m/fbRY90sWjWe61Q0R7c05sko6Tze9Hxp3
2tsmGbgjZPGqBpBJi9raWQnjaUusCumI3vjNTWt/n1nLHgM6WnFUhoiCd5RNVCCh3rcamY4JjpBs
zoGPjdKbw3Bro/14TLoTwq7ooWVYtAsC7qg4bb5GYcdXqeInAODZmUnQb8ArgNcxxene2ecc/1vQ
wRXS1WZ4BoalHnBYb7qxsw/2QkEt8KXHufNcVgvqsVxeAlHEj5mNvXEC4BdODjbR4P2vEIs6JroP
RVpxGdvsjM6EAjkcNyM6rDmb0mvJhXEZxLVuWoMIZBRPmklmZg/jDQ7/p/FzfXK47+uqZahI+ouf
jeo42ayXcWSBI6z9XeMgPvcwmC4pAxFCVKpbE3sAzKIx2CrcXo09gLFfsOTHvxtLszZO0j+eP7+P
cJuZdIXXpbeL85yN35ZU3uz2kdL9iXiucjMyv8PPiyGrnQYIcQNc4gCA42aKcHnnMLrOQUdgCoDr
+25Oyvu//s4ZDZGgBTWslT6SCMP0vQX2B2psMCOq2KnYk9QCHjmfGQljTFERo8WQDtsrBnmZFcGc
kbf3IllsLLNOk6pPABcc1WJhsGFND37xobrgG+mEXwyfjBvTQ5OQw2VEESbnbBelpMgWIk2uqqAl
8nnbeFk3Xii+cFt/hhlvddT/tGdoBEOgHzrbp1GuvaM3kZdJbbqB8XTo14CBdDSn1PwmcPxBeuSt
uH5B9lNfnIYefoSX8dJUqFDulqT/aCI6FgSYN1d1t9b4V2pEdGz9k8g0sCFJ1RQj4nbGhTRkPsbQ
Zz0nDDLQ2HKBHCThRIae/27CNc8OzX0bYqhu8nuLXpf1D+o2Apw2MMjR8fVrPvC8c4PaOUAb2WoJ
R7Mu26+gYNnpC3xtDngzCTjrYKPc9Emw8XqECs0coXUO/7DXh64xAo1xjWT64uwWFdMUg3FB2EuB
2yzdyZEgwDLFrCTKAJXm0NOkpe6QFWdb7WI6gHsCPr58Vp1iKt/xWIEHjRd9g9nG0jygjlba/m2L
8Rjl5N+ZZk2HmnfFSpWrNT0lw1Xu0Ri5KYFXwIQkN/G0tN/Cubs304tkp4zVmHA429RH3DcM81It
NmmE17UuXkEU7LOgUTdt42ifZjbOQ/8jsuBxE9zj6QUpu+s/kc7NFNGf4KcZdUYLjPc/HhyOCXSs
aOI+4nnJ93FZ/0zd5Zz6CxClOfySjjtfSkg+C87KyyL+1LOF0c5MPLblIQ8n/9720ubCIv3iKRz9
qpE/hpkYBpTNG68Qnwbm1ibEcrGDFUoRVkr5GM79TK8EcnRKduZjoC69RBXKO0Obom1DUDORBySU
pJfFJMcwab9BXcxQszSakxN3tztSD5Gngt676i+F85y7/nz2zWoL5e3a2qWDXVdVkOYAAW89K8LW
2mtrq/tpJEaBzINmBsZZU5tkvTxQg+7zAILtODafIgGyhDT8Rx/2/PD9363EidFosttjNjnosNr0
KKbwRoSMuJQ1pDM5Vy0FLsd56t8bKuGnjtC1alkA7XP4ovlGBtTHIfIcK/jeV/l4qxcbFkipuvtY
pQRtuw1V4hol2asTm9BlP+SePMYi/vTIbuw51I56fUBx6c17NHBJR7E39K7zWOJIt7P6G3k7wERt
qMpkqNAFF/jxCEUWW0asr56TfsOm2j+4kkAGAEGnNi1PY4chvbei+BLFVKK95xA9Wie0aUZ8sMKx
zilsrTYMz7VtvYyS+FFgi5CXeCWmyaTsBGvNdh1haQImrB9UhNYQMemIz4YUyJ9ESL41dTkfctu6
VyKZLy2eovR9WLLi5LR4IXDZkqbCJ0UhXb9FonEvbGhxRZZnUtKTm13hEFXTiPAk/RNZ/YcH3pkZ
SPjYsIEkOqT5gGDv7OY+viR1C7i+7Ru4PBFRKvqTydsmi/u3KUEW+kZNXazWDiw+xCKrvvmVlvnv
Oq2RD3qkggd5zZKPxKFxfLdneBI+XVXleATFZe2LXY54gqBlWSYi+6ubQxyl6a+448cXlgt9vkpC
ZMCVuzULeVLhcMLfp0BXM0xUlCp3bgnSIItt9EpDe8+5ORyJxfDPs32OGACcvUr80cqp9pGEfsEq
ZTfCY4MIclUNVpjZkzb2s9Xiw1ccM+pHlNY9+ArkvnYbe0NwH7YwhQgSoTWga8VEN8gDyr4+Bqjq
UWog891n9bDDBJJCQaCIqH2WRbM3HtCPjreOJxklHTNlq50wl1L+32llCIQO1sa9hx3g+6sPfrbO
pldXtg8sk5n8xC6LHvE2CdoxkbsvnfEknvPs+6jUZy7SXzYG6U1QPiqiHFhsiVPdk+ljd2z/Ynv0
0fraPEX0Zzx8Pqdy2ZprWL3WbGOfGwzYM3nVp0Q4/TnrR/TodfRqz1pChxfHoc2IO8WEhWuMwLgJ
ERRcFBv200SHjVzSMaG1B1R8jTg/dj2Op3Uu+BF3bCGdNo2PKBeZNrjbQOM0BjwbckU19EPUQOiG
pH/W5YNkaf7oQps8xgxC+Ycfcoj2+KKjLIsJIUGt7+VHjM9qs9jucx8GL0pm9SZzFFmJKUHHAQom
0I1gEBnv59T5OFF3Q9emm2bonrWFmaIQF6ckKzoKm4rbIfnF0e3tlT9bOznWdIK43DVpPAynLs6A
bH9snSs5e3x05fgwNP4pbBnCu0tNay0HwJ6MUxhVJdtowBHpjsmFPMbXNOf+HhI9bbyh0ptJGAvq
64g6nRTqHYZB6w5+J3O/iAElWe1e2Tb3xiv1TRm5bBvXZfTit/tw6iEkdAIBZxz97kAN3SH9QKbq
EZecuG8Oeet4ocB+ulgnqxJ+RNRsuorUkSZ9rUPRPln1JPcSGwUf7Z+xGcXB9gLG5xLQncN2by9y
JNyDoNQropBtCfZHBkjMlBwqQUTPcb7q6NmbgRJ5XIwN4a5PF9SKmb/v+ji5GZIChzWuHWX/JsMx
Qt0Q/sh9fbQGaibYgDACevuqNX0pE7hNY/c/F7RPeKpkRQT9a1Ob5SDz5hPhxb0ekJYivX9Etc4N
4flgPVNvhC/DWdt1HbAEaGiI3eZ1/Kn3rrsQ7eXSPdWg+MIhX47M5iAjuyRbSX+E9Ro2b2qk8shM
aQP6fNel95b2LpJKRz3gFod+p6NV99WsyCUeAwzW8zaT/mFqbRZL83cGkjDAzI1l776aw+YMjeo+
TheSWSNIP1kV1bsFG/dxKbzXaaZbSrPEHJ2qf/XW4qdVO0cy4UvamERWwUyq7e0vnpl9WrrldfDa
8gFkWWpHC85CDvuRUUBUcyOEIZnp0RztpIY3USBU3bSdeUr1+DGM9qoItsaHxqccMWPZnd3S3SEN
vEovj3e6W6xtkjnvwUz+QZydnaIljsorPCgF6PhsGCsSXBrioPToNbuFxeHB0nRpASWjNwODKnJB
pTh+13nwRN33C6FEfl/b/XDQETQ5OFGcOnb4pIPpXUFy4ajqP4So+4dFg1DKyd7G+xnyWeFAH+WI
CX6JcOch7MiUrfD9AjjTXlV8Gzzvu6MfwO7LvQgpvJhOdaC3vUh0R50DPElj9S1CUXyuWOSdUZg4
kOcYBvlqym593bEtTEgJT2a2Ue59EAvru59BxR4z8TQ2RHXRhj+H6DGJV1mCrbDYX4bCqlllOY+Q
KhbMYq45i859rl22qNXwOkxDsptnefZ6YPS9/Qs/I06bSq8KU+eQskfY1NYs9iQ3puvYp+jDnSfb
zyplQoCKL3bUh06kAV5YvQllXVOmRLHXfE1x9u5hOIKLzSOqSWs7A57Y9NligGm965qcGTXWpF6r
ozNnr34vnZvnqxtRANVRmu6JfEeiXv29ShEHT/C1blEtNkWyukyiFdNhuWdECD7zIUZonfTRdLIA
3LZNfWwrLIM0hVzYRXJtfSaFdRYWrxwBz6kFGhgJANnHU3nTlXcaJT2346f0VJCYNgzK+0Nfm+dE
ZnB2sgImLqw9MfCS+qbcZcw3UZKku0SqV5NEIwaMpviggLyb1kHOVIJDypOx2SUpI0DpeK9sm1v4
X8V+DrqTrHo0754aDnaA8oH4O/ZMISwSMqN/lBMHnDG7MEnqly4WP0V3HfCKvczA3jsGB7AH0H/B
L/G2toP/GQwOZcGywnVwc9eGz6ipLeQRtYOFxQOLNsXuac0rpiKaj11YPBEGS2AwogGrq9L7Nfwb
r1wD3qXVsMXEvKXTxgDKwmvJE4ZLLKvwK5PQpTmb40QTTwh7BZbGJtLQcuOFOVcUx4889s56fLxD
eJimsnsIakwvwwPq7njv9Kl9qfzgJbURgbVj0B/TYgXlEM6wCfGRR2ON8Ka04ZK3HIwBvmaOqI3n
LoAnvPzTkgi/nYykg3XafTCZxehkyXYYPkKKx4JJA8qn3BqsDWNyh10++U2DNx/BXrDYLlDLDlS2
A0Irh30G0qRIWAzcPE6UaXJuqZLPLoO7rW0Tj5ay1hC1w7CtOTOs/cUwT9PPt/gbR+roAJsy2eXh
HWAKWCkulIVEMByU/fvYP4cOhCMmxte2zn6GiuHWMLwXc/BDVTXwtG/GMH61YmzMTnZPDB/yl9LR
64L2o1XRV9ST/SoCzhPydrkz2oMbJae+H9eMZWazntXLa/m2pORgq5QLJ3dCOMFpwRFfv8+K0sCM
5MXICesrblkiEcbkKZtA6yB1pwvNkj+wek5mjV+15PehnJ4YNRLgx1uX0OyAZ2lXIbjfkeEYr41Q
0JOK2JBJ3YrvDGvs7dwPp2ptwVrJNVZRbB+hL/7MSPwdC8sjHXBUZO9BNO518yrjtiEriDyNxjub
BgxsXDDMNwmq6I6BkJzIyXVJtEPscUD+eSXUbUZ/nun9UrR7VFx4vUw63oWjhR+LFhH98hVoVcGA
0Ekf15pROO0vjbJhq5ucGAZ3VBvWxD/ozlC1eNM2GpPqxaVAx5DaP6bT8tuQhxsNMV7K1P8Vy8bZ
yXmBCi99fx8FxRqZQfpnKtjCAAB1MBTu8I0QXxjPyZZQZ8IB7em+bn2SdBPxSXrSSkct3X1eBO8K
6uPYFTU5ITiCpxxPZK6fHSK7DktcX7TTolfuBwhNtij3dZIM5Dc9N3Nwauoou9l5c/bVOme290Pg
Btz3kP1YfmCyQWPm2fwjcqFJ1kubE00w5AmLJCJVwnpsl/KUZKTB9vNvOxC8pkHwfR4ZIPfpWWqi
KttooW6eClIop5demkdnQWouF5JO/dECwmzeHE8M0MjiVyL7aIn4XOOBE0EMlrdryNuBhT6xzYpP
szMP51GHzSYO8NjiIuJKRKWjnVJgWQxWIBD6gKl3R9oOos5szC59lhcbosSd2ewETPlN503FwU08
uuyMZA1WaB/U9D/bsJFXZWPSKAWjqiKlyKURCh/G3sdjkeXM5AZZnSO3BIwfT/kpU8O+QnaHyiLG
3RLqW5Yiqofg5G+D1vmlWiY6oMy6e6uBvpMNiXlzGTFQzOQXvJEspchC+JmeC4Ubju27vXN4gUsR
Xgt6tNPYLkBTp9ehLeP9QL2zh722LzvY5ZkNXaxI1S1fOB4oahiK9lB/hMtXmX/4C102sR8JgPLO
7rMDy/7Xso1Jf0rnvWUVb11gPMj+XnvwI4HsoB93RHjuM+NZB9aB0XZEC3/n/1Q0TFs0SGwt0pRv
HuhqnIbJZZgbRn4EOrPHPRVuECGu0Ftc0/mZAUqy8/PR4+yKc9zRE6qCiSXGAlrhTsSIYEAWQe+v
3PgWe9xGdiH1pqqHGb0bk/loks4pA1dZkxG865cVB5Sku66bC1YmfG0aO2Lltfl9YU+I3ALSljJE
N+dSrQdB8DOMQ5shHOIcLyuvo10/Jq4uH4GF/rHSfSfGAk0XAAS9sGQOW/jcHOOY5vQPi/ZhD8OV
mq0fa1JN6upI4O/GUDO8NpjMt/UQE6fS138GiSypYzx3sEUFdpUD+JShjwEyX9fP2Ro7Q+39HVsX
s0rpHaYMNPEIP59Hy/qmFmx1RTIiva46fi6scvZLuugDHObhbl4xQU60StNKVvJW+CklDqgorvaM
NSasngJ3qa/PFoBT5kqfCII+rbQ2FwIv8T6ODElLK4KXU6LQHRR7h4nRbAq3dAfe5rMI8y8+8+Xi
ZThmxDO1qyJyhmQ0T+Q3grurDSxVzN3WoVKsCFoNjYBhxJUYhuOECJUlTc2AWSRnP1s00Yjhg4wm
TLqKKnJ0mx9ZW7NT70HBam6WuGW6LRmmbOsYzi7A6Xrnd/qtYQuQ58m9pxkoVfPzoHnTW/hXdzpK
65UIfWsy0CNIY8hQ7/CbNS69X90w2e1jMgQryfqqTE75YB9NSrCENZEnYbU4nO3U21rII1IvKLmh
y8eYfKi7sCL8b256MuAwGWf9vDVYye7KaRpvQDhBgKt79kDjNlEDbiC4LjzYzDSMMJ+GEDcw7XCr
Z745xGhYxdbw9GIhHAj45cZuEPS0AUwSjPlij+aKeC1wxXNHUE+TuXSyTXrx1qyoGntkb9FWxdNW
GfQSU+vB/2mrZzsGwU3bddI6MXuYHog8MJYzygyr5ltXYqWeyz9+YRGpLKzsI6y6V05/pALgau9A
kP5hm6sIc/GeEyyuBECNw0VP5ZeLDPYwTfabTmkUZ4IB1czUkt7hzpHjA5/xOYciemq62CWc2FxL
5nwHv2Tg5wJlTKT1MGfLT0ACT4VKrWsu7cso5NkCqhe6LFRaNeO2hrG3FVA4iImOFyE+2vAjNbS5
GqgMdKBiuS/VPkRzjdy8aflvWiBPPOpI7p7zEsbbXPwWPYtmWz3WlnwZyFcEBIkfyCu+W6TPitZr
qDAv5FTkyPnocVmaTBszD8EWO+/elhHEPZrdEDU/nDsR3dlB/Sjs6VtB6tNekIK10XY+wneqF4Av
OJgjI1/B0VF09LW76/WvuIx+BT560a7NQxR93oWivIX0TciaBCaoiHtMkNKlOBaEa/YjGseN6+0K
QgfuVqhQ0n2fYVfgS9gP7trTMMjC0W7NLJ+jN8SXDIPcnzpxX6pyHQ9yLjRd4JJpCXm66g1k1dmN
tx3a8jvcKmh+kviqG7RRvToS3gJri4HQxQ2rlwAivxINSQzdf5B0XsuRKlsQ/SIi8AWvato72ZF5
ITRzNFB4KAr39Xcx90Vx5po5Uqubqp07c6WDBunHwMX1T2sHyaOXICwm1urCaKgTHAlyusoKd7rL
+6sube4sdn6SXHf8tl6LtVLOVucLsv5bYVJPlBvlB0ZgDrUs/2WK8SnQb8AOiUn3WCuL4IjZgL93
MMNzyfcTGVoska152lIJn36ZaGd7XYOxKaAkb2a7/QgTqissJDKenia92L7Ud3LFEJ5ZBPExIkzo
WrQ5S2qYHZb+dRFTFq7hEQyCa2cQMgfzVuVqWdbVPjRNaqRd8ldK0ShT8CyS2fIex43FnQVMS97G
39yEuEKbuXPDdGhuSml+hzGbzLLLP8eODjyNcpWF1OMhyvNR45odeEW4dUnaIFnENXJHsS1diQ6m
18a18btM+seQPjOnq147yQXJkJRFpEHFa8Iz0bG6UzuF77kg5BrAz8B7HYA+G3FhpjChjrk7HaUB
JqeMi7Pq9I9riIuNQ3zbVPGuRwreWEm5REMRXsLZMY+CFukd/w/OSc7XKIF3SBghOQuVPYIZqC59
B+DOkr8l6xumh57OWkhVXfo9CiQfk/aGThZDZGcrsUeil1fm85DK+qVb0flThpsF+befG7zdDYgz
SrbNJZ1IyhV7OvF2rGHofcjGNzZ/3ZZWspQNzTOLP7zTQLpYbFzM2dEwH5P0SOibkx2e70CmRvqi
fRqn8kyQlGc/yoZNbPWxtwOI61Zwbw3smV03YfTV3Gd76+b700VrHr2qKpytmSGwMAqRlYEY3qV4
Akqpd1w/K0Fuxu9+J4QK7n3wty2xHoRj20aiZFlZwTybqVp4q+mQpvJ2gtoDDmd2R3nP5b3ssZwk
AGu3duA9mRIYdI6xYYMJn505cvk2ofiN89WpoMGiKVf7xgZO1XIDO0tcL1qr5dHx40cj+xKzFpc6
4GTUs2wPk0Fas40Zx+PAAa7a0/8ApRwiRNhfM5DVQtPoMVDsiOuiMeFQEAsu0+6SJJ+5nQwHLVqy
x+Gnb/nxbxP8Iqyzp8WS/Jyx8M9BaLFk9dvs02J7tFFsJ3GwLp8KkMPbwKJzKh02o1Z7Nav4WCbB
W6yG5YQ/DTeK8DXktbTdwFGL38YggOFmGf2vJPENqsfMA2pvdW9XhJ2mumrxYD2nfPN6EtZ50owN
dmo84tAyHi3Q75VrwbzA12dj03rulhaIzxib2IhA/mrPv0MlWk65KfgUlB4gRLMs2cXw+yGQsKFt
mY2wlVywNeVIwdSeXmE3plfDo/XUTTgu1j/NlFxzLeL+omN0mMQErcMJEZVTcIfG3Zyb2gRqtu4Q
vWevFd1xLAdMY7Udv3mj/Gi6kh2eIRp+2ZYXlUH+jC0g2wzUcEeh9WgFBOCKKvimGqc7GDG7Hlgc
zrHzyQ6VKkPsBeIeuQS0HmoL3kJq1tlO5W77gl72oTtRbzzD1GiCBKnnZHZ5CIOOSToXxe/Skmi3
vDx+M/r8PFouE5L2vvsGa0jm9feciMlxQAfEuDg9YuqHasI77xSPJpYVaJzHaQnfZq9qTwaCyCZQ
LlQLfgN0pHDN4p78a2zwjgK82Deu+q7nSR1ENnyyOcFR2mxIYzkXtsjmUeriQFpBn9pFMKDKeNhq
4A5XU4GLGVCXdrU5/+J+suCvso9lOMVvTuf3NNYkF8uk5wm9+kGOc/xKBRdL7QDqWzuaaqNlZ1/U
aH2BsfxrDqq8E9NbtZFxM3PVP1Ng6p5tRTGK41XPTibSJ1pzmIus7JlMD7d1lOiLnqhodYfgBBbP
3PiNdD68Jv1pmqV87Drnxy5aIgNbnUwVfaqe+tWmU+RZq808k+AxTIz/Or1SChp1/sCAKBocVT2I
Wbpq+g0y9iUwtrnlNZTUYWVJC1ne3F6Vt3//hCEVnHJNTwPyR7EZm8F45oyhyGnh+bB05nPTToow
WGoc0Zizgw+Vc6xXTHWYI/jTE8coEr4XFiNpTPk45Jmp3Mc148wyl3Y0Ubcaxqj1lvIuyxqXXrGi
WQKciK4KqjsK9z3uO0SKtP0eSopeWEt6BFl4hRNBMcvE8THl/VeS4kIRmQLstxppwoRiQub6fIl6
gLIPRSH8vTCu2eLyVqhKkFsFHYxD5ohIZ+pcz7iiy2lmidLRehNjx1y8IbgG4eBu4TIS3odlCmDZ
/8zYsx365HdJpnuv4I17XtJvUkGBbKzIV4AmbZN0P4UzGHJHH9w8Py2zHvD6gEEqY0Iy1BHig4Uh
pkBOMvN9aRQsZxXkC2bLJ7ubIMYFrhORdnh3wP2cwLkvJzM1dhD2swMRnuXkdsbz2nbIxPCO8Rs3
8rR89nMXPJq2VpgMZXutdUovgITxB76CSxh6oVxaboeBM987n2ReqtpdzV4tzsACtKlVnbSEzDY7
MfO4Tstr1yieVM1SgZjR5kPHkvu9K/zDLK1vStl4Usm7pOLmOqPDXmu3MM9jXKKYzKz1MAztUm4K
jyYq7raCKbUxXT5o2FgF7gTctaMaXtyC+CTZ3ema5yMjAy8LWhNOm6QhZdA1lAIUGc4EK154b2SP
cVL+hX9s7pmSIFueZiNEEi7+a2Jz3md5LyOlCS1o1PFATlixeKegU3vlOeOi92Bb6ghAb7p5drX3
epnt2b+9rqX2V8+e3WvrB+6Vq3Gk6Uy4zNUZ+zHmFZPyvLwkQeVMBGk7DuMd5PktFvwELwuuQ3A5
Iawggo66oPBYp4iZjt2eqC2BvSCpExS874F48thdAsaexBICUmENJYxMxuzlGKJq95klOz+/6Nnc
JuMf1n4QxMpx/ej8GSXF6hVSJfrOMu6AVH9I04CH0Yz6pnzUxNh3Tv+UualZ9A4ueQ23tnwtxWu2
CHXWEDt4yoNXSOOFrZlPpU9sHHBCPCwDKxkwKHGUlYNDo51Ak2p5unHno8wmoyEiVx82CtYvBvu9
xrnTzlV6NAgG7B30Zx08jk5LPiPBqrIQO1WrCa1V//nsafIdiGMqlAROdF6FNz+D+9JNlODw3cBh
GJbw4EPo3ybAZeulDrBQku4URfiop+CqWyjGxGIsFrg2fZjKLZ/0fEsFn1oXXySdRj/zvGzV0J9s
7C6HAc4VRFF1HCVL60y8FeOUn2prOaFERm1VUchacSXzp+BlAf17xJ5D/abjLI9pnb1yPEOKC7Wx
pTPvNQTk+MDkb+/mwgGgPnLx9CTXxsK2nu2cNEhXJZw8nbW3NA9tQ/H5w/cHb1BzujbxVZm0Snlj
TnUiAYCpqj9G7bzH0mt34EdltOTcVztuQl08WOe5eOlL58MsSnI+oXO0RLOHAIKp1ZzrFdXVvvk1
EQWvnYtDSBWMCdrmXk3tOTSmiQ6E8T8frjmmiIZCOQw57I/1NpfheATNQ1RU5O8kOO422Rdk8OCH
MBEBZlSUaunKo6jIFhbyaxhlfSPGByXbWsMGZv3FRpo6lnn4UFP7GqD/+2IYbm7ATcmyTY7pdsbM
TgAIc5SJdKRPHbyrfUD1acFF7OzF9kveaQ5KbKkHyiDvxpyUO5HM34ZrJpdBZK9J6+CBaolQU2q0
xQ1eABJaHrlT/cg0/qN9KzsC0POijM1pVIRreFEML4ioyAqiFpBT8ETHfXi0VGqfhQkJYPC5vQU6
6n2nOrvXgYEH1x3e9KENsHxmGxBzfIRpqHvg4G42KRxbYErhT7jkJbiZ6cU3MvGQ1SHISI+ogZXB
HFFT+mrX40yJAWY6meRPJfSgdkq42paAoseacUbn1aGUxmvR09VNYWZ9UL37ECx+fi062e8p2uk2
WAVJ7OUs6HjhN4L66MQ3mSqsIjsnNqNgY1AS3WXeZV6hdMs4ilvqA7GrDNjHcS4Fhp/2C6vdzP5u
fFr0XJwYsv7ovUc+SrVIZTN1h1XIG31xDgzS5Zm87RFgNjA3xq228MNHeho3aWuEt4zf7WOj+41e
RHVxSMR7rF3JkrAkMuF0Um5v08B3N6tMnjCaPgXL0OLkc/Jt25rmgwQei6OOHhGOOc+2YgTZZNqr
gThNzlXrgG/ru9YFnnFn+gb7/ZKZnY3PGX0oyIcftdCKhuqe7v0pD6LK6uWGFOzWoMTxJIwB5JAV
c3nPEXm595lZNx3MWfgwuZ1jKtaxeeyaj7CgZ8ocuCNZlAp+pJQVhAM+YCnb98HOHrvcH/Y0LVgG
4pRNzDwqsIJ5/fqe8JxvzYrjQXXF41BZ19Ct2mcCJ3+yYrJuNKfPGDjYQdKnTgkbnY2pF9W1fp9D
Posksi+FW69WHFyWPFNlBoCrW4IZx8wS3j0kjofS5zVLB/FiBZN7MTD2e3zaI9dpBpy9On9D+0+X
fMYTLM7/Pj4OCBYAR/yPqk4Vl7njr6/iFSy+/tGnQPLSYinCOEqRqFji+mTN1njgmr7zhR1QTEsJ
krsE79jVEWFAE23D1ualXcNKsW1TqlPsXKxbtlPS4jiV1lap/lOzPaCrNeBSmq55sbpk1c5taY8r
4FW4CDNpS8Z81NYRSlr5mlEs0mhT7ZxUcrPG8Wk32o/8MMgwwPoyanseI5yB2YvpZM0lXMonJ64u
eW66B92M496rjCfSkqQ1sd2UGL37xKiORlF+LoxXnjN10ccwDBhI/OGep0MW5X6ePicHaAC7IIdk
qTBdbj3PovGtYRGHkaWHvUUsOOOdWZf2sGvxdbP+4DqF5Y7t9/SEohFm6kYcxgMlzTtwIfp1KQiY
KC2TlZDBolHTKiNk8NDyLVEsnTw4IXhvAq4qMsGooHmNb/5Uc0q0xH58r4jCMUSUo5FuCpM7OC15
42gc94jZaIGKp6YcuAuk1naMiaEE1Vct/wN/YT/ZMXK2Hb73DSZeIUOfuAZzHfVxeyP5HFx0V9sz
qCDi88Huh8Yomuxfw9LGzRpXxr0o2igIqt+gqvota8E5AAWXDPp32LIOWYDLJdnkXAadUwNfGz9L
BjzMNwZWXVgbBr9b2xJVVLAyfwiMFABb3vzKvZqznVzk0Dbmg+XTP0uWM+oVDH2nHlsqIrvdoKYT
3a04niB3wAE0TjMxWwRfoGwrZNUuhvlctflzag4Xpcdgb6bQSQdVH8xmfnV5sqJyRovjOZfSdfa4
dZbHIeV0dgluHoqBx7yN0wt6eflY8u1egyC+uU6M5dMbf0EAWe5ZBVupULhza6h2G7Ig/YOR8LsY
2fzfu1y+m0MznykgRVFOJKoeUCQQ/C7ertzdyWC+FwYtD4bPz+nN9DY2lJYfde3aL7MNcpRc/m4Z
RguvTtk8IqB8QgWFLhCDoFxM9VLYwd+iJ7uPydaOjI4gs2IiQapVz3PjhccEYz5rEfB1ZkhfvdXl
gi4ibsVVRQ8uovnJFRUcK7ADTh2cs8HMz6lKb1T8wXppuKc3wtoi5NhznX8Zi5qiJkkw6Q5IjBN0
rKTAEMAWcF86Nva1IN6AOk13XfVRC31udBg8FFJjbCoJjPHex57vkuCrS/epiaOwXllkTRIi0kcm
ekfkaORvrA4mJib+7WOMz1AM+s3zPOdJd3SBCVv2Ea+Vc4AvR2fCwk9uGfCZoS6CWGQPGCQ7EsLW
Jhvlm2NiLSiw0iJrZICw6PzAE4vLmdvbZvEcdUYPoCB8bO5Bdga3d6eAK4O30vzVAffiIGYD6pef
tV9SelgyLVPglTANTKWA5Df8iBahV/nGTB/mj2cNJ3Yq4blWa4CO1la33hFwlTfmIrdYd96UHRq5
9u4iOCV+BbLQ7D87Of2ndZ2hEnZ71BWUtqxPngyLiH/XvrKSpfoxJA1ndfvZMB0+VEGNBQyzCLf0
wxTD/salXj8T356A9wni77wgWDy8i2urljI6+xpYaCJMuz1hIfHkUw/zxyUpn1SD/tAe2DSpBFV8
c8ETCKPkyQslJbkTDJERCCtAIqC4y0itrLnD35AhFno0sWjNp4+HKg2JrimiFUppOmTDKaD9Syp3
/J5S1qzZWk8PBJl6jQwUydyQunYcXxx1JGeiJsMc/p5sHKOhM79DMbLuTpO8W3youIvaVPakWBtn
HfPmTJbfSDJPUmTAeFMw7kHBGmHS7b3gEebglDnZoS53XWjkFwDbzR5zBVNol39bbT495Z3bUdvU
txHNMUr84jwEHs8uNKriobnZ+ao/eYqf39TfiyH0weZDTh7QPoccixipYZ/nJbsHOsxsgXnT1Nzk
SpO7bZ9efctQO41KC2t/3amvX0TQOZEmOV3ogreaDBnTAughTCCatXNem6/K+uPojhAlYZ3RhSYn
S3WXq1yZYRI5BNoNjnhVP70yhvnf4yBxGLo29UhBT1BAFlh49nGI2ye50Vk/nvyOS4yWV5hblBGt
MU+aFBYwAvDUJBdXOdj1Pa39exlAbekM50Yu6mAZYwwXovnPlzY5jJ4a6O/Uy3bQKuxHkdJBM1BX
vKkMXMO8EQFXZlsPyHWUkI+ERUeHM10zBtjhmodQnup9mGSfy1M5xGuLLo/oHsHfFPPL7C56byGV
A1HkONCte2/ZrAHvqB8aZkUv7+wzlm78SZRtnwlHAbSvsq1O0aPJ2Pp7W2jrofWIV0Md2Kmg8c8N
nZjgvul6ouA4wi3IOKaqxyp3nnuvNQ+lF37BcxmADDgG9e8QcEXseWf3wezIRJWWTwAmLm8EuOCk
G/OpxK+1awbe7K23kjirkuhD907B0Xx0RXBMkORwWDF22oJ4wuII3hrG6k0Un13Lej0Zj0UsNgxU
Dkq9a5wmE/qqDyXZ8aEBWSZNljbwitCr9kW6/Lf0yNBx6P01u9Uf80HJdvOlplfpUL1SuepItCLA
ZymwZVEec5wxfkbSI6M3Q3tmvYavwaFcPashN/rOsu/Bo0dDTTBJ1gXluBP1KGaV3nwdQB8bMiyE
/Dt3k8WagHVi826JLtL0+JFWLo074ltxcm3L3lEIUb0F03TkOSqiLJkvfeDeOGNq3sVdf/CUb/Lh
QFDNX2lt7w4Ljp2LxCDuyvmWSJf4ZZ5BGdYVblirvWBoGk5hS+Xg4n8LseQXzxDtbvGI3lA6cO0x
RzIDr705HQFXjM72Q5VTDF/boJ7DNXDE3+ofKkPjeGE75lA5UWdM1e04PZc4PqFhSa6xBIrzdkww
QcLDmLnxc4m2oEqlDQ7FTP1KCuuZN6x8RKHVW4rc4ogiepL/LqgAZz0x/33BjvWzzG6MfAs3F5YO
lI1rStAWQxE+/tlwtq6ok0iM2V1kZEpch0NgrizYGEpZPGz4grMojASwc89S0MZ6cSzjqb+jncMO
KTG6kFJ0jyZ31pXXgg8iXz7zEfdsj/PVsmvnYANQNodkOsM6jGIHg49WJjdjO8O8b6sjACho1zOe
H090yS4Xvg+0LZD7bh4LjF7dna2DB9aGfWBcwuxgO5JfBo/rsqRiBUnav5Jf//BdRXlHV3eHek7P
mATt0yIcipljhU0vGU74RHjd48Q99rNynhUIAA4pO/xYyQKjlpdCzoR4LPVWtKdOgW2nJCSNhql5
mbX9bNVB+SYSor8c6Pj0VHhiq7I8qRGwfo6tp25ZTwQD1FzlJePnVNTsOfC5Nz4GGDU/GU4xHjCg
Lhp7tTUZT0XAVpQa7a9Jr10ZlLMdBjYtk0V3cb2AseOcp3UK4MCo2WrH4we2b32PWZNz5D+k/G5/
MpuMRNOk/8mK4gNTopc42RIfhVerW7MYHaviELZC7LALFcmlyhtx8PN63jLJ4dHECLPiVPpzoeVz
ANz0mV4pBZmE9EBpE62o5Dgduj78yzRMzyStDiF5u0fYWw/KnjwkBAzFrpv+Z/rC4CpPn64hFdtd
tw6fmpLCnjbtMaraYfa73BelmxysCVKTM/NI1pMPtHPgQj0k/pPVBH81vBQ+/gxxidPGJ39k99e0
pJumesAzBD/YplCUfa+q9/lQQMprUWkbUmuYQIffHT1PgQy6g9NZ+rHobfM2LBSz6Sq7xrU6jDow
jtQ8UGfCKm7bZIR++jI7Nry5ss5qbg29Svcy1vG9sWALLxSfUD4ICLly/7NVNsNu9u66CiHzGw6h
0QWOlOLH46i/DLSsTHOVv/8hsfTYsio/2l4bta0fH7lTfs5+B/N8ytxrL187bCuMtL5JABPBoQu9
b1dALpQFXVsVdRQcVdQNdCPPcil+sxTut46vPuceZ2nCLBWQGuhJjF5dzbnWjjxeRl/ZGx+vBtfo
nuIKGzvM5NP14rTEerX4xGrKIn+uCNNlxdMsqXZG+fdeDGUdHMvYQ4JVbw1c395+wfrFPccBHeLi
asXAeU771v/lB8eyRNEvOvE37PPq6Cyf/y7oc/3U5FZ27mp2rHnPmrjOs+Y6d2N+9kQTNeOfPK36
W1zwCnpEx47UnP0ZFq+4zZ8ugNqb41p7eFNj1OV4kccg/ZuxtSRY+KOEv5z1ulca1jwzim4U+9V7
na2ntPmDiBGSOWpxLbNBEgm2W2NEu8w6+hD4bFUsGtIKiswn026yC2CPpU5fv+ASxbnpma9hUDQv
//4jxq5iIXI7GDifVGLvwlJS1loI3PFrwtEwPhbm1Z0pMALhf9658RIe3RA/mainCK6DuPp22iK0
tZfSGpcoicFShGnmXqT9TnOxPpNKH85c4B/Qkgl2VCCxUijlG1kUmFlZwA41Fe6NEre4ysV1yl+W
pGkv/sImtKaiYCsVnQCqsGnqtnjmCgNQ7DoXXk2PWIgPd4bh8JPGyLMjzPKt6uuDq4gJ2twsD6UO
6ckIDRKGobNsZZVA7eh5aYNA2dvCzNE/1+Q+Uky3pRvj99gGZOuhaNrKHg9153xPFTSIeaEGKcOP
s6jmvXHnPyERTypP+vAm7eo6evMtbjzeSwlEuXSeeRL3rBpmC9ZGmo2oWP3L4Lpqm0NUu+Dwuwwd
Jp4iVjgc3cQgTWor/1y2xyCwYra1n2Rz7WsqEjeyFmK3tPN8WGp2dnbIuNHozMXfOpeXhrtF3x7c
qrvU7aJObAPUiZarNhrdEdGmkN2x6/MTBb5cw7L4CAxMEZACu1nOvGFMK/9W1C5sZ1DLY2o69J/0
8FeG/jXoveXGMbWZBo63qQC3B80IYI1ZsFgZCd0IrF4Dbx2YO4ela+iWcieLwI38k8bx8FQ/wQuT
20xOJjQqsgIQZonauZT12AmKACDO0PhLLAXjfdKf2piqVTd095BE9MkKBgRYPGyYyvD1+IAI+pVy
Z7RiWzpWe9csV/FGHNwleUm6vjkKt8WSF5ho9goOg0PQ9fTvS6OpFx5Gn8i/Am4XM7b1w8AbxMZC
JFAcuuY1cQZQHx4a5HoGYJpNjb1AoiC0d7CC6tWsCibKgmKDUosdFiKew2b5Iyvee4y4CYCDHZo3
HbhWPj45hBoo5fb2fry+RAmZBYjmHsFuyHCwMgtkqUyD11xk+1umIdIpPgrmP7olnVSw07PmkzmF
bxQXTpcgXPayZ5RYuyEdVAxA1Nxa9d9/FySaupmC+LXQIrBhhjJuJpOrQwU2kbcqjCPPLr7toj4X
CoEo4aUnDOEfnZqhPnAXPq7ZxzBpCqDWL3nP/hXd/71Jll8D7D4uUcUBXqKIlE0wJ/Dy8oD2x77I
SF+DWROhq5LpgmkHNbN4ZC134/GTnpQ24ocppaat67tdThXvA0m9zzLDaTbuph70Z5P3bjTqSq+5
UdITtro2Ysh24AG4rc8teL1xvBdO9xXDV4zkhNrQUE6DoXugie/fl7DKQF2vfwzr0qSRyewjmzzz
FnDMDyGV+KFlHYOC7xr7sSPm29rqbC/ekePjqHEV8LpNxb1c666SCgMg09vO9qxvz+4rMhWtOuGv
pEfJDemEGBAAEUJ6ip6oJrbBAerai0Yi5qC5WfU5AEse0iUdQQtAeTQtwvWJg1MuDYZrnLKN9lZA
Xs089e8bx4RMqNnziNUN4TG22l1VOb/G0MZ30JbqZCU8ipVDg6+JCAVxUbUHYv8vYxfvFfVQNDh3
J0qSoBRn6Vdnz/uZNxuehXcHHPrp31HBJNRgwxTlMbCNXasreQgri1x9iukE6x7rDdgvu0RaLOYb
lCaCU45A6deL9YcOxKgau+mUuCGXsng4L6NsDpnWK7a8JlVns2FUSSmORUWrgVdZGNIwOHwpRC9s
IWOxJVlJ+ZdrUJxhflTwpm5lU+qjAW7igIzUXEo6nNHUU4Bz7gWjNcHwiRHH8WYWg9xaDgx3FnyQ
bR2E3dkPTfMRaZu2DXbQv1sPgGGHEUym7ReSZqQLjwWhif/cNEPjQpKwXSMO+ldMuAt7N59AmnzY
xTWEP3Lm4qYBSwIBb+8ql05yfDL5yIbVNNz2c/Du5ui8cJ74b37nFvuSpdhxdBr7mdIf9FMH2kmt
xvnaBESJy9b/1kDqHjoSCbr3pj0wInapxmu4UNDXKqPcwQrOfjX28B6Os7omVQl7kY4WfrmTedb+
xD8to4lkAZ44XJ7zLIvfgwBUx2hP2xnldm9M8cEuU5y7xSwoeYuXs8S8uS1Cx4YO6tWwMoEUyHJC
KZPLn8yb/o5TYbyoliRh6Zvbsk87vBXm+FLmJsw4b/Xnz/TYD7b/Hrs9iZQwEKttQdyxcxKOSDei
yMUfQWUJi+TfdKtQ1lWXdChKGZytGUOaUq38qPMzZe6H4i4NBTorueFTZTFBE25JczFenvQYj4T5
mcJ0X/zpHEBBfiFtaqctYlx9fwUnMB5VOr1NArt2mnJm1fSyR3Rq7oVnmZdO9DnDXPrHrObuHYRS
HYHwDu5hS79LxmGGlUU/jWDDLzrLKZVRf4m9ruGvD9ox3Y07lcONZoFdZzQxRrhe01rHjJwlYZQM
Q/jnX20tOTKy6BO+Bw3C+qGbA/u9QRN+aEFrw9kx212vphs0BKCvWXuFB/VKFFgfez/LDn2mEqQe
MR99U7y3KTKPa5vqrWQ4tpbR/Wun9ZMFNf8bst1EWywb6q5xCgz1dvXkrYSt1rKLB4/x+VKIE0OB
OAiMHacQxeU89XFxGIIY1ldT/ecDxdh5hnQee6PHUyOU94Ill84LI83fpcD64YbC+VrK9hfXForz
8HedVN6Q4eQu9jBDfKnquvmpU/HJoJV8xpA6Nk1PZm7uSi7G4DCtIVjJV0lzMQC7XZyYaPNYmd7r
3FLlZpU+8zd3KTG9a7cAeUSDd4p1BRf4roXR8oVR88YOsTr7lZ/uFU0jna3hYhTyM15I4fC6hvDN
V38Dn+ZMzvLuZt6WUtv6x+NjPbsvUlrp74BGBoLIUL812WF/Eh0TPng8naXOPWc2gEG2TbaKm/iL
6nsRebltPZoqeCKowdbG8bs3oHDpA5t8yhoyVjKw4NCfW/ETDxiLY55WBh0JN7gE+DPL5LFNG5B8
2A/ZSPUgPpbiQdFFy+qYQmb6dJKA9bSyiAJ18/SV3sNy7W6J+Ry6eH7+SBK19vRqD57zhwzIzUCa
+CPbN6dNkPRb99Nu3poO0ofoHe+Kv7u5gz4i4TYDtGK/UJAfyiHwWF11NlAM37OV9hw6wSujpU2X
fJHTGWX+9mblvROEB3gE5YaZkz8qsrMPeFLaiy0N9x1VC7UlNN5yFzaXW9jNel8BBYrf4X1MfZAU
JMfiBUa6/y8+FljTobQdYOBW0rzliqSAq4nquJSDAaLDam1JKz6bFTfYhFr0t6kf3uPSt8Hnnvj2
WNFWo/ECK3d+SpMZhysB9j6mRszSvM4z25NnzgxQ9bp4+/+X5JCwwH0VK4VtaPDddbp58nSLZxKQ
sD24xtZEDA2ScLz/OIZI32ITvXDAVnpCQ8rearwRUd7Pxr5d/0gSKIdszFZghOuzn8iOwFTwsoNr
mG0U/vvXYHQ62ViONiF79sc0LhH2U5OzI8cXrUQGiGOe7kHe3//9qVOd/0ymefPvT43IcLG01K75
xMAZMyhG5jZ9SlWZXEOFdNf6Y/muxnbap9yPmOzj8l24OYlrv1Knf/+tUzvPgAHW3qKiO7m1VbLK
JmVKdWPkqraAMjazREkwTrJcBBCV0J/e96++hE3f9/Gj74rwbHf1tenZbmmD5Vg/AB4sY5wgNont
MxkmZzsZgFY6TPcbF9/llrgLShdSJ1jhFbvTREU97WYjo1yqcjmVcwIijMVPjd+pfZH4FOWweZOS
J6KRLXtjaQ5xa6fHYsGFhHl3q9F6HwYp/05WQOZhogwyIAwbymq4WevJwnfw4PNT4trO1lbn4EXk
nvuiKf1waWKYLQIOhZmgkHvhXxfqBWWtMt524JWIfHD1EMnerNgPgZ8YOYDnfr2O752u0Jcub8tN
nFtbWHHBjruWfRLLWqo7vjGwLGytcqoi2tVBt+ibdGoD28agnqvjnLHunWL4yfAaoOXznDwoL/sW
tZT7tgZ2KF3zYPnmfzY97FvacBnal+rNquduz2psRA5XUFQSPAfY6gYkIIAuKaXI45jvq9Q3r6Jr
sVaRJCpd/EOwcqgYmjHeV7KjBdcl8NJNZgpBhm8096x4m1dMqFgZRsrUDrnEcInUtnE7n0Wnhy0S
VqLG8LXNJ6u+Iw++8pP5e+0uOwBB3tO/L0uzWkmRmU/K9AlQOSSR7an+H0/ntSSpzjbdKyICJ8xp
edveTPcJMXsMVhgJEHD1/2K+N/6TipneO3q6qwBJ+WSuhEb4a2QvRqpWLLtYpAIn1LztLYPQqJzs
kFntjbW3QGHhjOvxoeBL3qvWaZ/mrnixMK+TYWEapdZE02jb9Z7bv7oiSxuejlSWsRtpd00F17Tp
mfhgsuF+NzlEROoET7a+MC9rL6oaBUiS8VVFiTnwNtmscJO177T3s3bD6SrNPF21UBfHG8xZzf8B
WZhvCbzlZD026z7uTg7r9JP2igm2b4qUa9SmhD1w92CznmWw9lbdGBpx5FXjB5AbvW9wwJpO/h2D
tD3NfvaJXQAixtryN5M96QjR4XlhtX5ipgOXEtsae+j1i4LCWKqPM6bEbf45VDkNrqUHw+P/vxSL
dXTywT9kYf47L3KD8YNl/Mqj/AbGO8Kt4RcSQ7hodmFG5qajIeJo53RybLCFvNkmGi9tAy4CoHp+
UrPon8I0Lk50JM1kp8vhSVKjhbliRHANiQ6i111DZbrHnsI35lt5uKaSMVGNKIR29DOMzHAZwuHW
+p79DJiLIWevwUgFdzcpguu/v3XKMOkJl695qj6sKJcbK1HFDttV91DEAN1E2321PpMORFOyKRy3
b4OvYAaQjAmLdOFLQbCTuv5sA5w0LTmQositB+0nr2kF9rit3XHf5p31JFoZP2lOFmWIbt65B2N0
/IoyG1xnSTyFQrjvAWvzvfWN/9jG06MkX3Is1yYDsmXmumCLpgAjOtS++KOa5ldhSPwasZjzKJaI
3HHHRgiDyKa3u/lq2pCeyMROdzLPvDdjz+Zm6aIgnhBGJ5B75FKg/LBRx7+2rKE591FaEVkFmHKb
vo8efPTF97oAwKtKz2XCEDj7Ip2gXujmLfQacZjHuLz6zfhFm0UMPoPjYCVrONI2qq7JSrLc0fTY
W1RmTsSYhdf8MosKX9x8+GZkl2/TDIZzSbLbmVZv31LgnQPOm9Zsp3Q1PHQWYYS8A4bk2hyICg24
NvW7Q8iovCoXHqNV8RAl9dvIIX1TtWN9B+IYQ4MLf8ez/eDxG519wTmu6Yrbvxceg//7E+o35DqM
yYTQ+VptJfSKzeln4rTzc5BZXy5h2k2a9PVeO/P0nE6NunFC/MMH+8Fzlm6OKBweK6yDurAP8Duu
LUvfDpXAfPdCgqvLXkQ1tw99ZcZrVcpmx9yz/4Y786rD/rXFxH9z2UGjJkl8hRLOwhiZ9LEJcSHU
3oopM4l77uP03UZpefSm7tb4nF6asSy3AdelZLaxnfIhwqFEto7UQ9svh/ornv3yZpv/fIcjrpbB
G4pJcLFJTUKgJjPQE2gkjfMwRNDAKZ4Q5gYMOb/D9sjusYr6c7lYJz8N3hTZ5H3Eo/a5nMAVO8xE
trMFOjvoR3GCnVSinAVfE417islAjb1o/BwUlZIxxScYgSpD2IKPqSwws3HSBg7h+uX930szqGzf
pUu1LRgX/O9rKLEKmW+GObUKqRwNZ7pAIDda3O5VsVySwPyuvLz9QJbAudnUv3WoD8IJzhzKsf7l
qNFzn7yHYRIBx+4xeuiJS6zzHuPK954mX+1SDXkgSjHjUqrD03Z9CbvKHEuHusKKeDu+eZA/ZaWx
3sa4ygbP24X41e0lzu//XjTMfmQp8aAKvTyrmjGSACFJ0rq2K7xuSwpsI7QhG7Ii/RgVSj8aif9g
6bB8H4CP/fv6+gcp0JEGJt/3ZWQCPrTlDnk+OcfOPG4mEAAAW8wr83bv/A8z1jACPlhdpHdd/MOI
kNwWIdhT3hpAldkKlPRA0Pfl08DYaI+VXW86AZguspS4LzJJbt34XFgeoa+Okx6SyB+RiVNcrdtA
XKwq1vEB6HK0TxyfztGmERsBVwH9W92j1dwdV4TqIbR8pW0+bvKca19FtJwG1I7HcAvoZviu0oE0
5/oSuTaAd1aRUlawjb2+PxZ+Dl4zdL1XO2vvpiyb61h+8U46FDdGPGSc8LMsw5MAdc7VETw1UYqg
V1iYBDD8am+uj1Ljx4iZeLETYWg+SAZHCcfdlf7A8Db6y6CKUGZmSJ33+TtBT8lSTh30hPs+8yoI
gYHEUU/YzpNgnO0lEVcKGYLrOLOENNzV2KCdQ2+Fv6Ii9G9tj2tRNwnEvCQ6FVMQXO3Jsy4xzIiy
wYiCH7F78deX1iMn6r/Z0cBIZOQuLRC+ji17+Me5s4j3FB2+sYT4G1nPeKMXL9mvUUqHMsd9PiTo
3zXYsUbpgcjPMLCD3bkWuh7uwf6Kbmb2hKehesw+CEkhQa302RVwxEYMEh15LVQY8WzdgLpDX7Gm
94qGLDAmhIlHqyHy4ibVAz1AqFVofNs0dV+h3H2gD7JZlbLkCVv9YP9fvIEj/qU9+1ckqGlJV/Ok
VfCjSSt8TiCFX3VfctwIps9i7lF+QiVeM+ImZcMZ1SVHd+AB7GG72wwWU4Ii8U490+CACGiZ0m1j
kIgDF19WKpDK6/DdSZS3MtXH44wn/OrI7lT6aXKMDAUQFXuaf9suYGQl7+IsDzwTvnK8AtcswzE/
Sn0Pc2b/sZzotjccK824GjN9JsYyE2uQcc3fwT1Bvruiw0d7w4fI1qGJIQYrc/GcragCakhWaFfW
e80tSESJel7xNMj7r8oFDaZDUnZF37R7oahWxZx+wWvKiDYSuANbOptkxHD8SRn+S2ut5rGho+WE
oh6O84pSl8oDVJQ4P8Y4YNSdsgQFa2don0e7BbAeLRztM9kyfUynUWBbQLcgxGFdyvWlNtX/XnRf
awY5frp3MyJzDTzavQeJmSoaQHVCcrjIY/8j8nJ50u1axlWk7slV6Z1Qi7kXtIqUPgLoymbzetfc
3Nn5UcYtnfLk5Zg8ir1ogvgkUl9ctHpx2ow2xVLP+LyS61TZkMH7Xr7kM5n6ILyGoVtdy1re3XyO
iIfRiYgMrrBzxQ3gZ4TqoQBWl9bDt4Mz9rKQorznYJsbBodkdSiGH4cPCPPtLvaTLtuDC8O4wpgD
yoj9TmJtX8mEAs5GQaBIOP51rnjPu2k5pa4THiwILds+zEpWgoLnsetdJr/WD6YLwNTDqAw7Pz2k
rSKlKvW1TKF71JX5E/r2dEuLccIswH4/DOsXR0jiXBFzmTAIBQ7G+NhFI432U/fR8fETvNZPcb2c
SGhEZ6essl1UuG+iQkeRgUOsPsY6B3uIa40s8v+9ZN2jXo8AzDEZrv1wneJP73CyxhkRbXoXY0zo
vKQukfGJavZIVi1hfMydDF7uTESx8Pk5bPh8wNbPs3+DZBK6YryJaIxu//5UMkoPmIhPst83gqCq
U1IIWFrxcz7it6UclhCBDcx9mOZmT2J+JYXxGMCnyDIQ4ElpeYPcmDO3Hx1kNV8R2KYDk77kDJXt
J075Fy9m4BTYwR+PeeN2DHucKhlNXwmX46fdTucaiqIdB8OLamXxqDnXJDsvM9ZbEifWS8ubXrrx
H9vO0RfZRhDkh+i0ePM7zqX28u/FG/2W6B7xfXidF4kmnuQ2hk3MQybFkaGlRXWwoG27XtBIVBBv
pAdVl4ff0xLhjBTraB/subsrvOQCkoS7LstLzssmei/CH/kcJOvzxeMKpfbIC+VFzwltsKD78Sdl
Z55LR3S/Vz/HKrWEvQvbO/7iBiyfcfJ/xtZwCfuCbesM36fHMHGCLNerKbzrBCQU2U6HVA9OuAUI
5zJw6bSMn6GIeiCK5869YJP9rzUzaYK8nc+ATylmqSgu8Qz+ZlSlhUj3Yp7d5r2Jxqdw6rtL61Sn
IFv18sGqXjUtq/jO470DGILHFy12vtRU/GR9f1MkMumaDgs2aVxMhJ/6EFNYSq4cTe86KqJruTMO
HRIZLctLkwZYQLL2kaNLjlOO6GlPpiPUHE8UAKPJe+aoz8MZREAgVstJNU9by+a5p0xc7PWkngJP
7KYEmLeZo1vWY3qEafOMzH7sNzkpplvScQdnXUXDNNm3yxRQNO6174tj0x0EIw0rtisoXR9/goAY
9oGMCD34zlVb/puY4CZg/qsPaJ/tZp214SDhO/kGYgtW7jruq8dgWKGpdF3ZTRhsetxOUGfkPVUj
VWIZnt/CsmCKJNmbcGKIaDmQRbEm8qiXmu6mgZesG7CFCE3ttaN4xWUKTDnbGD401s8c8eFKWwfp
XzaYG1Or5prMJv0IDUvxnOPEcn0mDFkEtsbYTAPT8hiErbqWeYN7gVKZZNcC22YHr4MdZJ5t4NRf
BcfsQ9JgSBGFzSZ3wuXZJih3LFy3VOEEG5Cdua6WJ/Bbf+o2aUBRp2jKObZkfPYbfwjFNW/8Yqfa
iKHCBEolzX9E6k87adY+48gNCjcHNQVdxmU/yFCnurdeikPdw6LOkqox88sdg2+9Uzy69xockphU
cbW9cOv76DSuhMfCFueJ7PNM38DyLBask4GSL3zYzaHOoL3J9eqrFhcKQdk+1iyOJ+Z25OywB250
WP2tBvIMo7Hg9GaKxqcpJGRYq2uKA3Dje5V+qBlUPvIGJIzKJYlTSC2tjRndKHA8asTR0kOfyarx
I0xDLBhJTMSv6w3QHjmjZOQ5ZSD0zlPgM11ELhDXbcJlmCkODtO9zo/AKUvQrz5z2lQwHqSkkkz9
bIJbHMxgb3li00vOrK8pI/D3IU03VnQdcRjuiHpWu3HFj/WrZKEuS8vn7LrmxUBoGrn2NoMPrNxe
ym+nooopsn4R5VMXuo+aK/XtwJBNwzzjC4IfkRm4UdCtWSl9q7d+5JP+zXd+Zi+bvpLI/iOWdPxQ
4fjZBPaRIAKGX0ciOo1CHMZJvdUtAlweE6uflGLqTF/FLlRy51iMpWvOLzzS/YvhzblmU13sXBQy
DnnxiXrGg+zaZ3cJswfNZ1bE1KgTN8e4NIBtlNYd/93TnGBUEMwuho2Z2IbgjlEnojj+tl4kXR91
yPecy3ueTNiOFmxlxqf0ebH1cFS09ZxwsIFjp4qzx3Y/1VF+Kcv+v8hMWLOSIt31ZtwllCGP44WU
3A/shtYRFglwb8KeYDXM/JoyLNw78Ag2phnnwzS17QVsE+T+qXkyI7HIhvP4nmn5AdP2dJyq/Cke
wB3FRGUmF54t3Rv+NbZbEpdzje0JevXt3wsVZjuvbN0buDPijO+17q0XzNkEnOtxBa0O51aiHHKU
XEFTQHaX/p31dzwlAs+tiH6yQWsvUNuLJ0kgh2AJBsn2bvVgKnCPUz46cn2FJUSy2YZ74wbJTS4g
aIu+ugd+C/TSVS6u9EDdXea05BEsijGFxh7wd06ceidxY3AO6b4L004nGHv6Xi/UqRTwmo9w2iNA
ymdXkuiDOh8mvnn1xwmxBHxA6UfiyHpBwlbhUQcvcwyVTWcrxT9NySC61RxhhMrvyKv2uVl+wPvs
HpzK+zuq14Aeg+/W55NPMsiooGPZSueJcx0LuJd9bLPllkBtFqt0z37q7vL8ybBdQALHfjO41qky
1kQkb2GSMxUnVC9JCVy8EO+K9hS2TrC/maoDAMgJ2M3DAwD8yDUZpivtHNppnZcxjPMkczK7ToOT
NpT0xKzxsDsw0lQBuhRBz/BeWqAYB3Ya+1Ym9pM9089hZXCO7BRzVJbGIRW0ADWrmF+zc0fMksl4
LjK8HCQigq3THnm2MDcN5LArGY3/n9l2DCaQh0tFxjqQDIMieKyuteoZ1CG4VXmcbVwvsbYvbZrt
sMKOT//ciS0WkdwzV7b5EAFHh3myqsV1yCfOTpLD57IUzmNgbPeaSXAHFaordeDcdtYg71Xky3tL
Q+tuoV5x4ybWq1VTLAST4kDJm3zG1475Ay9DJAnAQztPAQKyrZho99kqP8heFUfWY2PBBWgCjjt4
saMjO4Que6gmDGBMLcKDrQN9dwZz6YvAP4Zojsd+zB46LWD0pb51A/a77dz+7M5ReoGS+zupU/xK
aXH3Qybu9cjNwELAxtXMJ2ZkHnVqg7/zLCSkCtl57Kif4XrFBsl0MEiz4Irs9RCN/kfgUSRfxfOR
TsLXKUXRysp6W/QtvW55+hQTBEWYI80oKH1aoH6/+uHyNNk96Kk5S26aHKGK1LJb2hTbY0B01XWG
V0/QMaHstbiGhOYusBNvH5ypTw3uAq/oUKv6UsfVwyjUhFf0NZEx2eW07k8yHve+14Dknr3/koiy
SJNF312DSzDT8THMCyDqc3CPRY+VzKG6QqUvRdHfliDtHynrok+aGpuiOg02loOWkFw3z3h9NFmM
jGgjQzTcj8aOTomS+DYXwV7yzSI4fUiZYW0oIOUucARbfn9EcUbNpQUD4b2MCLRQXpTfB75VoxCF
6cord/8eaRm5XH7L8NTOQXipSM5vqgwL7lRAn1XUhG90NR3hz7ANKrIfJZQTMEr23VFe9ljwI0/Y
erfpWlMfYJ/Frpr+cK3xeU2xeRYsaPmeTx5CZ+td6JkcdtlQTFvf9gDs2bQkOZqfJJR4On0swkl1
i7/0IJpTkgQR0nxyFmodKrbObxxKB2cBludabOZzFRBjYtqWF8GFaOMDyrx9tq0oQmTTDIPimNyb
5f5qE6Ev4eQxtuCjRZn0kOPYHnXBkXroM8/oA7uee0RRZtnNy4MdBi4p7vi/dhqvU1q3P60mQjS2
HuIox4aR1o+kG+0tVapwvhVFQ+yIQEZH9cWxu2HH0b7YLl2wC2vT15uo7sPLv8e+Wzv+NnemVyfo
vhs2lvdaeJxI1Njsf1lD213t19j0ej/5EfRMCHQ3J7ducZv2z+H6YsIMYxgqHU6kc07QJ4wrhjmk
3DZJTdgD5gApMZ55nFJmrpvqV+yV6p5HgA+XSJ4TwcndOJ91TpSCnkK911aa3pjEbuqJfYtWtLMk
jExCsoUwoMZlbSRL8R95MdoNQdOjKoYFbKDzKGnyuvAzPobtPD8YbD0PnSzL/Zwjhtge/CDUlZtr
om/G9zy9vfE+Q88CW56dO5uGGglHe+cYgoY42pqtGWOQOvV8Y4k9Z30JHG9sBzq1vekqDCmRQjJl
qL2EPliHJnbfufT9Av0MbzcR/Sujyd+9yfqLT86KYJD8GhSlpnXhfge4IzOIWe3MCtr4nNDYnNL8
JkgFw907UfM64lIr9rkrn5u0y05VJX4Q6EiOgj4Ht5bYJOwKrYAyiB+ND4Bu4GjTILZ4GNtiansn
Z9ezFcV04W5wb8oHFVMgtYTu3WWrkyBCxrUhO0yhig2rmh9dLMfOST5checUwe6k9UTFiYPxKWXT
UA9062E95FcZuZ6ugBVi1ETxuTSufwuTlkNcn3xVTZTvQ6LN25JjFOPO0LtQwuHvs3B81VbGmQQl
mPuFBEEZkhpYapsIuzZ3IBL+Om65BLnpzz30o7uT2vkhrOP//a7/fuEwb9r7lHIZzLCZwY0SUFh/
gn8vadhDz5O+ems74qeZS6kFaXGGWBFLjhiaA00l06PVrF1aQ8eTOqrnhzkEJTDN8NX//XVYrxxL
JAPL9mrCXf86T0SXsdpvaX8CfTVSZd9YS3GY+4B5vhWAZXfTsNm7mKiMTsXN8ggEtlN1stgEHpem
+tAlJBUgjnhxpH3P8999VlqQHTt2/4P56JJW7gYH4l4zYwfgqn9zTHQKDZmwJQe+YKiX3ta0uE/r
E5CCsWdpMycRzHop3VtuA6nX3C+wL0zLtK2renkIy7DYMjgbj/ZMkLeyIfjqukEXdsBpy6bdtrW5
J0nZHRQTNAqk2urueSmxUUH2Ll7cG/N6pjKz0WQfoHbUDUq/VQB+D5y7rNhxVXFEiJyNgnEi9RIC
3sNaBxWNpOTB5lxWWol9bxXSAPC7a8y58SqTUzBY2Z7qMfbUGa2/uYLqy5WwnVqiE5Y9dyxgmM2a
BFnaBMsLH857AAztZCya6/yKi8cpx13N19gMuEe3pxG6CPuj53hvtdX+GLDL48Gqd0ryrC5gAcC5
BsQcBezyIqu7umFPAwOJbkE/DWyksD5EjAQ2Iip+5YIyPkvW0d0XOLND28YkVjM36ZsLpWD/4Zd5
mgZZ7/oEx3cHIGSgk/ipYDfHZouGE5mqpz5OPaZ3TfmK9V+fZrv6bbT1jLfYOciCxRMOvMRjZy4h
fu6XqaU9OQ/De9s2DzTWHEbVd+jIznzALnYSXv8nT6P+HYoUi+k8FbsxRFuDdRyfpK+RUiP14RNe
28omohwrp0q8X3slMnxUO/zjbDnFxKF7Ksdr6tCB2Hc8lxlfbtNVuQ8GiUYdxkCmDBsY333OfA4j
Kb0gF8O6ydQFiHqL3pU1UDB8QtHH1HtFNRGvwmnsozA1dZb8kwCGPH2IwnmdU7nOyVf+X9P45ugs
ycs8SZh3ZVC/KSwTBIY6HDcPpSuL5zovsg0Jtfj4byUaOS3RHthSiZb/aaP5ZTpnwGpuJKB2o8L8
7Zeyp/jsNTKUO+JlHAWTwea7Ksyh8nA0MDg6xxRfHQXxj2IMl5vFpDXS0UMx/AyW+BIzBNjlsvkh
SnhUUr3XPh6IQibUXAzZDfjfQ8SGf5MDpk9B/rnr/SZXLGFU6yOw9D8gqepDNldXMvjdbiaasxtQ
GavgNZsYHeSSVttkB+/gM+IRtFN0AmyW6KHJjbf1u+nnHKb/TYAayS/hKe7d7i+7r2fa0Dk9myCH
Nbas9Gofh/dcYXCwr108FGe7ZYjSsqPoiX1d0uwjp4zgzkWxcRo8+kXnc/faLAqjFj9GaU2Up0zs
WKyQiltHXyCzHBoqyS9t55yJU0LgydN835Yt9kOK7ETOsCXzkR5ImIFQyHJrP9LkOSIL82ShK3CO
IFQ2CzcFOfezO9EyHayqSR9+kbvcsBywpFHSSvlesWM7zgYc/6tJ5qcyo3GNo/eHk2voolmOm5Kp
2VZTU0aYAvi1NbrD1u8xtiY8YdPafrZN+ZDQMhGVjEPJI5SHAHflulDba9q7h3HgoecXkvylqFy8
mLEFPJ3DYw0IMxPtQSWAgrgTFBrDuEqYT05BzwN7kHk7U2q3iYG3OKsSYC3TtW7G32rCiy6rAhp9
pNQTctdrbdqFRcvAQLLxXIGD+lYRt7xmEIo9mauZR31k4rdxcKN7jYsBpzBz/oYCFceN61vMMzFr
gYe6TcnOQdHsOiH2ag/vUehhkKGU4OSmkbevPfYXrrOxNOaxWUCO7OzhZhd4mLhvzlPgfo0tbdSR
BCEKnqM5JiO8eUFg0sNWjcPuwRFrnaIAkrSQIiU3G+sjw5f8FKmB+bDPTLCrdt0iTl3lkjEFxnJz
9B+MFOwaxbNKSd8pn5acgsBN3NInYzvTbzZgJVVIPYP7pjpO8D/wtLjc+BjrSnjpgNrVC73nhsyv
iynoGA7UKzCp2LFp/j3aJCfYHXobD6Lc5LH1T2DzorB8exVTDo2FE1pn1OCGDnhPJYBLg/RXp4Ak
hGIJ62MHNRaLVXvKaOdeL/h2gxGD6FvvQ++uLGJQ1IYdU9yyc5MfQz+kCaWHx0JT1N60dnxepii+
fjqWTbfxHD955FNhji0fliW9M7yTl8azqBwAphl0yHvGw9VsxC9A584+K9jez0y0OouYpkeSiWMM
ZkUvj0A+sJI0IepGS3rKLghNWCGZ4LxKf0cLxsK5N5+5oosYV1+6FzOdx2S4D3jv8cv4H2xUm22z
evBjQcXYWP3xJyIN4TWeyFdp8sWHRM3fjo/iE9kSaLofE7QrP0eeHBBmyLCAHtkSUhQkjznNuxGZ
37h9QU1Od9RQ0yOwxG9YkPCfE+cyC1Xurlz9p9ZV9uRoy2LEPRKehpEKerwNDCgc5lX2BAtzRAsU
L3iq1yJYikOtmYkaeVTmnOw1g7YJiJdIhB1iBmwW5Qng6E9++l8MoJsH/A70XHsezLu12xy9bsF5
QSoPF3tK89VMfGu9idp9YHp8S8w7p4mtlqOZOClMheD+2zeKOYad45T+3rEkvqPF4IxIV65ctciL
cN9pNAVOZmn7y8GxUGBM2GRtR5TtAq0YnGa/3IMmeLExnz0uQZee49b/C7eI+9qr1b4ygjNyQDcx
nWPPHv8s2CoWoMx+ocGn+2jxltX6F8NUYhjZS0cBxkYPc7CP3ORtcIg04imx1mHAFpfP9IQuRzqu
AA2Hp/lcrvgsub7URp9ntypOLsYgBprJDnPCXzc4Z4aZv+gYF+Y9huWW6FVPljw0hEUYqtQt8kyC
TMAhgWmiFYIdc9PhNHjFX2XP+ADI5ktm77v+NNJtQ3lzgNORZgA9cFStU/ndWuUJZkdOUMC8TXgM
tknLUUrNwy8YNH9CLId4M8cnhs1nDdNq2y0RxUZSHYY5ljddyc+sItxTy5msYI12PNfuH2euSXq6
vzsxhYT1hoNZKV0y7LJLDnqyQaq/xAOPT/BsOeuFzw62Ut2RVTK/1bBiKwOftw2Te9VkH+wbWa2C
2L3VTf7XWCRN2sx/XjegDp0tRy8H7sIZrST37278PhEHVfKA76bxmK62t2JEc+R/xVcxZA0Gb3Gk
WemtmstDP0ZXurb7M90tvPVETr1svZ9g1sWtLu9ekFHyJAWRGkhIZNd6DGAB0+lNo3EPhTEkG1Ol
h0kMmn2cC2bK0k/RoM6xKp07FQZMSuGl1YazuCXdgi/BDdSt+i2X6Y/bTSBJHA+Fo5XlKcDTPKvA
2zZx2+78GW+lWZI3MfypkKM2AL8op8imY9Dp5WI0jP+Bf5yd7tQh4YnmXPbiLrKVPEa0YJc1v3yo
rLc+O6SwtCPEwics6Psos11GcNwNQ1yGzx7z4HssCdQG75Ba/ZNvU15IQnyBroAOkWgGbhbd3oif
mDRLAsNzjCJfIOzslvVwZwn3TSuxzvyDE7vCdkeYGGv3ID+SbGScGVqferLqk//LjnV60qoLdyM5
IAZP4j1u/la2d8MNDzOTTP/WMApwanVA2MTQDOkSZk3CPCowr+M4fWnBbZkgt+9BLFXnudc702ha
lNsXTuPtnooBRqoDraDVfO4f3Db52+oXHZTMNDLuAjv0+1MTT8cab96hDMyXK5I3aS1nuurWKtaB
WC19Qvu6zD4iOvLIA6ma4vKwu43JvJcx3EUXO13mYfJoMubuse6ojGuW7NI7b3nPbTwmxjrr1ejm
p/2dkz28psbBAOXyfcGO0BTg/qB59cJ7tpWqp6qYiF8AKpIOMAk5BK8OdyDFyDYo5AFkp9PlKH0i
/107nk2VevX8bwy1btQVv4fVWh9cbuXF9X9mNo5ojnavvsmQnaOgfuEhuC3tPuUoyjJp4V3BhWjt
e8M8P5ePFGj52yLT3lYpoO6+6+0qv/IOOBQzgGDRJtCROBVuljI4gxE/E5vHhIqojt6zLxVuJ6cm
BCzRpgijFlSogQK5V0zsBFm6yXR/oyiOT1VBQJd3jMk/VdUocM7vgtx5mkw/mmqadsUw/nYitEYG
+0fXlE+0B73VDIC3NhyKTSgmtqKO87S0UA+Q0QlVrkHETppor2ka3fApT2QKccTaTv53XZUOLvnj
nRYcZG1BMAZjJDYSmln3bJ5d0PjDr4Gm+bTsA+4kDa5icP0jqKfzEIir5iR2tMtuKwaXaUdSKaQM
rvKWJXdTVjh91rMStNL1fc5YjqBMIOQHlEcM1zqb2WJX0rv0OEcqRc5CDDyYYgG7IwTKB3GWniiU
W4J86CKfeQDjSS3/8AstHtpsvPTaP7BL1qe4o6cyTSCx6Ci8KYTvM0rP2dUwRzuBXEGETz7UXnsM
e6vgZ/CcG6atXUU6fNUkCIlZ+pRLHnUeGB0wAt2ln5230jvHdkMUyImP+eQGzz07u5ObQQph8B3W
PlZ2C6AO1wxvpchvQ/41FEANdXjHxGxwR9jTdkWzCn3oVJzRCFvCOEaQufWx++HV4KRjfO5Truqb
nD5taOCPmpqcM3b6Hz76x7kq4m1+IxKY0EuUzjs7Y0FzOnbrPq7nha3hiXUFZWN0n9zE2bhUWcDt
tjfaz0jZskMjzlSfGsdKr53vi31ucVLhsGqfCgutUi7Ztlshd03df7sVpsXbODfHEcwgUlaMdO0i
fzShVT/YjaofgsPMeDOjNPsRSuCw6eAaALSlpSPhEYcrCFShHthTNal9AuQwbXroXUChRLSx3da6
9lPzMGbQvSD7PsDL/c4aGFsN3QdTn3tU6DEWtycaoUOL1lCfetExY4OPzqtPZGsmlmqMcsmkIE2F
NHX/Q/+V1LpKUFDnfo0nrPZubGa0v490Jw0Sr1Eg2e1HQSuOMnrDBML7YwFdX2DXV41zmZFd9ymV
ImYMMPRl5V42TIdaiC12a8obDL0NwyP/kgrlg/nL6Df39TVcM9aw//dB0fXYwaNPS02HcceSQAVt
sLbwgifo9MDiy2gOa++4dwvN3eKQy2/r9MUSncJBmd88JJ6erchjs7zEeTTtwKnScsvR0mmk2MRq
UU/2lJoT5QYMDalsGEaagJpGc7Nix1IRZlGzhpUZn9QnSmZCvKNWcnDtsH90tMSwnNPbls3Uj3ZD
KhHthmo7eN+AB+gS1ZJxWR+9oiaj4wPb56eJoj2/yB9iRD6mjvWUu/YBFIJ99+wC5WYOtE20gl89
xQM3sjhGWO2m2gahVw39OWkyDvUEyiIxwPv1GWOFzatbReKC9i6A9040FSGlpb6P4KLXXSM2JORd
pY6ORTW1TrmmunFYBxgl3WoN2+1xXqznhDrGTfidzDbj0kLAkCUZZvnwEoK3sMFP+v84OrMtN5Et
iH4RayUzvEoCNNc8+YXlKtvMc0ICX9+bfqnb7du2qyQEeeJE7BgcBBXOzNrqF6+YoS/CpWbd9Ntv
fWChOAKqf7AOU43XmnP+T+70JwwMMLn1cT6ME6ik3mxumIKavT7+tXPm6BEayi4pKQwqnGO8ISa7
nDhARQCcFIconFevyOZw1P8wbJ5JM3nHaskPuDnlKWvg0idx6NRp85mbzmmYsCZLZEc0Uo9sBAV5
eclc3on4Zd1GwTJRmN0puI9yoSHS+DiaPOQavLyF/2XEzPTdcpAwWyi3To+mLdZnDuRksg1nYGmg
3oX5ouvwdhpN+6BOuL+BK913LquCpSR4oBGWyjY3YMXCuNMSlsJJWn/BXZd7znRebKwnfHUw9pgV
Od8XXzxQvEs5l87Z4V5dW/g61pb8NdaFw8DN5UuucbAULjvXFANAl1vlmQzxpSn7BHsQh/6RNWEj
2024t/BaupMbJQP9CUI45xX61rzo7XnMbbpItmVGx1pw7gYcjTFU10mbuaOtFg5rQVwMmT4YiHeD
XIJ5QS8XMig23UO9aUc8OnZj278ClVtvinhAvGK2xQP/YhY0Zq5sK5ZU/W1F/mGZlnmS0/KRZsal
aK34XpqvfunSK18IbDpDPhBp9k8m+FUms6a8tn1D1o7LH/XF8IO1KG++0pdHCNK/vMZzab76XQAg
5+1b5TO29KuR+HGgPMbI3icvadsT7ptNcyzb/lwBMWItAdYubWED7dJ/NTHNazZDehPmv1zjmdEW
zDsGx7+zWl1o6l5F+Mdx5KUjYRmY/N/hOBVuhIuFebCDKgRBic+IuOaWenDMeCIJ74urjbHygJ+T
B0U3BSU5L2hGH7PfFqEqbMRpvwcA4BZkEoWPnwKMe93yiBhZ2O+WvgLyiJESWvhBdil4tbIxD07D
9rkXst5nG2SkbxvSzw4d613NHsZLJbNK8uwC5uHIt+3BebzS5ENXR9IOQQdTMGhE/SnY5Rwzg6yt
6xPGwU6mHdS0Zpe4lEhqnqG/Dml3l/1yRlhXb81AmfjSVKEocV0Vyzo/c+FcNduMUh8RSXf16Tov
E/NK5Hbvvd82301C00JMncOK7Bsl/uTcBhMi02TODwk1cmdCv7AD0t3gifG58lLIRrNl7Rom98RD
J8XAR4LapVk1c949O923W7Mk1t0HHNG8n7FbBY1DK4ga5lsteM1c51L7uv/WdaCQ8R0Bl0f6Acry
gO5Gs5edHEc8qYe6dkLN+lxHsj8UvexBSdCpVOCmEY1WUm0vsw0V+1vLrKscu/40gwk8+aN5AmAH
UYISoz2rQ8PObdySfXJqBbJ1bPfecazdp5wKYn6EsTuxHXSsLPmSeqRpZvUpYt0/M9/+9R3rsYNl
99pYMnDizsBoLopQz6sIkx/sUdumtlMZHb9eKqCRvriQUEOl8Xrv2kn50piG2s0tXRRl477XTECB
56vfrVqxjuIKmWmLPLXdt6EmpGBVlRfEoWCqzeGEmGFeVOH9BTKPf9Ofn9sG8EmpfVg6DVaO15/j
zo0PxcCKFto32XaHHCXr72Ox4F4bwC/Qx+5xc5gxkHE4SwnoxWuwZu+WJ92ndPMrc0LKCXkQ2a9A
Yo596QGkH+6wjf/M42jutFX9Nn22MWpwMpbv9XFK6reMnD39rax70ykwCwxxvlX0zzHUhGcxMGHa
5n0pR5NP8pi/4eLlwWVjXgdKgq/Rv5Os2q8gAG79Wj64Gi0LKF3P/3/R+uFPMTB6Ue6CwYnTNK3u
LObb8bOgzD7MPQR8WZILifWsvmM8rA5kVyFdWgMkKzxz2CSb85TWIVRLmI5ADh4MJNU7FUvgwVNa
6nybnU2/CnS1XMfO1UqosT7lWPKfIdlOFS5dND5ZRtUOnxylh8DkpoB1ikscQ97KSczvo6F0wAA0
mMJRV7/nmq0TSwtnb1Jf5TXZnS07WzpO84GoihijhhXfDICYqyy1ECZF5OubiQZiTrDEW1vpbFF4
O2FX98pk2Kgy1bnoJiqb461nL5mT0LCav22X1IDp5daFNZjnbFg2OhOjVBdQRmGcm5h3iIJjaAys
owWKVzJInArNOIY4A4mgeGTY0rhon2B6RX5tfDFjSqhZznLyH7V0feGMgTCWVIB9KRPhwueg09qU
DdFo12aZFpqm8+WPtzYDODvPfO9lrTPDO802v7sj6zFaVWK7PSQVV/LM63v29Y+mzObI6qcPCbxJ
kbLikc6NubNRz3VLXjRFjdRq2Ey0kIIRVzgWptv13yh4VxzVLN8MeSAMT+lkMy/msKTRGw7EH5wX
Hj5QIPT2mG127oFxCLUXLyX2KCeouk00WPVpRzd9HmA3tsMy6f8MtXu3aJJ+hEO6B2Yq+9R+FmPf
PSjcWM0a/5SknSPbG61dN89G5EA75dymYPMZBonjlmwZqOLcsW+T79of5pqJyNQyN1gkgoRLwDjC
qQ1W1wCHwVCwLygywaTXfuF71R9TL37FGm0dGWRBNy718sFT/5GdyjkmGsnECT5cq8B2gNyZHYoA
vF9Otz51sRul/Qwby3SZvKlvecjSivqezk6CMTGp3+3Y6yRm8aQcXji+93Oq2bC+xcL6ITu1ficg
q/fFE9YdOBlqyKJW+Vi+Wkj2zvYb8RKiYxw7FV8WXVzgI/kYJIyL00/WydMmIsuDy6ZNuU+tVol9
gzkNGlm33jMbNj/nuSwY7MDhf09DOXyUK4HGaaA0sFrLn40XedbbTnsgHw10TS8tcJ0SywERsb3t
mEYIN5Wttn7nFJY8uLXehBVVUWyeWVBvZO3JI5jcm9yHfNf67XXUwxmb/7VPV8ZP01eP1vaFfgR0
C+OZ1qqS1ozeo6g+T/ozMMCH1lgREso0YWBZ2DaAJgoHyJfHOfFCuWUTVmMUp9QSOJDywdx1VkuR
BnkWCzcCzjePD4pP/ycIg46TCMvZpUETdiYFQTc+9snWLCkM+jPMNj+KCfG447nWj96L7vLgamTU
MdKdXM0dzrXWYRrLcJDgL10u/38x6IPfcRqxyaDgLUuxnGwZbV6h2d3/LwkXPZtTA3NsYLmmD7uO
ITYx8/oQl2C/y4+S0zJMK5Pzn85SgvdxPvipM+zicpp2LqBL1pTFB6314GbKP6vfkwBihHpMeKrC
jNo6eZkYiKCFRmoMT9RJ48yT0BollyFjpfGa94xgQDLBpNEhFVcoD86JNEiE2NI9ya4a7zxaDpQg
iavmVfp19VGOyqKOIKwwOz6ItOuxJZHcIUga+fk88cbG1YtP0JK6a0podFMnAdc2oenCu8uGtbk3
uk5rWe+XV1KglwVh4+5WL/TRqQ925Uwp3QQ/MC/uMlFptFD9RT0JgTOvFRI3UtLvzRYUX79cUp3D
Tw6hTc0v0H7iP1TpHrGEbxAeyCQ66EfiQ5w3xcytql6zU+F8V8lgXfo8CRtTZxruTDy1M2JS+S8v
l/qeMxpe4PpENQnX6zKUf8Cs4ELUuYD4pqlvrXKcKJa/z/v+ZQI0ne97UlUCXCwHfVKH9kqeiB4I
ElI8Xfeax72nowOIMJAEqrB98RbaNCyweoh0hV2YD/1cfmv+r9Is6Dhe2/I59dr7ugwvXjwXr7YO
ZEK43JRmH2+ZBkO/xwUYKbN7Wp1Sv9sQPdDdoWquVX726PvjMoshi/tw4x1ZHJp8eCA09xe9lq3i
Qr5/S1PoBsX0Xr/FuZLi2uRre5rEs1zw7K+peQDFihtrmr8Z+MwrTaRsw7bWjMJsVLTYK5ZEt79w
ozLP2nCfCUvRVJ2/NVq7ntbt3yxdfelVw50u1/7U5EOOrKVME0MTuMtfg6coBfaq76T0HNbTo3f0
1fjm4Kp7KlncMmP9xNlwtmHRHDQkuchcaE7TrVOTmRxlG2B9Yzx0QYcxowANA8Ue6milRg7qcHgW
Hsd7U9N00jCgL5zMC1aKtdjOG8YFh8unywahX3T8/CBfDqPUe7Ar86s+JgNWSba2g48eO6bsdWim
TcJaP+sxLQGpgs5um2DDnI6VROYhPtJdYxxr10Z+op0EsM8Rh6q7x2J8YXmR7Nve0wMscZd88csH
q+JlHBGR1pI0GUTCjO0Nmeykyk5VXQV2ifhWpcKJBpGMe0EWgD+PG1FObGzxtlpzsIJIsm+zgF6v
SXyoWFeDDKCRyeb9NZm7BOhrA4B6rP4BV8H9RVULdop2T0UHsH8tda4TeTijxwX+f5jGL3qOBSWE
A9L4KJ/JTMafzPjdbdhuAcE4+/UGi8IasuYW8UCYOuwsfmsd8KilGZ1X/HEw82Bn65qR0mYbuqlk
p9oT1lYzrvHO/7YmJjwCdjcIaszNHqvO+JMx+CG3EeYZd89pGgMcWD9aU3tr+L00QOj/1oz+ZuXT
G1lM1N7IahOis+UwGu5Thfx5LxSY5vpRg5AW4RolIZXODo/vrXhoYTfUIrDN6Ws+OS06CYUYXtaA
BSCn2dhAJgtj0CPLX/8JEWenkTUsNj8HVyWhjWr56hzuFNKEP6VnmO7ERPiL0DpLyo3WKsffvshw
oKct65pUsX4Z7bubL+/kMbwHy61ynGnNVgySR44wz13d38acSpMUfd7t6Fk2kh/4Q4zlaIR71oPX
nk+MRecTjwQN4s1gc6D2pzCTm05t9JSDY2ve9pbEUo1wFL7at1s257YwybL/MsQO+Qyf03CZWbwe
VDzexIhD16uGbwPA5JBvP9LIWGqRe+BjcGotfJgzh18lYV1LSqUbR3oXy7E/8n6MT8zQYCOZOZU5
JxenYmVgc3lEGuLC2rhUt+lkGFqTuL3ek/60+MyGynY+cNaa13o29EOB36C1zWucNuUj9iyyOI5N
6lPJ3VrrDEHULsU63vshZV4EYaDts8R5s6Q5H2lUG1pF3AIzWmMZP0uHrGpC7I69Ub9QH/Q6tZxN
iuvYTDmrYZvc30CJl0G5n4UORyQoDda2H8KgyR3ymDVhQzCWMQxrIUtkg6HjWA8HGwsOO17iGNsx
gcgcf80WM8JcyKJ7auC4W7SSUwMOykNndaO21QAE2/k2Ew9uCwuWQtksrF/W8sVeK40TRvdChyyd
sz5DdNL/mPH4XHpPS9uhjRYs8nGTcEiyDka5CIQAX4Ye1d/HpSv6QFChwc3sEbdJHQ1N9zIWmnV3
F6FHPCrClnzGQd+aPPKOYzEnemRV9vfGAM66Uunec8n2eRM9buOGFTMEmJN7N0K7gaIud3hFsTku
zvBk2ijB5nA30j5/qKlU8F4Wnv2XBRkMe8JURYWr+0EnMOPX0KwizIwz/EBlH+oKFqAugETF1GGx
LN0KzikAWsEnsF1dss01QRvkhmAZ2EOti3pkn4hfJ175xpEIE2sn1eJcbIMYIBJV/04KVDbI3T7F
AEFFbx5Y1hzURscOWwjNPWiT/B6nvokctKE2cQjeynXY2wR7s3TdCbpjO9n/5m+0IY94P/0qKf7R
24vIh3+sVOdD2Y+MLRaeZX2z39QfZtWk9zHNTsBBX3m9MVYkXVDzM51yV4W4DiNtmsTrhhcfEPoD
W+c50DcyPxZldl2EeksNiumbmONgOjLBU2i1/Kqz8WlNjDFwgQZReMM63CI9GpXffkW3uWGx3pAp
zlBAXfep1VmRI0IMf+Rc+0fN76z9QAO6X/wCcvoxusbniGV25vZ0WBaUZTvG+EtTAxnKYNFtDOtD
coCTRnMytVTtQEFC24Mbtkr/kEo6F0ZnW8BxtznEHmYozfhiymamY11hCnKvnmVAZWws+1qbrB/y
QXujROo5M8dsl7DbOk0x7XCroZ3RU9F4EaX2vGLAPdb5XmRUkPQYzxpU1I210HtsRmwL9FNNP/Ex
ETn2uiGy5Dw9ONiAD3TY1KEFmOqCOygYNdwX0GYCMyEsPG1CXkJur2MlvAx9NLesZtKxxb0C9POl
1Jt679oF1o5pKkMmDxHaS5/vgTIdzVnBkcjnDi8GSCceTqdxMSChYFxik/EvjzmVNpI2usrONq4H
jxWzIcHAVfLQtdB1lpjEWj0B82ox5qeFubwKHwmdlacPgP7mIDS+A5Ph0rPojQMXG00G9bsJ+6ao
dLjLI2q+sd6iqc6z5KkDuvCM3bDjbNBQJEoR1y4D/HDHOoIzqEfaRrlQL6mtXWKCgafamR8MYsgE
gnkqS7NiT+w75D7K9Lz2NgSD9HulC6CoUNxsMJ6sh6bnMUE1sRFk8K+8zVOGVaBdSSP1kh+uLNXd
hkbxZCj7puoatVRNoEKm7tLG459Fg83A0cfZWbiLEokgbbU+7mql5hNO2fbgUvmU7Pm0WrfSsX8y
7HrFgK7PHJacsrg4EwvrTuSuiSTaFsHn5a+VIm7O3LSJP1DeQ9FWQo+LoAtL8OCfZcvijbVD6Lbi
x+E4/KSTX4esT9+3lkr9oNlWdSrEuIR9UrVhWc3+ifnW3gIqHCo9bzk2ScY5Q8o3OwUuwnUnHH/6
TIm5nYnUkzWJh0h2XvlEHIdsguX9Zkr48lKsHoLo+lWrCPqZYnhxxQZ1s0zyfSUQT3gSQyuKEw6z
/mQnbIVbIGA7jHcP7MBIq3mkg2CRwdzlQtLMlJVGJZgrXfvk6Hr7TJs6zhUdiSguyMnry0raB5E9
6BrvebWWb8exv6YVn0dvK3zCtTzPqrRhYlPzXmVW4OB6bYgt7cyp/xfb1Ydi03yc9erBFRnrgs5A
3++zDzj2GlSBIH8e5loFSwPF1uYCyyHZICIY2cFIvwfFfaETPODEwlwkGo/1meI/kBKcWPqxZBru
GSn/YjDbrTIRWC2os7esagElUDz6hTzaDsdj38z47ZJkAhddiol/L3GiMau3cxA7GOmRHUA+7qDU
lNAr5LHw+y/WywdidHg9/OKz7rS92S/DbjYW8V4qvj8umqiII+HhmJ3ZmH2ldXyzRHp10tE/wInl
oGPlzg0mZh0Vy/BPrFe71NUN3/09zVozaqeMRwPh+X51qh9MSERhBociwA6VPpZ2AZEs83bpLFEE
beKx1MyxbQTSfSUEuXc6z3lSk4ap1SHfIoFMR8rRCHz2JTFUn2MlFmzIQVkjWIVwH6hdNiA9EiDH
lmFDb/Pw9TzthYPJzXHBESihc3vX+pJ1QUJgZ3aA/MTFtBcx4RYARR9z3PHoaSHLaOvPmn5Z5hSa
nujvOX//3vT1T8oA4jITz56W/mhYnFbqOneM6EMIgeOjLdv0VTb1bxtKQW0uaAq9EZI4woMM4DQc
LLN+8mSNSUKJB5s/aE/ZEUAPz32Xr9mML4cBGvNT2j+VlZH9jRWzR22zIsnGn35TCJFVnm3NfFNG
f7e6gg2fzeSQZeXIHJ5c0wbO1v9fKGf39/FIJ2QH7adKmzBeY+q95j4BAl/bR8E+Az+7ODY5jdrs
FzG2caNKSw0htZMj81h/d7NavlStyQ+7WOQhEztsh5eqqpeonwEyxuxAo7GpULht1IcDuif3RYlw
VVObAW7iHaomlBq4OAiHGz4AbCzG+S9vBO89FObHmrZBb7hOsFBECkxJ5d0rbB3k9NT69mKWv61y
XmpZ/84SAxOB1r1mrHXA2owsgNzOPLrzO0L8bfTiI4EgVurPjhclhhLHLh5eM3a3O3coPm8dIYWn
wXd+8QEI58z7hfHzY6mrEZGxPcej+5E43MS0Zutbcoq//OFV6Jja1myQmuHCCAjd9SPpbaI2PYsl
jhoHufncun1GPcmOPOU5Q1ytvVBYjExm23psxzAOJfEKN2D7QqqRlbX5nTbOEpRu+85I6xyUojyG
/cCeW9B0xyJU7SjKu7cWkVxL1/cK3tfBSp9nXwcGt+r4wkgeo0XEhwR8SDZPmGnk31gHgbXmHuof
AJSgZM5nfQ9Hfx2R7JHzxzY+Oa4XSNMzoiLNXhyAP54Dx8OldhZVOd2ZBOkWGIY8tEvW0Ckx22RI
g8Gt2gC6zETwcUE3T9O77nDasaZX2m+2oOZgBpnN3UI6PwYNCOnMWsGy8GZOGrp+LWNYYI51lomN
vXVKiJElL+tEe5579braYyxr4M9PWYS48renuzRE66LGiZU3xXnHYQZiIW189gImLh1ELicx8P7C
/rShiTeKbj1GLHxcY/OhJv2Nvo9UTGzOE7wFMdjRhl/kyXz2JERbfkz8zyMUG6U9FnacH1wksB3K
QkbMA0SlxyhEo1/xWcTYa9XonpdkOvfk8/1qyMJqhfKTVFzbljnKEBPav0qVPBpnLCX5dKM0l0uJ
Dc1OGbSndmh0QVovLrt5rDc5wqnV24gmPWHdUcda1gIlT1ospGXRPzjDhL+F2thDwXASDMu6af5I
mKUzE8ihU3c1gETMTf2idKs65EymB8So88Bzh/+ocagaqn+phR4BwRNmrBNwlPa/CXrZUXpYURPy
BuCvP7qaYSQTo7XHpUBsyMHLcOgKC6Ptc5nq7OU96n2GdHpSuhoji9TCPhf6Jy0YxrWg86zr7Xkv
8eruaLWJzYl9JrtdQC4M4Z37Q/s2w8iGPYIMxTBpLGs4CBoqFp8SEtMun/zR/eVO2rqn3/u1zRhU
xtmN5tWsoqqoUKzB3lD5yswQL+bmBNMDC+n20G0pdXdNn1A3mKxpB+wJeFVb6fPIHKAY/eA12phN
49e0rF7r3sQt0Elmidb8Xa1kFTO7CUbffYCpFrEZOunfEMpqmABWEaKgpofZjnAuJVRMNFv/QHct
E/HB1ARi3dueVjMfRyOG6mMiNMggsW2K6+XvJl3vjq3fp8R1D3RoAhzymb/IIezH+DPX9VuRrA2Y
20+L1FnAruIZsu3LYBuQ3K3lAEKc+tYWoh+HUWss5EkDnbF4832ebOSz5ehrCPccJdTOZS3LkHqc
5iLyhPZe194cAQL60Pv+w56yHYJCaFUUVvVuezMMjuS84kkgDF5bRIeC91xRMT+5j71Jh5e76LiI
cf/4ef0pK3Wu7VetqM2gw4TJf9t9QZqlKHrrK713NYYlel8Os6rOTpnkOwph0DbCtLB+8BKltv1U
xhuECWnfaIudD6fJhqxT1tceQoXtUJYuRtGd0gElhSP7DV8tbKBdESscJHjaM+oEgl5wapMVEQjO
oau/lR6pT1Pqvyzg8SdSn6Cj5kuS8PHJlvlPWTKIeUNxL9NlX7xtqtLGSjjQtvm1IKdrcwY4LAbt
ygLknTH/fYx39vLti9GM3CV/MFjq7mx9odpVmRr+k0P5WOeYdauWx5pqOC54P3oh6kupfHaEXhps
ufudbY1zqNf4AfVkuMcshVvuOHughmwgCuyUMlkfKnW0Rt8P+9Y1jpD0RNjFuH8L6v9Y9C7Z2c8H
4xFaFPFZXwnCAx7ff/Krxw4ZYSbdnCyV/zDG9q0Ck3QsaQE6Eje/doKqiyrB37Vk7dVbeZGXAboj
esOGTqYIFY0iZHFQkaDrAvBP3CZSjQ8b11o4IZ8blLEyQWJEoFtiBXxF1qLvnFvhTxUmeZK7/DJ7
tO5pLHDRVjOonL6BgzizwNg5LWl1IgQngrcWfdzGcGViebPqurmS2n9rezYUWxYZt3OgxKUltRzR
B/Evb6tXw0Wn4J08T07ztsRpvgmyPYpAIGvHAlI9xFRWzdzM5BLM7vLmDdxP6PrNQ6T1IuTTQmYI
FPpBN5fnyWzf/oecORzQuJ/VmCU20hnopibMeoQUlQOgVLrx3WP83VfgYO7G5MXcjZOelTDH/dQ0
tCgtaC/pcGAHgIkvWMyWAGriblwqm0QNyhjv0J6Zbfgxt8M7NBGiRLr+0mnYHHIf+7cG/g5s9yOx
07+DZ7gRq2IyYclfLUnp57anZtuh0aHQVn+VngCD7sCrcrPzj1lqvIiaWpGaqWvq4vm4IC1Iztlc
gDl5QZ+MboK58qRmT56VEv8EagfHHcZ2Orjey8U3LlopMd75+9nO1jM1dX+6zGBfSeheA8Y0z/Ai
vEQgAp2Lpe/3UtSczkA5uYQohLCCoSHmiMy2HIVp3YRa2psP4GQ0Sh5zeuY+eqzHHtNa+9Um40RR
m6oehhwXdp4eMoxPKF/9z9ojQ2RdZZ/B6mwFsHjrBt+sQ4mgs5dr8ptr88QJZDrWZXFN2oYdJTDK
gMUrMdkVE003NzzFjC5jNN/MfOCz2FYugLMNOV3cuf9QYAZDv3WQuGT7qnh87d3U2i3U2u86IpXk
6fP0ksFXLW08Vn1z0iFlBRodJIaiLJp1cTclydGME6jXOMNG24IMNmv/UiM2kIYc46iv8HpX5uC9
SbvvnjhDeWMpWN7UsPDArRCIMvCeq0EZfYt/L9eQN7Haz4Z2tXExmzoZG5i4+EES9nGcic7oae21
NF1aT7mQWYPKQObTQ1s4f/qM1B9TAK3cKwGmNolvdkIZrUF8nm3YRDSl2AI8JWgQTRDfX9WsQsOZ
/9RhR0Hr1Zgp8dCngc3sVBDN4fQaYBBsqvSBjrsdPh752BSpwMuMXpb7jXwUzXDN69oPjRw00ZT3
nLVnQcdK9b3kaYlJJwnKmD8b9uTNheCPAY4Crsnh9Fg5xfeouQZ9kPMHMRTrSBboDNDmoI10gzse
a+3Us/NbpTV0Wikgmh4URXIsbDo6zkMLDpOJGqFaWvmVbce/tcHgmhmyO3XM0cs8Id6gq/IBukFP
uPuG+tNNrn6v0/5Rj41H2TnWnYxdF/SddaudWgY5lWBgurSRbkFjirS2eqYNRJwsh1HQOkhLbbQu
3PVclJc0IxoIzh2+FdnRHSbB5FCa0QKH/4YZwsvVczI1eehZnM6Aqlm7kvE4kdijAdcRG51M4gVm
fs8m33rAQXikCGk8Vu58M4l9n9fK/m4tMpCjct9kRnWuYYGJZVE8c9shVYeg2+uSTi6Q0DXd2qfR
bY4Zq9h9Y3Ky0hrxWAnc4JBMILmPvD0dwmw6aRFNbvKsD4z2qmc8+B+RAIR7Ccch/tJMxuh1qwls
2bFf+joLiRI2O4XHI9gaUtDdangGGCE4h2ofNi0kYrQ/jJxyiILqCD6SLyLm561LzkgjvZKFXh4T
2HLR3HTYfamVQB1MUMkJS+/roumijO+Y/qtaYJ32j0Pu1/dRvUzbh7JKBxFNuVc9rrnzay36NjI8
1CKG4im0ofTfhJAXDJcUu5Yr3XyCz1iD+LJClmW30pvenTUSd+JW3v7/t7HZ7kyxYgBV4r6AD99X
Mf77jd6UgIne5aNYbpnZ6hgpLD1Aa5iwayIdxBk+V9W49M1VmP2X7hazKt6nXeu8rx6EWuKoqd8k
V99a5VsvaIBZOMUYMZSdDhQmwc+xDckHaOd+tUNjmrOz2ujEuTuCKNa5mVJffV4Wqw1No2H90wDH
yfPZvjnjzsnN+mbnLa0o0oIztQTxn3JyHlgc2k/ww53bYmeRzpP/5hecNmxqlveNzmcqq7Iolwx2
tZ1sxuPin01Y8mSQrNzonB7BUoyCQAwoJoNlqdlA++0haPW4ulhtysHDtm6TqfNR6oUIEqpejeWj
TmcO6gPSqCvLq5bOJpppcxVFcnF5Jr6wYwf9nH7o8ZL/7kX2V5JsSFo9u1ccuK99VAG22a96idlv
0alrrvHBkAnYQR9gv2sYtyEh41LK/C9PoOSIvvPHZBUdwPFxdxTG6WfRYgOZFLArlRLSzBuI/1bj
MZ/QmX3A3HNpW+rfF4Wxmhihg9t7iq+ytOPr//9E0u0tRy3jbXIiAgs43stVI5NBoRSf1Hlf5uJl
AEkWkSxjLagYUhyMDq++W4uwHXU8/M1A1AYf4MGbP8h+dPu6nvujgfGeFSXJPReJcSc99jm8iJ6y
ZVjFFXr77EOww+uc+fIpI5hyySSErpgBmjJGfbpPoAVy5NwToaO3vh3frQH3/uKqN9OAP11Wuflk
cezLtmouaczr2eu2Dz8PDx4toB/GXn+rVA33uUT+b/lGoHlM1oHXjC4vP3dDryXVgUvGRUoj4Tps
Fk+UN6qE30tGurxHuNCrHthCF/+i1o4ljYA1uG/W77gFttN5NBb62VLserxbjagosaPN8TiD+fa6
Lr/YOT1+FG6dZb7+Jq3dPM1aBg/KqMJCut5DHjTeoj24Ro6oOVLeq/k1rZ9Up/NCrFR0pc0v+Mgu
CCqCew5JvMMMD5Z2aDKNnt1d3aoJpMyhuRQ8tSrLKk42dWZnD77yZc3q+dgJdfQt3X1chjVkGcSH
cEmNaDbsJwXEg6mtjJY6f4pTSRLHqn1U3Y5FIzQJ9jOzCEdiAO4wV2Ge8SFEE48vYPS9QzuCMHQb
JJVicNh7Y1Her3WiIrdRT3FeL2Q0ZXmQdb/u2QnJQ5z3xOsDndveZwvvIIh7zzl6lVBfkx4BnjY/
sSNaJ3cSBE61yqK/gyE2xRHW4XQI6lHDHmlO3uOQuN6jr2jLRCD9WlmLz2lVPf7/Zdr+iSoPjMo5
IPWCcxIwY/qWW3ciJNVSobOKDXnEljqg+eApHTPyGR7Zy9gg3K1nB3/5FpmN9Ry9fVWKZ994UwmA
W4OeK145daMEdsMFkyGXfkioYTjkK5iEJsZGlYF40NAwnfbX6HF3Bj20Kzl0AwTL6igR/jXTZv1o
WGPEKtU71I1D+Y2Wn6rGmu9Ttm6V5BX9Ysm3X4iPtKA6dp3BV7E0Yn9QkLx3ih+gC0vQ57a6MHNc
UQrUcyb+pwKd+iznypqtL9CDa5iJ80jTwwH97HWesexiRCWNScmxpXHA9lKNu8V/VJ3HcuNMuGSf
CBHwBWxF7428NoiWuhveowrm6eeAfWfuPxuESIkyFAlU5Zd5ktLMK61buNlTd4kBSsy4mLnwM9fJ
jCixs/zZ4COxsDCvJpBSqFU8RiXSALWpo+6Na4+3PQV6NuaaQh1Nw76Y0DWfTAutkijFRHix3lC2
Mgdfc/jojGmKqYOwZj1zhR9WSRNcklyqFXkDh0ET0SLFrhNNZjQAQzXbzmYCbwWQsEGgU0PXMQgJ
4d0shsYZT52LB6cpdSQty7+38bgGeF6vs84td8E4MtmrMryHcoNxp+E9i9k48oybh7S1MS2BOO1h
pzeB0PWt912NdnJDn+X6GfkMUcQ85vL9laPr+xxFyOWEt0CuHrc4FIl09OVFs9PxqqaiXogUNSsQ
fspuz8YGXrOpj1X5y/NbMNXYfjckWJJNYgFitEA8V/54cX2W0yOLedbfXJ3Jt0lMqrCKHBnjpa4p
jJJ9vLXrON9UrlzF7vjov5Bb5Xj0CBuxDVlLUh+ruh8QCxbOEw/QQVOvRCXx6WfxDQ6T2kr6Cv0Y
6NZUy1/pkGCoUEZ8eHxEq/tLIGSLhcaDW6tghNaltSI+Vu+TfOrxTRwrK9q2loS+LOUuLILn2i2+
UDUIyvbBy2S1q9xJuw+qcIcdzhWW6r2xtIayY0HD5r7Fd3WTZoBpqIrMq4Fou9KVu2bR3m9kOo07
2rF0YB3OixPCsA15F7oCYoHnDl84/JaNoWs/0DMJuDV9dh8cKHmmIZad01FmassAv6jlLMgRQwog
wNOJWXVJ/fDL1oJ3je7We9SoCTD7TASEsUWztvPcT117hvxxsLO6XDZxA+gqbYNza5rBuZ4PoazC
vc8o1ymNLVjd/Da7KAeeOoWJMgNbv2k11uOVb04bfs0A2TGbd7DEO6ZNZszdiW57jl2N7gijyteP
m0WnujPWxOQQMoNZ57Z+H3Tl42g/50ZsHnPVOnybSK71lO7bnhJBjLoGc6yxU8dqjPlrNUW7js80
KYF4KAtnZybySbClQkgb7LMRNd6aExMolL6rifZzyHXjFGRju0Mw/ctolTY5HF4GHbxXocU0Culg
BXoqys52Wr6MlSlWg5lPy0alDNQjqZ5L4ZEWdXkZGOMfJ8QI1aTfjlIRzWetWOYGcgPldLhtYuOj
QWHyxkRgjs3pBWpYbEVz2CNozA94tYyKKrPeZgpBsCLU0zpwd8yWQkBqYfW1KzCWg4G2CMNN5tUp
Msomi4o8a08hKsrbx1BWr145tDezaqlqwb6JEGFujIS+jwl0n4L8RsQlSrFjMzWCyUWA2TS3rqsF
lxKA8AtnmxAqRi82jEvqRedR3uzUXX9jFow6Wk5bOTJiQyIMrzhp/1AxuujMxP7SDBDOEci7HXg+
543XwXqUSr/OxdyM7CXJyiwqlwxiwrcoHY1N1sXhCmpZ+JY43ZwEa7HY+yGRhTh46wlm3rOMdZaJ
5meSodEKYliqRj+ORe1+stMVIqG8a4xvvq5B3gxjvG2IKp5M3jumbJSf8JOJlybvg5dyUbEznj2y
Jheufe+JEC8BERPMQirZ+CjlrznKNu4bq7vjMA5XQ+s9pfgvlxpRQWRUvzkTuPUHS1wCHx9dPJD4
C1XsXR4HdtCQpx/teWN/siOfUFkZAKSVxmsC2UqG5EMqlV0e3S22RXzUnBxvBXGFQU9r+Ota0isQ
0pG2ShuTEscWeFud/ZmwdK7hYYRodGJTTe5JtyhWYEj76evmkVLhT22Q9ptq6LDCtASpsc37g0XO
Y+mUxXISYfPK+2VTOIweOlv7g1t6URlE8zMpb1gxrq6ZQLx0id0GdfthJh6b34rIydTmJxd4D9zM
mTFKDVUZTs4hqk2s31rYHbu+PTSu9idUrlqxOeQZE4F1JqWC7688D41unR0YVWdwaNvOrxknRxPX
+X6RpsCYVNEeeIVtm2koToRLz1IAL/BHNtAdJhnmtbncsutL13bBKh6Dh7bKSYI9scSPCPrpr+nM
o1JJhd0TpP7SK1zjangUmVecBelDJBM9uHrLON9P9rEfoM0YbGXd1jq2fkJ0TK/tr2Qe1dbdO5bX
9CvFzeeZyDZ5I4ot3YcGV3diTMPflvTjIgYEjgdA26EGfrYarSN1FY8XnFVkLfm3DK75NgzJ61jr
7Rapcdphkd8F5MU2hjOJM5R+ly6AFEJK5F9Lx3+uLNrGWkIqq/KdrHjxEkdRfIqH6ieJU309sCxc
BqRAbig8kuSb9Sp65kMNf/A9Zvw6IYmQOQHP5Hkuhklv2FaD8ZkOtF194X0bb32hfmVpp1F0FdeL
hqaq9aMYp6jxA2qx3Np0ZxPoEelCGfW1Wvu+u7f5/xTjh8WFEXGgfY457y9aJbsXPVmYwDXPVG2k
QEdavApISBjLWN+krmZdSOqTpg/QTUVOt+U0MGCBDfJ7eHQlV3Ntss9ucZX4MC57WK5B30E3iBD+
VMOGYRpSKs0Cm1aXCMy941V7Zz4Y07SmJPLJjnUIYnLMGAvisMcKEO6tglJyvZU9F9DkaxCmOuRe
3e7xxLBI0/RlMiMCO+Sq3eC1lyBR+SHyHUgWo+AiIiw0PbKrOhnzDVbxg94wLK4lNjkR6jT2ksW5
dyEXVtp0w3FGh8aMC93IeReirDY+g5ut2QS3oZbjOZuGF/L/FFvaX9G+KYw5YhO5t8ThfB35mzoN
Joz18FWS0nqrwNZTVSrj0LjmKb9vwGZ3aWrmIYzR3mLm9+HoJRcibTSt96V8Uayh9Dx/z+EYvfU+
K+qRq4xgsfPhSjBGvcug0Q82AYPpXUPzyWQ9qwlsC/m0U8LU8eK52rkyZEzUgl3MJF/yyfiY8AKv
GUFDXOjG5sDcde0zKqDF1jTJx4z+ws4jKgUglTJ7KMtDSETrbBd4VhPQsWuBExu3rs0Omw7HDZtU
toNI5EBfk6ZYGeUio0iGtUZvPbsY3Fau0eHJh2r4VIpBfQBziRfKN5HVaUAQdqo+ky+ttH68ccwv
gUzciyOC13B8C8Om/jRrP16GRovqxz5j2dHlt7EG9jdaS6ddWegz6PlHA2FKltHLqZQceQ/RJev0
wXD8Kyyp/wlno7PfMp+JB2GdrKg8dYIy4NLwEuo90msFQ8MpcAcmAXNaMsQbLRjVhcc6rGCbYNda
xaVzZhxfkc2CSEq7UxViBsYvumRhiwGDZS2bbvZWXWpSiIMGTC5obzqjdc8N93kAnGGqqH7tLBnh
qALf4Cf+3mPk+xS6msJBw/iWLc+LVFa/mbjwHIf5kMIkWY9T9FeDmg8MmlhLJ92Vm7bfyIy4ynPa
kXnjMEwMDWakmgX14XMq3P6co8YtcllBgSbkFRb8bzsjCOnNY6RDHdpTa+T+qTHg+ObQeVbJdymQ
Opsi2OaRZWzAE/8x0UZpZsjfWl380pI5a9PzlsgwBRd80YnzsLMSmSefMiKCWEOhHbdm666Ziut2
xSAyyExsj8M+McQZq/K3yAZyF0YK0ySjvJnl3aJpOYPE03cd0h/M1R7DCIl4MwPgNVkSxBjfJxkk
CNV5NEWMf+GmKWx61a/zkjW50nWc+fELbhXkeGuoFqLfWJIID16OO71LWEjD6SjE3NhY+6+QZH78
5qOq1ICaxdpW4awgbbRxnQu6MhP6jBoPJHkAgtPvrOZfa4TeQRHsfeoNHda8Ee9r/VdXW7QDNsOX
PvzQWR48xVyaF/iu/yidFWVu/I31+XLvchAqI9ww/IQV15YohQsyAuZU7WXU62IFnZW6oan4sDk5
8PLR1Io1f2+Latl1oA8k/dlhycrQsgCLazVPTJehNoXh76rpiYFBGgXuf225pADoml+2s/QRk4au
An8ZBEM3k41u5FtwZ/DSu+lhb0LGSJc4YJNbTrw+XITJjuAryv/jVmRAA3an7pTM198SiT5lInDQ
/Nw5mbmxpaV32NsRauXjrmBCTANJGgWbsO5+Hp8w58+qllYS9FYeBq2CnFGt6yg/3IRb+EW5u7em
JxRRN6nkAbG9O/zvza4r5yIOrYWKyACBXt4O2IELAjP/96DH16fFecSMfHXJ3++ZVf5uwAbcKD5t
b///Xfp8l/1/v+px6/GlUdn8eyBBABNBPSNhCLblOciI0TENrPGxc9PDxXLonfTvv08+viKwf/W2
SbcnG9nnLhu2PUFhJDN/PEgtYZs1QtYs6X/9FYScVunyWphjG94Ds3tjGdjf6TU8JB62axDdOLHI
tgA6nOhucuZuN5He0A/9a01dwSv96Fmzg+Tm3EKbmS1Dp5TEK68NSBzfgyloSymNZtdwmVs59pSe
opKNs80KYk0f1wFvYfilGFAtGmH8YCU2Tro3dz7COVlEjZvdTZGNC8/rG9rxOOUOyryIcRheZFxd
vZJBUlobFiQAz71Elf4WN+zEkM+3hgvWlhBtvSOnSRdFnr41bcHQq9X2PvPitS8EExJMqvfakcTx
7V/sJTiV0p+FvsFASU4KVtEgXnKDaqbSqc6e09U8kSkBJVvb1VIOqM72gNgSjfSOcdMedGshSIrR
5nDBd1Z9FkGfb/HqTk+ePf3KSr+7U6DB+R6tgEoBauptIjkygubpBH/cPj5bWSZeZn7qjpyRkvCe
ngTPwnIWzNZYb/Mch9/AaM/n0gfocxSsebOhbkiqaiyV4bY8DoA9/3IFM05NqH3GmJ8OWLzxsIdZ
zDaYzBZoVMQTN8qLi97k/rNToPRE5ZG1H5xapxR7L/bpHze0gwOe9snIc+qNdTaVs9UkHtv82TXU
yiHUXmDT2UtSgGYbM26Q5W5M8bTBAqVTp592LVwMt4EvFsWBfAdpLzY9O0dGX3ynvrTStYe6f64Y
Yp1bH5KFa+ZqjekVs2fEVGxhtQwi4cWh83T4slRV8mvAutl2Iw7LuHLbu19+uqm/6fuWDVhLqt11
4MlGUbbqBQjFp5pEJXhjTHNphLeZmGJzKiMyDLbuHcHGAewuzQKyS1aeALMLbOxMMvNZhjBvKszS
079PzZ/PfFCx+WSffK6XSzxEyZNjSgBUkfpIwnK8Ry0GpUpMC9cBbGh3OjxQJnELBblmPVjJu6Zl
0/fEf16nysrVppOflzscqObasUtxsrx64ce2zfwRABiCzYAJv+2hPJlqW0/6uSuS/vh48OP+x0eP
++BAWdsMABDNCWa0pqwlOSDedLx9AftMhoc6PsLyaMMzWDfjhFf8i8yugwHTH++BHS8arXFfHnfJ
aUIObMfb49Zk0eHeM6cMe4V3WmOI/qLZkW4cHeKTEsLPh5fabwUlPCErNaLWY/eXNNVP2anqHWjy
SfH8MFAbywunl3hnF920TcPRB07p4adPsdlrmV99zv+SRchqHWJ18+YSKjlFBqgYf2o0plZ4ZIkp
D3R8xyVIpKFe9FZMr4bAum2awsSFmrD0LOtVmdrWosMRsQ+lbb0LCtpom69XsgjoWiFXeXLiwmaq
VFcgPlmSB1rjHx8HXPOgAjRfO2mmFv3SG0M9s8D3Fj2Xj6eoK1O4migEJgruvTeU9QS47XMkis8z
DdXc9xzW++aw81qdPI2YcPd6+Z+BfcmROfo3afLuuXFZylTJKQokJXhl4C00LQ6fByvW4a8q9xW3
RD0Z30IybEwlSf6+UuU5TPPXZMBNpOxgvBT2pOHaEcRvfGxKPmSiEagiemp70OcKxUmr6r3R/uIE
zrwGjxmbttZKN7o0hlNS9i4JaYrXQy71cD8KY2c7w6XPC3FJmTwVKI/MGjMy9ymIWB+koouEf1k2
ocx5gSVNteUZ0g4auYJDXSrmE+oQDONPk6QNiVNeNJRrYUa3DfIA/slu3gnn5jc8egOiKSQQ4ecN
M9CwvyOO4Meb6nJbOvkGz8fZM/Xg7M4HapniveVUw5YFzhMgx5Zq1Mo+MNkMn6FqfOtaT7GeRc7O
Cu1lX6McIPm2B1F+CbTAPWW2q3aqteferO7eaIh7l1B564lc2yjfg/aKutEmsaQcwl3ZgSCja0ne
EQlvwNvj4ANJewI+JtIivtghG31qbd76yfl2WEY/e1npbjUNY/kiKZnUP674j6t6KsWigKRxGZkO
LEJIhlwFUS7VYJWcz9glAAovBC9n1MXHmzYs7XMDpmDzuDUZzOJpA4pmVTV788quXfjuVO8tbcze
smTApayZGdUIfLaoQGID1H1yB1K4heVqF9dW2oUmhnBTS4Kb1Xxf7RvuMWvLHSzuaVe7hNPA18Pr
SBglkfafjrl8nth27hIVvTj4AHzR1EdYjeQgR1iKDnmCddJQHOSyfH7n9QF2YE4OFeHE9KbmlWoX
C5MA02HyyHJ0gRGcyibqsA3xyh5wihEF6+Ov3GmfG6OPnnuEnA2juV2v+cZphAlHvfpUvqch1x20
h27lltj7MkbUx8q22Im1MZjGjBW4YU7liiWn8xwzzC38OrqFdXgJGXnuCNWWrCxQ49NC2wYaLfaW
Q3E17jFnU8RFdeiE/ANJ29hlhdWfBme4A1R1t53T2CyMWa9HUWVtu9B7Jbzorhw8EnO/oX9hTu/B
msr56+LYOCZDeSrrId+VutizuPSOedL8xQ9GrLlBcwdBLM/NSOlWKnL3CFEfm2hEuM6R5oiNGXxS
TtnLuXCTRRszwrQc1+efkFAvo6BS1HRd1/NicqhzRnIaXAoD2APIoWv7uLvLMkSV5j5Pi7YmL5PX
0HhTmmyOhfB/M7C112NvN6xXoACWDFrkk8REs7Az9w1TS87JCfQfqPvD45nw3TncE32MXdhBw42N
F7bqVJP53rBo5pgt8Dz7pZgH02Sms3cvyD6Ts0+clW0GMy1fHArdw+QTMuPx/Dhc+6lBE1sNQlyz
+RMyijbAzjXj+XEI6BOATYRptdF3eLmG71RTb5D22m/2g375Xbd46trQLNZ6hHcNleXq27V5jLEw
rNMw1lduPMzkWPZzQD+wEEfdAmyZcRt8FR092vkWbR71bwagDoCTsZ+din6MaNFtbhjPSd+5KXjI
wdPXk+9/uxBpL0WWY1pNJtYJpFVMpYInVosN7MypOQY5a68W1u0Gn+v9cQsf/7cEDXnH4rCwYGu0
56kxy6tWUNfgGEF8JCxKfI9s/r6ri+IDMRqMl3iNCtm/5iMqZFSgZ4PjYT0JQsCbhZk2HMl11TH0
F8gmeVt9uQOFEE3XhjuSWuWHIgv7uL9oXbBKeetuZMcc1GAWACJbsX/e131cbjq3AHPia/WnUX0m
buR/JSoGKWXp3pZm9/zdCPuVW9flVQU+1smeLIuuY6TllAdQEU7m2ufq/lbJ5jUute63L9ILxbHm
u8jok7aswNizMFhK1hKrLijMl6DQ1X7KwNxVM2spo5XlolvRCUuOKRdFfYNcpx0M3/xwmCCy6XWt
S2h0v5Eoq93jLmu+//GRZhxN7LR4h7SjW8TRHQdBdLLBvDxupULI08DVBV61K761qtMOg2GOu5Fd
R1YSk+Pi4RAXSpa+p+wf2xt2yYBxooVUuy2JQYEEio4sMcyD0XRoICQUdYcIZSsbf6t7eBvb0Tl7
nW59DTq8Ksokd54suptPJnnBVGt6wnpBzNb2jAOKLhYuDaREOCLbls4booJ7Bl/8Y2VQnAcjC06a
ohZPtxidDhE6eDEAFWgHqhjkfKDJywzRfxy92YyiVS+cozb1YPu7MpRozTEuEyZtlrMxrOFWOXB5
KuUua3Ll2uimVyKm5qtTiTOehgzYf2e+zp973MK7/FZFvEQ93Ww3fdhXi8JpYUnPh1BLu01jNegX
LnagccyGtZYG3h7s9rdHc+eqdvDoITZhnHnSvWzcm/MhgYykuyyIH3elol5rEEKPYU7lbRNH7iU0
B3MbkV55etxMjKEQ4AGMk0nZJX6Zhhj20PhkCoHCXVpd+0xrZe0aTjsXccci392bEX+hZ3JFy+ab
j/vSLKTRww0uKS+wuyuLdp/VwCGpMgZphvTCuedmJaZzmqvVTuZ86JkbUlNQE6GaP2HNPuLHR1Cx
Nih+JF4mQSJ51KvhSChlOMoOaRkCP9f3+b4k8gCu2DF5cRUXxOeM+LcItW4tst7YDVTK8i8mx2Vr
WOmDgWpv+dkHfnOLkmpTFol2kvOt/3fXGAIJAVpNlfejj0lFMX95RmicK+1e+VOxG2sWGBMsyVFC
lYTqk/cjM2KaJf7dUw9ZvdYV42xNwk11jeKi1WzSxeAYl8rJaTigYIXKzWCl6qhg1jtgPyWSu7d9
PX8ps95bT1XiLjvP5pundFpE1Pqeg9kP1jdzfMaLyfEr/OsqL3C/G3F0exz6n1jWznXQuuhW8EIL
iBht/Tb5frwI2wj/chnm364H6ZYgkku/eM9Kakivo0jWdum0xBxMtYdKeRuYTBzNrsTUpqyC3izd
B1XHVnOyqpie1uA2vzZXYYILS3MTsXId9pk0dOwmh1mW5ky/rLCYMw/tuMmltxBF6S+93Kw+MxMe
R+cT9xIOAZOgO7d1Jc+T0hnOaea0zIyALmSAFVK3pxcfTZZNxevjRqCuGjVUz0C3lz7Bo0vE3vLf
zkXWerEsezvYDk5xG3BuLV1qxFOCmdCKg9givEE5UGhz3Xgcispvjqgd0ZNreNP6QSsMRgCGYzr8
jcSqYJNzrRo73eqN4sVVEZpc+KhrB20o8zuluv61a2wdmHoenOnVVCuKvSE8DYl9YuzmbbK6+uHr
m62rGy8eUP/D47RUpi7rEPoKm8LrT+UYAAwMgaUNZIFPgS/cfQmppcmLYlU2+njAOz4z8QnT83YT
78XI39myShApFbVOSm8E1iQqdsVC2VCwk8g+apX0N0WlGzum/RsDoOJnU0NudgmzHWDbwRZKx2Bt
OPg84NhjS/bbu867nl5Y3Ts80dgw139M1Wdj1tq7b2AakX5/CftA37jzelt2eXvxBtplsKzdWcpQ
NeNfWDdBQAVksUCjfZpGEd8iKu6utQHYxR/FyZu32PSmOtBfsYm9e3ZbVMveSSiMgfNMm5XmgSgV
tSCa2Az6vI7GiR+E7jqemxfd+fFEKDiFcTFjmQ3XCQZZ9gIRblyIKTVeNIxyNKUr+PneSP7S14Or
jbFhRbQSxh9e9qk363UxWQietsUvkow8pYmPzotrvD208wHkXXvAPk2SgJjCEhFihmBY2VVKRnsR
7W17NtHwQ/HRWXFiXyM3TVZ+WTtLq57MfR21H3Et7Ss7HqryFFDRe4N1dgW36B7qxdpJI2sriXWw
pAsL82TRb0mzC232YAyXLSNYer603wFTqmsIZvUaSYIalsBGhp7Kv3soLugshGOSRq0JwCE/K2aN
tpn5x0qX1rVrvfCJPKxuM+ReeIY3rPsRlQC2+LGaD6GVRyQEihyXGsHDqeb51ucZNVF2YL61UMem
taN15gzaoXLG6hgapVj5aaufXEALTloHZ2WGeD9otF099ouP+x4HnSrWHYW2XwKp96hQCApKCF5g
/s0d66n8U+v3rGtCcIQapbpxUt8xlxibnJbfHRe9/kLL93c4opE7IzaLWMbjh6AL3QgC423oSVKx
mibdHExfE6DmU8d6dhcznl1ZsVN/JgRwAdAF1xp182owuiJZHDJoixOYZEWv77uRFPc84oZ+7dS8
VaLopFFafRoC78BCZKsMQ2wDWffXUHGQfSI3oW0G4ETkS0bSaV8yquFS2Rbhcoz4T3rGE6jGeFkV
lf3cQSQAWFc8gZdiWU1E1N13HTP6J6z0Dg4GciTdKIdDbYERLTL78jh4vvta5I48RnT+xoLMoeXx
OgxHCGC0cvWwrm3bRm+fD01vtWzgrb/uKMqDNx84W5XraiS+4ZRWjeJIbB4WVEyltvYb+K1zZSHq
r1lt4ikkgpW7Q3OHTDGPK1Cky8k8NbTnHr0gJoHRMBVsoPptoppyCVa9xVEUmvY69QhHvRv0p6z+
pbSmOdqUJu7MEtsZLqkf2uP0dWDV1a6fwCCw6omPrd13C2+CrtAlo7g8Dl6sGU8118qkBcjTTgor
acuSQQMRrpRFphJcYDxR6onw+oUluD86RT6cXPx1oKPoh2UOTOr2Y8j68aPKvgVvzmtljy2tq9mX
1TTZLffLBNlsUnLD6QgqU4h7k3oM4BeBmgQYGRfZRofFviucirYOr+d3n+VGgIQMX1yAFZyQ0+3/
6pDjAA3dVlI7FWG3AZ4CgddpIT67InqGMkQ3c6zNZL/4Q7CreMoqGO1mZ4rT46OhG14jSVtZQQBu
OWludqCu0rpnpv0t2JL8AjJio/akI/Y64Z60BvKZA3evprb6DgqqvGu2/TMylj087jJtruPkthYY
RlzwFppEvZDNDdb2c1Yk2cdYZj51d8peudRkfFQj0Y2pkN+m77CQEvjmbKEPd2wENbyWqH/OTQzu
NUaMl6r2iawKV77CatoEOJIWushaQoC29qzPtZAFthxirD4RUzZGq6RviT8o8no90EIUkEnDSxcr
TBuogqmS8mRibLxMQ0mqjkUzfBxUxbyTxjmPintXVs0uAQl2YlgSnh8f+ez6FnUE5CXC8ovAoYfl
Luuly9nR07ahcqpFPpivObPoN35itbUtJZa88ey3WHS/mWfSL9f4xrqwIRQawBLBIijwBuYpNcrp
VJTNK0FH68jOr1skfSY+w6imuSgGLip5h6qSSukWQWbVNEW1ckRXbplzC4Q4Jt5wtK/Z6D53eIL2
/Ph+Sbw5+axHuPbeBMqg0M8RvHS0hTJds9g3nuBnOhgPvD36Z8hOOQLqqnVvReCQjsdPKOOg3Hgl
vAMvwX/XkyrIeKG+efDwVmPPCKY1OIFZJu7yxO+/WMqhNJJWKPMs3PoAvd+o0cMY1B6jBGip03nt
AZ3pC9POuO5SKr3CtMXx0+S45XG1eAosMbuwv11h3wmHtGsAo+k9w25VIidvKizh+P4pK0x0NmWp
1sd33lDoBlkld6YVIldDmcBY2y91DcJdLDh1JlqOmwCKWJucMViRwUeNWTjaBO+yYene1OO1balW
lS71aFXFkhcip71iK/PeF0m66x/ovAFLazWeJNoiSa4RmIQdc/UhbeiUdG3JThE+LH+CsOyPKuu/
yQoQz547KsvsbxRkxSEVRoX4wwFnyZJwRbOXbEQYkM5G73kYQRqj3tDF+g5S/piaurUd3WZXlv64
0+xOHNnbhIe5U6Tz5lIMF1miqrERaPU30VyNBhNSQSaF4IQHXWsvzLn/QMcT0D8aSyJi9xPMFqu1
T6ly580saBlBAU4+N/PCqC3JiVoGE85gdI9S2bxIZ5Nq5DCqEkC1V6i2lI8Vr6Hdpivf8rhSPjtl
Yx2nLNVXA6VuPW0eC92grjFL2nIDzSe92LI7x4GjbezUIT9ekUNv3C6mRUYrkIWIslr6QCI/HYD2
mVxUrUaFOwIRJEhKAR1Fn5Bmicjv6ggLR1Z6E4Fe09oUQk+OJXQQN6XEe1ZxmYvC7TRmUJg+bSmG
c17DWTyda0m3dl//MUCgrmq6zQnvGtTMhGMIPR60WwVpDorksOsNC+0mjbyDEWv2ewC7bwySYF0L
dgeq1uIX1N7nyiANW9Uo8E0YJ68WbNsaQiITv/iU9jQkKhUbBxZVSW7f6lj9MAq0VmkZUP0Z61+u
V4S7UqYDIf+cfExSNjdfzCughJab2GvyUzGOpwJV6ZCVZrZSLbVYlRMUm8kiDSTyASlKZxFJfGAT
VMNwsGWs1mMwnOzOvTZ5cG+y37KcyiWfkKgeEKKTLrzSDlRtUlh65Abt6akC+FUXJtie0tr4unOq
BH2kDUtWUCnHIaGG29YxEJuzKZtZwwteCbTcWqPEdawVVTJk+ZnIwTyZcBSZ+FPGGIai1AOyQlmy
r+lTXuuCjk3yGnS+5ibbHhJHpdK1Iy1Dq76qr4ZWRb8N6X/0lFpAOc+eTQxHvm79buwayodl9Uy/
in2X06bRu2+BVp07GfDBiIaWLv0GVBcx2UwO8HDi0QaX0aNTuq++V6CZ+m9QHtutwnW2BHgcX0vd
ySj8aN9G12nf28ljvwZht+hYuWYKUb1n+m1Sm3aZRMEIYOiXKh43+vxMVU4dvKhoeAu8qd02qJCE
9Cn+a1O6TboBPqSD+B1l/ZkAzM2arF+y0UFoBeM3fcUUfzRaudQC+z7aPsU7Kvwx2xDan7uh7E5w
ChrTQw69odd/Guylhz5PuqUi4TYlcxdi+VT6ZYlyUT4NGicZdt+0VNQlE9O++Y0AZpd3r8coMiSg
T8z4dxin+RE/LaoL19pkzMDbtHhLm20eey1gc7ImHb66GjLCU2sSZi6jEcOjwtjsgxhJp0pDvbPp
wgZctky8bWomzs3jdcK2sqMTDRFhsixBnEm/glvot7lDV2EG1VJPImzSOoySWIuTw6A5eN7n++Ks
ezN02P6uNLSRUh9V7E2tpH+nmlBvnwBgDfnWowt13xWKHl1KLYp9z7xjwiGF3/dJPj5+fMXj0Y8v
eNx8fPTvUdb8qH/f63Hv4/CfO/uOMrz/+Vb/vsHj13l8+J+HPR7xnzv/Pew/v9i/X+nf3UHUR+3h
3z3/Pv7f3+o/P1o+frQReeP//J3/+7vhRPm/d/7nZ+Cyn02///mNH9/33x2PB//ni//9+MeP+/eD
/n34f6g7j+XIkW3L/kpZjhv1IByA49mrOwitqZNJTmDMTNKhtf76XgjWrVtV91mLQQ96EsZIkJFk
CPfj5+y99r+es+sPDEhZVg10Y2y/w2UyEPq7/iw/NihI7btaVkdhjXxSTH+vjwbCAPD9ncLWQRnr
p19Dono3SE4vhVa/ZZn7gDkdrFGRHkfUAWEhPaZAzVKzg49Aahl4LiKVu9B+tCZjafggLcwxjBnC
BQ7RUDDaDTfYay0pMpi0AidyaMRitFeWd4mrSp6qalxWKhh3btB8GBrqxQpjCoGztkuma/XkNwOG
DCJHscRQgK6iUO9Jj0yhuBsNnzcJNUJNJCihKuAMy0Cujx3MN8bWlOVr44909PQ8QK2YVu1l0CAi
6QthF6inPRwZBBvJyyiALpbdBYhTcAPmgv7nFKtdUu0sLGc8EyI8O5G/gF7lXPQSKnCfQhiOyQS6
KH3en+avrlcjUGpM+4lyGXNtWcVWj+NKFpuOkOClD6ptneE+XoYdKvk01cgfkQXuXa0dhp2VpO+T
Ip6DJJRV38FjVSltnKk0U+DX+Z0R2uKijxH96poXS+ptsL3+m1s5qAQV6Wui1BGji67BLBi557y+
B0ptf/5+GIeBk853SZof6AKSPH69S596Yet1dAbF7lxEI5llknsBgB4vfNXiey9gQ9otGfFDMAt7
W8aZBWkofafBZyOi72KWljrmQ3rwmFxdBoZoOwfTNpIi5JpGlex1+oAtPsUL01aMNmht7fk3wbNn
bXyYtuySLYPGnlCCAUe96kjsaq3G33iDjt95nqPllfmUZTeDLa3dtYILalen10dBVsDm2ci2CU4p
b5E+7YoF06SeP4FJXDeSd3l9nq43nbAmhqZ9vb7ejWCaL8nnCDaMWpnA2yNKZg0PR8EHib2emjbH
LcfpVnEwt9kINwpFOUXWKZrfLkQlbqYBXF/p866dn8A2rx5MbfJ5q4I6yejv3NDKeRGDOqgmJo/X
Vg0uJZKTxxGjb513VLhwhLaJZZQ3epw3UBzzVyo5RkO+5y00euiMZHiBHCdZZTNd3cRcsWCeALy7
8/b90tfL8lYf4XnmDmUgdEuaeKF2zDA6ohKBZ3MtxWmZlcwIKY2hoCCtzMwnjTrQt6un652pX2r+
lH/eCaeV3gfJkx7o5hMBLynHm9+/DeEK1sPH65WOngEBv4/XB0iBEkjH/LwSt7dh742P5vUBqoe0
s7vPK373NTeN+vNnSvtVUz+JtXPvr4+R9z8Jb0se2RfKDcc46mlGLrLq283UZzEerngBqcy/bXH/
LeG6jFt/DrIwSmCI4I1/0vzUVmiM7eNIaOApo3/clmWIFPOrTh/zpsLjxVAkbM9uPB5S4S6yMggP
EfvWwumn8cnEz57Ov09hpuMT9odNg7Xn/vNaGOMEAaF4vVbBAPKCoLu9Xksl5VJgmIgw+DkfRa5f
ZNrl81o9vJpkm12u1ya9/UgyDPrXa0YP9BZ2ijxdL+J1pNrN0+zzbloShmYW3Xj8vGqia6ujyD9c
7wofWnzcyvLzbuKMHfLfXOyvVxMdUCJnDEjv86+kppbykoDn3e8/C+I2BqS/u/4ainp7JY1q2n5e
jYJ8HQNF2F6vdgp7kT1gY71eRTwXbfTaTzbXq9qQDpsiJ5n+86qWMzHyQL5cr1pktm2DIvVX16tW
HWDRUyCWr3cz1+x3Q4oi9noXaUO4H0PpLmHoDU9jhAK3jBmvXa86dpQdrFgjtGP+i0Y9dQ6lgxXv
86psW+gjNQD6+aodd+FJ46zx+braBueaDh7J59WwTJqzE9vq86qs8+iiSuft+qNDXDgXq6i/9r24
eE0/fS0qfByzTPVBjBHm1ehHFuE4CJJMW0S9rLeaXY0MmrVVWRbqOXiPsgjuRTvZW8eP2tP1Jhia
9gRy5GekZQi2svhSu8DQDURmKkN2lUb2MzumALHTwfAWzzgZ20ch5YdWUMNCqg4fi7bx1q0W6Cf8
GvhuZlZ11ldHTrLxHU01bTnWxEIZGQ01o0N5bMbDq/BeCk2zP5jbP7qFY36Lp04uRWv3t7hLkfO1
YKFxw7+6/X2iinjnauaeulXfjOxE5FM0zo1uexGx1NPGd413pfPaBzPbxrGefIIrcbVM/mtjJTfQ
RXFNiny4UYioDTanWCOzY7CrVxLcHtSUoX933Lum5aWAyylREyMy6JuaR0PxczBaG35FZQgiOHry
bgz/ScqiP3uzFn8IunJHx99a2xy7OllIbHPvTjb/P6VnHgC32m+OC2KFIuQ41EZza7cZ+2gstZvJ
B7iLQI+qO7H5RKnCOySuC5AIVu2NOVg+Eyq9fWy9lDRi3naM09W9VNcs1vEAtU1/HHx9QCxRPiXM
Kxb+NOVYaAljSzmVugW5DrA4TtgdQoJiWbQZUkVnNYQEsc53Kxx4QAPwRDz6nZXu6LM9h/UQ7IzM
Tc4p3mgvGeRhKHLszeHonZhh2rQKytxGVW78KATEtMnHGuH72NlTGPAwFDTNXPWZdSKJ880zIjY8
JK4rDJ/eCVIFryw/3WoFkkCpjnrMnLy9ogv+uDGtDru2soLVmJbeovEitBxVvDYciQBATvcTnLed
qSjZ/nWj3MgCpm5DZZz/SExB3wSR8wQQmhNMTHoug2EC2y8hd53q1p/2TdrvQYnX50wj0dP2ZUAn
Gd806YH6SXeCHkpTA/lZ0p8IxpAjzPyj1xtCDeH2IeFHOD+9FaV7IzMf/bpX9ssEq/4ppr17Sueb
1gGHUAXDjh5cxwKgwEBis8HZYQ1r4WZ0Wmehb0PkF6nen1/G+8SLD3HE2D81kucmGpZu2cdHwpmS
8zCjNYKOubcOLqgT0tmGiX9TMC46Do2+LUZf7vgg6Mda2OGhYTCY5k0A2uVS2oF1JLiOm+tXf9zI
oZ+npOrjqgqL58NUo2UD7B3sbYk/wZtnqunQjCd+5zpIDAeV0qVX6wYL5rEPtODYzjdx0xDi2dBA
jhxMFjH4v03nwwQtyNuGBlDSLG0CuYz7ei/toloyZUxB+alt0XLUHWL/KTaq4VC3CPVi3dzU0bQl
WkccMOTDT5y/si0x7tscmR+i7knPzugfWDXwggGDZHY8IExYjHYH9TViXOdqOEtwRxxSUOOgTqzS
P/RuuTOHwaVAay4dya1H3jlvZWC/KS2Yw7CjtWHSRp9od9V2BMIjNasbRTMA7Sit3yA0tlWbW3fh
4H2H4DauSWcVCEbhRfA65v6o7aJQ0u4heZypV7SuI9gIbc5UezAJFlkOLhjACO8IGEDiF3UJGTG1
mmGbizy+S8zegsdOplk536X7jpWhpXi3BYwyPG2bwQW3UTLPXolEY/1aabX9WBrxsxAM4rsSbKaQ
9GNKcI91rp3jhn6r1zgrV4ePUpNfe8xVvFLYgA+YH67PbkvcBZ0KmG2wsWhqRuV6nJOqQI48TzYy
krmLIVrx0pc4wARR4iCZF0S5qTV2Qa3KqYhwqK/Il9D38YPuFT9c/Md3TpK3aIsJzEAzLU5kaHP2
dwEiWZCgy+RxhmKEQnlIkPBPybqAlK/hm1ASYmC7RMzZvwgbDacPgWmR003jQOQZK1lSH3iTfqs0
D88A4TI4xpH/tP3I0NEh6IuUVPHdoVhAVLoSMpiOPn1LFjpxcXQ9xCnFycwoDER1GuGBNtj3rtCL
41RRAkShqV7h1H5vrDC/eJCbQXyLs6g7SmXyG15VyLzPTbPp1qxGIqBRii+YvC+Ae5RHH18528rU
ERf3c0BxdBsPcbuBkNKuOg/r3dB65yGIn0cCnB5rMt3mbml6QKijOlnunUEiFSZlALsiuXilEowH
u5GEPMCfD1Fgw/KaCMJqJ2dTD35zbOt4G+qW+wAKJ6F9rsHg0qjXptooQf3JmJNsOTtUoCsVzngc
zBn27LbzO0uDeX2aUkIjs9g960q37pjs6Hf1+vp1wgnBQVd2EZZkcGHQ3BGJeecIFd3ghmTcRK7N
/EU5tW8c4fU7pEb6HS62WcTpkS6qEUTnUPV2c1pttMizqT6QNtscMJUw2MngbJgzkSDBhXIQ81eK
RGpC22+ThtC8RRfjwlGN3x9sFPZGDKALeg7TSZnPKBlkKqYKNpE5fJ3H5ushMT5idtoDKtEELi8w
kUb2xLC4BRHaug/6DQJ8ddCYqdLAhsCi+3VPMdc0u2Ew1q6TWZsIycG6b+VNhbxvnQri2AKY80ua
5Pge60TcEZvjLAKE3huG7XhtY/0A/JudrSKrIIOx17Q5ciI+LhSu8cmLOHjVLEsNPSgrS5GSk0hn
mIhy4LgnyBVCCMSA+uw2uGNEwandbOdKwCOwjTEs7WGdOTdvKx8JgGlDruR9eLYMuPJdG/7A/Bds
HO274Ut3L/XpLnfiadNtJ7oRh6YHpiP4/CCNJaTbt7DAiu8VJqw9Re+qrS28RjMHZpiyOw27JxEp
aOD71iMhfHwbhr7buKRaEinn79GDegwL/nnjdfG4axIao5n9A1d5s5mJio17vN4w9nJ3kyNBA6ba
8XrTTb7kc1I76G+95DYFEMa82EfdlupiZ4Mw/fScdC3B8t3cls8ihn72REGjgfNOK0s/fX7ZZbOX
BeX+mk+MIsiu10CfcJn8tXhf+O4Bh295SqWWMPEIb8GGJwC1/JHw6BTHEx68RarYlqsKjAwAand9
/YEr5C1mkVsQu1pRTLc52VPcaI4XEq6bucEhmM+AnussO+gggMG5GlUn/NfVkUUMZ1swQRDsXaBW
MrFZyAJQ4hERKriowBa130aem+PnDZ3Jz69KjJTkdhTFcpz/rcYhcUiJPTGw6h+vN5A24s+vrndz
N/nIULtv9Pn5dQuP2Ww354zmGQjdeTPXfT06Xvf2603gy3plmx6km/mRaLwfOsvcd85grXOaNUef
mNC50UyyTAsa2UpkdujqJsd1XcM94O9fyQDoEuwja0X4+U+3tUswbWi7GLOYS2zmYlv63l2GRIVM
GgpdRfzmUks6Krj0nzejZoGaqtM//5svDkkURgcFltpaRgRBHVj/TY6U9XOPvnyNJareAW/Yxj3M
vtAsseitNMexvnvRpeGs+uYn75Fll2dwh7cd6+q5zYsCgCrgkrBO5FEKcFtFmX2UTefRUunuzTjl
Yy2G4yptR2JpqnyBFp90AdfSV3gdI49XI7fshylKD2ZObZJ52fe4DD5gX6abrs5+FIZs16Lp2bIE
U1HHi7bdMH4nWkQ78vcU0Ox0wulUdJuK4T7KsXZU1NwMle9Zsx81z0QTSspQ2s0FBdP5KP7Kueq+
pvw66YyZNgXQxVliavVkSWNM1eemRhN8QLXHaolwd4FvdVuhI/Vs/1sblSti9U4wW783xczC1pMb
bCqzQEUu+s74huzyVHfeUUiE4rKoGGCWtyNRmImdviY5OCkfZ6BJGnv/zNPKgDZDozlgO4lqTKYr
Qn6ym9KOBOOI9QV1M0Irj7qrlXsL5s8yqGbMtVU/pgGWRQA0Xmi/Y7Nv2sG4H5FpL6KpWxQQaMCa
LcsQhooGiXPnizRZI6gK0fX0082klxqybQbcYd+udJeaqKuMdmGGqNC1Xu27tIpOReCsLZT9C7sa
8CRjIllJnWQHEuHtr7J3V2FZv9lB8uHoMSCiyY6WjF9vY0Zj2GEjTC8Yp3euyE8VuzfZbJxCdSh1
ywYO68URmb7kDGvuKk4ZfjUmP/0gNhZdovy7Ju7lDpyIta0j7YeDIG4rkyxZeOB+8Ylqr67KYAPm
/bSp3OoO/hHhdFULfcWB8yWaKHvw07C/pRvAaPQ+9ybr8XpToseV1j6hv8lFqN1sc35qUWxNvCex
G1rbgdAVuJhM70QK+YFJWb6IPEXnmpylZcFsB6Kp4FUhHWLIvTkQkqWJPYaqvvyqXPXImVVe5d2L
sp8WxKWCb0ZTuNZLtrbKY+tJxG0BYmw5uiMqBY8G8tSqw5df/uMf//UfP4b/VO/5bZ6Aeczqf/wX
938g/6/C2Yz+17v/2K3v19ef+OM7/vYN2/f88pa+1//Lbzo/bB7//g3zr/HHg/Lf/v5rrd6at7/c
WZMG1Ix37Xs13r/XbdJcfwH+gPk7/08v/vJ+fRQAOu+/fflBBwcE4f27CvPsy++X9j9/+2Lq7vUZ
+nyC5sf//eL8F/725aH5BTJeU//ylv385fLehfW//fD7W9389kVzzF+pvIUpXUP3LNf+8kv//s8L
ElGB6bKOe6Yh50ucMZvgty+G+6swXMf0TGF4wrJs78svNYj8z0u6J+BQeNIVJl0t+eWfT8JfXsV/
vaq/ZG16m5OEUP/2hZ/48gs8q/nVnv9KUBaO4wqDBzI8aRg8LNd/vN2HmeLbjf8xdqokp1iROe2b
t8r0l0mPdz19zV1mGZg5CMjNQTRGBvT/kiS5TRU9udzxxH0eEVwfVktlU8cjUiVD27XhWzr2Arul
dF9Q1m9H5Swy3B0ODUtfWyp6yFGw7QTB97RxPDITdOaBCvZyE6J3kY+ivyjo+Xr4qGB9hulH/oby
aSlnE03TYhdEvOa+GPr3HrOhrxcrvUvXytc3kW6vxog8txZFQQm9TH+2L735QHMODTVLPvo4HKHr
NiHTlknDxRifO//Rq+719DuMpVVHKzBGLGqwSnnuI2CqFf3ztSmQ58UKT0WwNmMMXPx9Ucg0SzEl
LRVYOGdV2DU5BPYyGVJGaNbZLGFr87SlrTjMaYiOobaVrPdRkZKa2C+IfWL57PPvlf1KobMMI9SO
5kKdDUuHnrtuim8tRDvCONvmtQtuGqe8jye1Fao7qp6lsVXruJtDJeOTpcKtCQLUsN+C/lKTl9gI
YP0NflA6hQyfaM8BZpVq23P0Cax8WXXVjQHAoqmjuX5EHNMfZV3tSd4MFp2RvWYeLLXRwh0+AMmO
Yc3haq/sdkNSHHI5tFPh/dRUNxEhuUDgM2jm6p6MrcX8HORduy/xpFW+fwbCB2Hnph7UVhFJgeRh
55bosUCEul29zzzvYX5Kx8Bej+4pKsTpfv5lp7SB8tUeyWneGIhRSd++h9TLnCMHkjFt56c+Y/8b
+5eoFyT3atvGGlf0/5aVxytWokK1kl0ZvdLrvGkn62BovLkoV3STQhoOSDRdcovOaC0O6OhOMVuB
QyXrGQhqHG9t+WsxWTcuma+ijV4jvOJD7RMS1S6FHwD3aY4xTOqAdsUgxy2pCWv8z5tKa1FWTiub
2UuYB2uW9gX5vFu3TE/9NGwZXCw15a+zzF+DbQ67Yascc4uGaw5e2EnipQHmFue+R7XTaGut+hk2
YK4BTff+ihcFf1l4zujJp1P6GNN7S50cNwSFc/SixcceHbIpX5tyzrVDzDM86Um/0prXPEEUA8+K
ol2cowTmbmc/OCYy2u7F733cqpwWJu9eI2sm1Gc57c6Z6r0Q1nkgASaV5Bw23fStrQe6kRQGbG1u
hBGF+OOGz5MPatyonlCQLfUkWOW282aLZ4sg+fmf4lwdHbDuNXyzNDFWdfwYkI5QBd+gohj0rnqN
3AzbZS8nvTTmOW7fJzPelzaVagmsN2mXLoj9APVDpcxVxhHc7YAwWM/VWBGYAJtYD5ZRAOVQvkc9
5BX0dR/d9OSCNbHCH7aFbr5ZlsgryaJAgYmrgKFs1b76+nNWnJOB1iv6nZaNPThPwSodq41PQyaV
5jLVn6z+PjBvUN4wL30Hk+FxJLai+EymNAjYlhEv3CpCrMnii7qtHhAnlsR7GtWLjmBGv8kOdhbv
BAtVyaGDVIglwSYd277TvbZoQmqz2aEP0WsUGC0rlf7dKfHYIT+DVILE3FgVNfkD1fRNDRMs8ZHF
MiQoQW6DEWHciOwLJQ3pfkXXbMQ4rOGs7zJTrVGxk0MPEYkljeg0Ur3Srat1uxwqhyxS6LrESZtq
ZbJ2I4ZfNqiCUf9sDEI4CiYyades+7DehOk3fZbUOCx3hCPOPwZXnw7ndOxAFycYYT179acN9fe9
6s97kyHYcf9tb7KFZVpsdo5nu+Zf9yZTaXwIw4HPU5Tu7J4YlUp7Agu0RdZxizqLaSd2FvJPCl7c
DG2kYeFxzrojkKY1ThXMN9HSGFH8VvbO4d8LBi4N9jGTfrJfqY2LWm0gn4yEkaUGIN4sV5aEHqC+
hkw0QwVCsGMzm5xlIoJ1EbOQM0fvjAAxKZq0Gok7sMPBiDZNiaeb2n/S+S3ghSFgXPcCNIDZr4OR
zJKpvSlDBje6uh9Vv7GQP5nSOUcT7VcNvkvgLI2MBpt6iI32OO8bRa9h14R+SdTe9Rcks0dzN5FN
+cpCN07kk3cdsF5+mx5+MgtfbjJz0dVWBgQVpN9KRyHOJM3TYvOS97hOoV1rJz3R7sZUu2MD2aTe
mX2YpKX26Kf6uu6MBSP43byQ1TULFnSj3GWxA/CQ8eDzYtfk6Mm6+KsJXcGEVuY6B0fX7iYCgFBm
XozJfQrjYVv3aJfb5ugH6a5r4zt21ZOSzbKDOa6GTd6AsS2SnW6yPoxoXhGLqZx0LAeYT5ffRhEv
pR9sBcCxvmvYITcpEYwlm2goOW9bO0vzt6Ml8KgF6ygLl26S3zZFfluz8hm6toZBc1Gs5/8PCuHn
EHLb+8/w7e+F7p/r3H/8/1IJW/JPH9x/q4Qf2ypO37Owbt7+WkDPP/ZZAzvOr44UiLkdm1vnWul+
FsG2+asQBv9oWHhAqHPFHzWwMH91PdsWrpC2ZRu2w6f/9xrYsn8FUaojAPQs3XGE7vzf1MDGXOL+
qwR2LfzdkuGWsHkoQwprLpH/VAKXvex73fa9mUyE/n9k6Z1MzJ9uFGjAHLINsUuYBg1tN6JiWiRD
oU5GBdcwmWYFyYhOyCrGjVulkmLUmVAcBOhE2uBnaeK0+tOT+9+siibP4r/9tp7J8znX/pwo/rYo
FiQ/gfrrPVxvqEi0DECAV2PrrYAspqWJlilVL51NnHFrwp9hlpidDKJgnDnlqKppE7DuDEugEPGu
GsOncgSMpZVpdALRVuASzx7ppjhPkYiZUyAuGJhRo0frcu828mLQwF2qPj9Un2en/+aPEv/2RzmQ
XgxT14HkGJ5r/O0liKU+yrbobbq5LQV4D6B1kfcJqnI72UYYo0/RWJA7aFkGs/yQok0ffDwmKnxm
ahhtQquDpV/UZr8fyD+per8+Cj9+iywKgAkD6iUABk0bGy1UT995J01k2wCUvVsn1J4dIL40qM1l
PyCltZsZnd2AJgSOSMp8Z9DY74nu1u2BiIecfaTOxmWbUR0a04A3GF2BFyGSCQ37sZrGjsNUOYAL
cwvq6qXhju3FNL0Xl0DL/80mySY4v+B/fvs6rs4HxBY2fWh6F5b117dvkeqdgWm5RlqUMBwlXnCh
pUrbgk9egLN0d12Qqwu0bGNtuUXw4M85rKObym9mZr0kfT6+Rxi0VZdU2wCJHkqBY13Z7slIgZgi
EoE8hVJcqDFdk7i4UQZzGdfUHlSNjA8rqSDVhqyUcAsZboftiwHU11oAIXc7gMulh0LFw47SmCR3
2uOsmaI9oRuITzF3P8UtOuzUG1f8eeRT6MMcnV28hMyKEmeXy54QNCZHAHDBHSu/cPfp/G92W9AQ
aPpDVM/RToRTZP0tWiy6H5lNUHug9IM3yzVko4BgU1U1Zf8V4sU6RLYF+SnINoTnkr6RUMMkJs0s
pCGwNj4YR0K2zBPylu0B6kmn6p3Wzu+jpo3WES2yICbpryROyg7cakVqg92TtlaGR7+81wsSbCHi
Eapg5e+FxQOr1g02IWOwNRU3uiy7vicA/BXjVbcaJc/hWFvuIUrp6BIhv2lmPpOGzXrT6dkyr+1j
FrQfIqjvbDSAqH89Us/E1tTDG4+qspKTAxLanQ9k8YLDqVhbAeEfuVHiB41FsRb2VJKMLcpVCz4R
C8pAkK3fn3ry0S2jbA9+VR94r2+mDug5KtxbWzdzCipZz9YSb+nlLlg3AAK+3z7gPYWupRKCweNH
9JSkvjWo/gB1qoaMptEEsRoqGgY8PRXH4HpO52rC8kVFHC6D2F/TJG6RNyNCBkwulsFoKKKA3eHO
JVR0X9jgCBnD+CUGTjPGoEWB2+9kw3QLhBOL9KQT7dQy+AdzvO50+wEWN1DyRPs64vdcKkMVpMZP
z/WY9TtW5VsU4ccIDiMaGYalWdjdV5xI3CKGvgX2EvvbvoYuS3s3pmtrd3gsXbCWtm5rhzqIoM9s
zQGTWSgJm9An876u3WAtJYALklf3EzzqlSIYhfFwt2zrET20pzmHJABNarojf+LcUS8GTa49ppK+
rfPeZP7GlDuISJoo98pt3HOmq5d0AnRTErxyoaPrH6skWnVupbbwjuq5Y1JeIBlj3/GQFa1IWWJO
DaUEFRiMtpl8QwxtGBP2aGIx3Ygu37ohvkETtcUm5fG3bYgpZxLuurJ92haev8/J+D1G6YCegcO8
For2VBY42Cu8ww3F5aKsknwHa1khPZ31m/ngIhIo3Uc8Ic8Fc8tLj6lgMXXuLBbnWCVSDENNaIVr
T/L2MPCgE/qRE1lK7nNdON2+7eVDa9Xtzm+sZ6+3pqOZfS3xV64SyvNFUjrOMjcpXc2+sDkOWcDM
Ow0dGPHVm7oIb03wncucJDfhpFglM1I4kgAVmemcU6O+rXLrFQTGkwa5cl0BA9vBcqfxZIt2xaSG
1D5LfktavTnhIj1r8SmsGV+1dItpU8TuqjZGpjF+uPIDy9402qgtUxyFGj5UwMCtt4RGD8u8Shah
QQCXXoxqOXkoIlVLeGfGbAGFAd0xmPRkUyGtbGW3sl3jZTQZbTl5uCuUIYjhHJ5yxpGLsiGH0p1A
oE7lD+npwQIdMf+LFi2F644vWha+uaMlaTagfpYMV3CrEwEvgCRi5BMHvYL/wureHwHnnai3OMIV
WIXAk35wtmsQ1NW7EeXVLvOrntk+j26QgABQNSqJSEhD9D+YxDKXQ6CHw6QlUPMNDjUKBr7BDGvj
q8bZIPdaKqTKGM8cuT7ipGalCrKBrcLut5yPiBspIXYxpU0OvBiYVHoCa/FmrqPQf3I6v99bQsD2
Br2sDapapwFuqFrj/Bx1YwYknJs6sE7wKi3CrPr+hKZXPzgmAEqpfjgGKCGrJmirs2zkVCjZ/Klt
d5GrOWi+zad4qJiqJoNxSyT5d3fiwEow33hQZeBugGwxNM608Bse3bUlBXRry74dLEKaadCSKctI
APXolDME6Alwwc92M7BoX1RDG0KoeDzpmDRX9dLxPbIb6nZh2CZTGpQQ59YT35pWDZxUecgc9fEf
N8wioSOVziYQvNK+YSQc3sXH6Gni0Zhw3ImKNOqgmsTj5FbxfqoggpJU5uybgfdAQ7bnpcd04WDF
ekyMOluwWULdUnQ3oMYv7Z7UoDE7hqkCr6/pqHoND+egsOEvArRY1tJFhRjzMQERkVykLMeDwF12
lZpVtTxlqMXQ2bOMgky3zQzNjiHI3m3UqtMx8VbqjfdZdoz2usYnKfYGsPe68wPlCtrusn7Fu4ay
1zqTafODA6azifEVIEVnJHL96noDKCOAqiyfrohlBDIk8iGCZRHXo13MYR2bUrgbIuntisZmhZdB
SG1XxmvLC61ntK53vTaGz6lhPuGCIc7ICw4MYvtNkIRfPeG/YKrudqTVL23ZOIfrTRrAx8iDzgbt
Orpr5L3wG1Cj7oAP5M+Y498l0NEbxr71k+Ed3DIJlknQIjjtUvpGaj0UFEWdT0lKEboeWmbseU/i
hAoMIOhlKjd467DALfSsjKAvpOjZWnwCpd1DwB6AynQdhsLWfipT/ewOCMV6KH2rMnUIHqM/5hdQ
UjxnPXWjPA7zTeoNiFbxxK+MRKXnukZPRYeQ9BN0x8H8uaSTfW6mrL7FqfpM1YpCDXJXVANrxgC6
qfoCPzCY0Mmhr5waGmea3u43gwpfglDR0A+DkXFX5C4F9dKiQUG98Vte1aCKxpVrl7ewlHp8N/Tb
bZixWuedYHfGTFkt5GtGHCw0wEM7jQhT4AaoZAFnOHpb0d2btlHIYmZIWkNpAkoqj8CZQuMo1q4m
+6WJVHHRV3KVD6QHa5O9MLEAkkhRPAqj3c+0cVQpMj2mWAUWbvJi13Tuirr/HtcKtejMUSDYjVYl
jNUpHj9U70a72mLKNnbjzyHUAX3lAYl1saOWQleHlpPlOcN5RbYvFXknGFISXHb0gaReXGMYtxB6
K8yaTJ9dNBq6oLeTGSGSHy/qcb+yozqdwDGvNVsXFS4pgSVDUy0HUNCll2wAHtCrLDsNSZHutTps
Dixh2tZwYGFMub4k7EftVJMbC3No15WZ3fIUMvwoG2qOSX/gpNMfUtwHluxtgHnOISU/iaTC9yqi
O9qIul9ibOsG2zxHsQyh4fIOHCxysKL+KQ+YP5sGRGMph+LiRf6yk+7boCtxN4XViyC5CaXo06si
QH5XavlXF1HLxcSPSjapKI5Dpn6kmHRw25QlSi1CozmsI3BlKONTSO3HhOGkpCMD9D2vfxJSPFkJ
0pro6hnkBOZ/xf6xIOWpvg1KtTN0WFgpgYE9JkzQFBVgjXnppgfmV/bZc/VgBzS3PWYD8q8O8cpC
s0j2NPKx2fQEqXl1KM+yEB/46mrAbu0NLjWEnja7WRYaiB+cO0PK5K4Wl7TgtRm6PsEW2z+xMnau
sOCGxTYfMm3h9ibHi06G22YnDJToNj5Pq6l22LjvICxtkXlywgfRTvZOcx77lryZus/40NIYTHzz
xpEzmigi89T3zJ/61LhrllVKk7gb1rKb5BqWI+jvgmoE0xfDEzGmpxbFf1Iw90gZUfdgJBexyUY2
jUQsKXRFkvZjNYBhKfJ9GTF5J2w8wGS0MIp17wmeaiAtB3wVipmZeES59j+JOo/luJEtiH4RIlAw
BWDbjfZsQy9xg6DMwHtTQH39O9DmbTpmpBmJbDaAW3kzTxYHIh0PPya1JntJaSaoLXCQFtlOIg+i
oyqIZLF9V3ABNPbwnsQVdaU2PgSLqXTk8pQgdEyDI4M3ozvTX91MFfamjBNZQIsqpq0QM94XBpgf
AT8Jt/211P7VrdsotMhnbpv+EQsFq4G3N8SX4T+5kiNPB+9rrxzbuS7ri2afxqEJp49VC+6ggYet
Eky4VyJFmGX9GRtRfGSFt3B9q/bx7yUyUqDRjbivQ1I5k5qxcfpxEn+Oa6O99hphFG+YHEDMokEs
7vKXg+pLr+cBXkcs3mn4eVdmmd4Lf7Iomh9c1jTOfYAP+JjBkH9o/JOA3ZbE8d9o9hGXoLM54jk1
YXND/Jo57DhYc34OMNN2RWN+1pJL3Pdr/2ZzkMRBUQVfLa3YXiO8P9lQ/ucNWfJOhpFz8WJzMy3W
Qyzuzoe5rhKRi7PfTuoCj0P+b6k+5jmxzR1u3h2EVs+fJp50OOUrK/A2/aQdqnTZ9gwxvhZnbk3y
zd2lheJwnvzpOyL1/ewFjbtLBoyYutQffksCwq0a2gSdKbpPTvEdUaUj2Y0O3fiUjY+2TJotk3Bw
8isvvaBOA4aX2g8n14rZAZK6sU1IvRFsj4JpJqROKToWRjeHEDGq3YBAj/HMkW85roxjFhd/B1/8
iJGMPql6nHcp7dYHYlr9HrU7PhrVeHAz16cTagr2SvGcWQjPJnU0vDqCKpseKR67rTWfeXJTSNND
M529FAaR157GwZqPng0jZAw4CrBty8JaLtEPeHp3fiqYils4XMVMGV8PJPGILeTHoh9JXQ9vwZwG
t9bmAFmOMUr5/O41MUOOBaeomQ6Qg7vtkjrsbpV6VZOeL2WCsyXJ+w85HVcyyQGmCgVwlfKO1AjV
O+1+yUzIz2KyV6o8KaOqgkQpbBVQbxz8ZWXDFkjoF+V4xqMR48eCySmHW1T7yB3OEiRHr0wFV7xv
nmTMQXvom9elzad9lCrWR9wjjDWobnfGzAVPXZ4TtPSv1A4tZKyBdnlZX6apN0OJuR05Yx/plvKL
2DU3g3TrUzzJW9ra1sMxYqQB0/jOk8R+WRTA/VHhki1wtWIx/qaBtdvgNyULnX54jjr7xppi0pH1
5UZ0L1p585uFF7v9ptFoCyNWIHfxtnPZDGzXp/LNmViS5UULbjbOYa2S+diWtsjoumirbS4Mej+p
F/rIcv2u+8G7j1n2ESkvJy5psiJyDHCz9Nf5YBTfNY6Fbc+Tna7u2N4thiuY0GnCoJ7JP5UUDryb
83nBR42CR40AhY71SxmbpzE7VL0fvEvHN14NntH0l/FvynBf4JrvnAXPLba996EdRjbQ1J6BXMg+
x8gGopL62Q5JihxFwa24hYF6+ve7tmn+SbRv3P79JstolsrZR8WFPzr28OTAUTaNeP6YWne4qgWw
ju1p9RFxPZ8bD4aqWP91bmV7MAuz3w2fHPGWT3BBC4Xkls8sOmkGV/PYCqN4tcmZvgihrv/+Kztq
APnz8AjVmOrPvPAXKEyAEv79T71dv2Ehd7mllOrNp6Ll338VjK1/ySeMUpN0oDlp+0P586+q1cdk
apoPRxFIkoLjMzwrlU3Wrlr0kZLXDNfeQELbnEIL4sy5SC0wxg3uDm+I2HA2uCwmptpm5GIGKLRN
2X1CKN56tHFDUAHeMprmHJqS6j6vorLRjhgVPPaVNF5n0WnxV6AAKm3mkQMKozm1HtqMKsYnPFmu
NZBTLIaI7hHp7Cd/gye8Zq/eGntMmI9u9eWmnLpAb1mk6WBk+kEONlPXeuuzGKvp3Qt7jy64VM5T
CJpKbF2caBjw1NnKfRy/KVvYFQvTp55YF9sb3eX5rfHba+nJj4wkxQGaZ87k3Rm7UT5R5lhvey+w
wsHwFpSf1H4snSU2jktKOHFS1oZ4ZGXLQGN1+ZUAFGOFKRuwK/2Xhkq1VXENx5PxMOdHCt0c+zsz
Gxt7bWsqRRWRXlpKs/5n4sTt3urNr9Hjo+1X0HCHju4fsMeYILnyloXOYZRY0ITIzFOH+Tvux1OR
abHJz0IZRCY6K7rI5K8xSNKQgBi6UdPM4Njfml6YfMQc7+v6lGEFRnLqWEvH5sVO8vIMuh5TsyQZ
oMs2zEZaCSvG9IAS3ucuACO1J0+T7hF9nqFY90rQfDdI0BbpNfGlCuORvWs80rZqWFSfLvh/TA0/
p7c6hgfxXTZez/6eHmYGmtAKepuYwoRJIQkgBNs8baOEPTWgFZhI+i0bE+qUuvgDHeTZTbr6CFbp
r9dTHzGjyPl80nl2GjQqE17alHVp7EczBatY5LfcESgSJAFCoM58hUSE8/hraJKffUHpFD91gwkT
sVTeKzY0WyZmiiEqv3/SeUmcuDrUgxIvLXpQRVjraWxj2ilkOryllvHwh5+iTW06+ti2T7WFdpnZ
F605s1Ultt2S1pAhkj9AWq7e0QwFSE7Emaw11+jSc1H57bEx3G+ETrU3ALHWjQX5sSQZOHeskrsh
B2Io079x0RjhOngmyD+7BeyKnpeto3lO1ZXA887IMK+Ree44A7Uxeo/rtruQXCQjCSNr2y0l6Q6r
H05FziBQgwjam0MI0hIQihRPYO2yfWNyumcLdi40+2irgq7iGtY+HqzXKQ380Mjsa5fTjeS6dJpq
ZVI2j9K0mfscyImv2RERvCnoYcIkVQKeaMRb7XvTqnPfh0QRljE8bi1U2iOJ2xdnmP+iVt2MCuAd
5rMDXPzPVHYvtW3icVl6eZka/0I/6riB6PQr8DyYxaKhfFB/DQxmKFpuCXlF0GlG18JxBou5zYPK
wDK98CBRacEwSKif/DT0Ro/tMhEmkzIvxDd4L6ryqJys2cRZ+HmiEPGUB1pGBR7L2ydV01dT2Bxf
exvxkBBC0vKFgnS8Fil/nm8R8yXVbWX2SRjWOXOwtBlc9TBWiJdG8Y9gWtzdbFcsPLyZwUWQytfk
nSxnxjwz8Kk2ihPOanKJrMkVDn8fd+PGscOOu+plk5uzevILRmoeHxPkyYmyza48NotkGwD0hCdZ
nW6q3htI5PTtJlC8d+gRljc1Z9Vh9xcqf1YiH87saO9uEJAvcYb4EmV6oWp319qAhwg3VieXO2bR
V3KtyXs32hx0ojQ+CoTEJ235XE4kZznt+B9gyIydSYEa1VouisOpFhwcEkSXtw5p1+2jexCN5Y1C
ipeh9N2HR6+pw1f71XB72Clvrk9T90oL1/LexOPDKGW/qcl37EsXp/IIJyhZf8ml7RrTa0YR9CGI
vejl3wwkoO0QMlCvI28Un441mpOxrWC7AJcSvFDaFC/zIJftWgVrErPi6MYxyG3Et/BI/VQCHg4/
qrMQNTEdeyB1yj4sdtgOmtL+JZBqKf8S5taQdXRqdUq9r+bAbGFqqnLfgl/ePeaqfpITS5u5GZuT
bGmKjcANbDA0T9uC8RjrsP+3ZHJRtNbviDbgsHn3CeNt5wyC3bhwApQROhAErnTXON6XYUfezZj4
zoHIpJtm/mB46u6yDEyckkwTKncJ7qjkcxqdJ4fac8p9CgwXOJ9pG6exq1q6Y0cJ4myIG4SHn0NO
1iSt0JWBJJ3biCBc19nffhVGnmrvkR1hoRsARKr2d9K1B+VkzgZoPgInt+EtQGgacUgHBFV31VI/
bHJ+WzmUwY6K51CAxn33cJ+Q7/rtujF+eypKt2bPGmIcRvu8uLQomLI895U6VC318E1RRDuvRTwx
5hfwE2tcRh/iXL+yQ+JhWDeS/ATP1FkqYO0QlpCp1W5q9NEdnVPaLVB8efBeHGdiCPDV1XfZ5HBW
0zvHYQ3ETkokrfdkBTMVjkX5OgPk3OFzmSxh3lVVwC4XYTtDScI/U+5YPhz6hiZqIXoBn82kJV6A
bc/KogX+ajR7YfOwjwHIEVrQ+Q7Y6fSq4URtUwfcYDI8NR4heJWhwWr/ZpVFvQX5Ic5eyZOEwsJQ
ZKrluDyjndXmKy6mcxeV2RHUHMSq0Qu9Wd/7cmJMI1U16FmSk2VzRcL2jAaFQNfvKlbuMAhKq/JP
fYpA28zTMRfyFgcDnnBBDVQMQAy+gkm/paU2DRWYVL6j7KY1o5ELOzFfnfwUWf+lVvLPJP03COPI
bKL+TYACioBigpDlFs9+FwZqANZKqDm3B/C4jvHW2QklZ9R69jM6F90euG7h3GcFqSsXzuni1EYI
clodJKm8DkcbWXLEWRelSL61XV+Qu8nFvpnQZwzVkp1FhrvAVGFqSgAwl8vPoAXZl/pA9e3xNbY6
mMJUuCuv+ut4OjtLwZGHiUGg+fcnaqdclEec/5nwaSDoll1wxmMtX1ssyYts2M+5BOlB+G29vP9K
h0DyheEdZFe2NS0KAidtvPD1f5h++mFA1EiQiwh9TM8cCJuDO8LKLqkD8ArWlYGbH40keZlkhX9+
BhRuum55ljNh/K41jsr+PTpNwZ+5HBUTPO5RAzekUwPWG47L0rRHFksVAA1sS62HMLo0z2wrDg5O
U9I+5W7wWak4ger3rp6+85q6LjVVDZXAVr9tOM8fwQRsi1QT2lBq29oOfBAieJR3u1DyiT6BrthX
2IHRatWOB3/H6N6nR8PIXjMPzLQsiOGPvsX/PFIIOc3BW+sFrIPBfXVqxE7qCZuGlJyipigHXJpz
C8gY5boBNmZhvwu4v5uRrj+8IvEzM+wP0JnxS2Lj3+64VHxVBVdjRsxy/b1wr4mBmuN4fbCjg+sM
iwfrgQt7w836q2vLhOM7lU+J7z+GiUZE36MR0QjMvWtBBBpjLemSQNTNx+fFhTs0WtQrm2OJJsVm
BMZJ0m1BplUMFV1xiUB5AWoF4MFbYBVEM3yc9JvejjJMB+imCdWnLgvA2NBfNcrLh81BgxskkLVG
0mqY0645j3YIPZmJuvFwT5PrQF922LJ7nL5dNX/NWHWvY1JPu/ovjc+4PDn7yMbPb2jR3oYwVIEh
TgCt0n1/oCp1OWXUJD6Ew/hfzTjlPU6Rp8Sz7mlL/YPXUs2OCefImFljofsCsUUDsccOc1SREwpA
t34t3gAX14cxrt58L33BaPXMKLZJGduxKlO+HY0j2v5vOUcWY2BTMwOVvwxsP93s9Xi9y3xTW84H
KS0edKmThDMbldqnbyYBelYV+hbMKiVdgrDIpPLdsuw9Lcr/UecYGf1sMkO7Az7vjvdkbppTGeP1
5ol9nIJHHJNBwn5nHRfuZDSzZkd3Te6pfgz9icPQYNvXAAvgCXm5JZw3QoW21GtcU1BOqU4VQmk1
r0V1nHIvuyLRw2KSnQXsJ15OeeBhQB6Sve/AUcI5Nj7AgBzwuuh7FvMERDUux1Q9a/KtO3tiubVU
0X+pQIC3BuLV0vxgamMgXONHRjf+SUcVHJQEXQY4+cQztdyiburd2uzi1YBF0om+2AWPFjNL9eKd
2Hi0BIY14GUAuYqPSelc4E3gAnIe3DSufpEOhwDU6a4X+VqJ1hiXOAn286gZ3krzbDgR8rsRFm2c
UMdcB4ToPOsimppcv1/wA1DLl+Ue/GG2LrUuPITZlMVssmuXOjnaVvOAMDTsstLzdj3Q1bVG+Apb
lE50D/97SSBqk0K2veoeg1SXTudm4RbuNzNzSBl5VPDyUC/zGbWJB8IsiuZIZ8gof6PT/rKhY/Fr
6yfKYoRMOgEunOc/pZIl7x8wUO0+td46kpe0kbUqwz4EGlE3Fj6OagjLxHup0wASsySbGvXpq/Ll
xyipihhxqCG1OBjfm+7ou5KbvU2NPDjlH4GgWD5Wcgfy2GU1zLRPL8OWWkF4c4u3N8UijvmqSuM7
ZkSkO+MAlaC7mXbd3bC1/2fNCSAYyZvV2tkUDgxWaa3bp6KPzBdJKaCTq988DPlsZdG3T9kysH6U
kqQggt2w0wdGJVq28+vfBHvgGhhQCOYYa2pBpnasAj5Ovf8LAAk6Y2+Ne0CgPL+CR2+wVAjGwwy8
tKpKFLCO9p5x4RSnPzsv/orV/NeZCmKudrIXc8s6zQIxD2pmuWTG8qY1iZdBwYLoFngaw/o3cTfD
xApY07bH7fqk3UbaeZ8zgsI0NiZE++9D25907AKNgNIVeli8iSICzcmi4TSO1rM7hs5C56czjNNG
Ql9UstsNik14QN1DIuHKQBR60W6aHBqfsEwayD9l11BAFiU/DF0YmHzLLcV9DNBilX8yc9P+6xUe
Pd7hon+lsh26Uc+71Rp6l+X2U58mF4DDAeTOCJQJz1pyhgsG/Dn9Gy2LtQrW2a6rgiMl1pjbvYQh
CSOSkzrbgps5OZKCbYphcsyrpT41Wcmyg773NpcgF8HIkFdLqfltWlj0VvOW0pTN7pOzZFz0xWkS
NjqG5Rywjxyhf7N04WI4TOA43hLnHvNYSAFwnBUa35njxr5FALx4Eu8d/F6GEsFFTSHNzrPar4S3
ZpMn7ovs0Z/IDt88L6X614zUwYzSB5PcvYJOeoiIH2hSxw+3nS7kd6er58YEWfqE5GMmD6rFQcGp
YvroiSsk4Ri1Nyep906DzRDh/qfF5mUzop9cln+/lJExUfF7XRGn8C35KqgxOdSsP2hQ3Pp1Yz88
7ogxB5yNpP9up8Qfv6Ky2O9HY9MzvPJ073YzjUAQ/06eQleJbAFjWLOwAe71GbtN/spATNUkZ6dZ
1KfeynBZJH3yOHgLGBUXtJfMJpsDqX/opyo6GwuOCb9We7f9PS20deW9TznmghpXpjkzbf+2rGBl
mBF4z+2ovkkcTqx7SMdLwLxzld0BhbAmtvDuOGlq46rI/sQNTTlelmGnozqsbqenFosWflTKbq5O
oX0S+pCotMbdxFkcdaOwmx0KtxiDPzJZ+vNgyY9Gg6JQbnIIULK92MN1wK0qQ4Xdyt5vqKgL2q1j
8FkpK1gksn+nnKPajdp8MYLShOXe/op5MOZNROLGrzjTpzgjcKm59O6aFfxkMyOMkWIF0f5v5Fek
vvyeJ1Xx4TCKgj285GmZv2VD+2pFKQV4tX1c9NVMY3FK9fTDiDrn4rKbETMSZJdmp8Ee3haWiYce
5aSaFVK3CdzEmfs9janH2HXMu+tD9GBZ/8sT0b5ofCwx/cDtRVWfA5VUAVhqjtoWJa45pwhNsyLd
jYe0rDNuUOnBhjW9aDCe9HGS+ZxsWJ9d8Z6vDQXF3PdAklD3KzQjAY0W+kXu7HTcF2GubHInapkv
7dwW7PGjNgxcgfNgfSEaQdLBFNnOCDLQ5A0/FhOC1SUoPChAcP3nPAV+Ui3xRakGCkM8Hkg9VJyM
Ipi1dDG1fcluMWLb5YzNF18qwL7ibE2jf4zAoPi5ci6Gx/M1pjFo4Mm1h1NsXlRh/Oc1NsWPAkkD
n9l/Dc6Zi1qhL+P64tclfBhGjwYe8GlqDv+/wrWFywa5xEC6qKI02mdNKy5Ww1NFjMCbHXy9hHH/
LK3JFrJLr4v4k5kgHxiQHxMGkMv/X5Y5e/Z92mt4l+UpGOiOZETlp1h/5Pmgmf+gl7JkSC+TTKxw
kdGCYQDKaZlm/zX2Yu5gFiBqrCjUwul3hgIo4zPdFNJpz2aMq3PKCi+sV5YqFbzFppiaMKEtL6w7
7isey8chsNzdCJhkF1HEO2IuOomVDstna61sIWddeTDo0+RRwUw4Wh5uCiJFDig2JqjYrtArl+gn
nP8/SiB8JCsdNjLJWXeCDGAO7XgcXuEnIjg4SM4rW7aF+bfNcORQt4mJuPFySoEq/J8MjbXs/+tB
1Lajbey0Z70IDjlhZTZ0TCzu1mzwwoztF19/ua3bBO0n0+/uAsZpWHG4dSZeOke2K1EOC13aN6Gx
gEj2Bqu5EVY7oEdQ/EdicNtnFd2plEFn+8qeml9tTY26ML690nP/Zj5G9jilm74vvBNtNPXJt2IZ
ZqTYum6EHE/OrrdfhWAqW3qLLHhClko2svw9sqiqwJyZ8/zXKgAIpz+DerqjtSIv25CFHXYZ+47i
pr0NdZi1QHdtO/FCssffVFEtP+n4ubYFadVmIrWzdGJ940aA8izLQ+HBNu4KKMcUg591q19ASHU3
m+i9XpHILWQorzmbCyJ9s3KTu6Qk1BjkBZ4moMq067oh8j/R7pjwbAC0/6o4DPH9RDiWyNl1K3W4
YENiRUnYu0JeBcHkLbUPNuk4uM5pwJQzKoBzPf7yWgTf7iAfAUyt01ozA+I2ObLCPhCGyUN/RUeb
K0SabkESOqJX+yrxi108t8jRcDZA/MKfjqPsuVNOuTd0WZ+Nnp3AGNX0VCsyb3GtghDMd0HEdIH9
4hgpSwUOVAjD37OlrAvclkcT2NGrk/DhxN2JtG3f2sFITr7IMM9PO+Eg9GnkdsKMY4UykN78NMso
t6GRNHHxNGClv7d58KMNKJrOQINzuxQUZqk53wPmiaFy3rMU0rLp5l9+Usv3RBnJbarM33ZgbOy5
tD8i+Nkhb/zWGob8kFcjRZ/Sxj4h5pLZWi87VHussq497JAogwNfMNQph98lsWLy4GBp2WTgAkaL
NcRIaPtALYURTgucIkJXbFqEU9OgnZnYsP3kqXNUhrRJ0m6BiK5lR5q4xmji5T98+YqPldBn/d6Z
y72Hn3CcEHM71acX3/OMs0O+bqLLHYAgsdz4qY20xcYD4V3EcWhAdIUxAQPfmzGQBS4xNkVXhaNA
RvnBsmxj7p1nVHy9ZdbiAqTJ68w5nkVXa1+bhiggLQZG6A75J21t7YFLRD51CbQ0Z3rtHET56ghB
Pd7208gBLAbhltl9GxYjzX9yRUiXNBH1FnSgwhMN0HpelsU7JEBAtp22Bah41FU+IU+BNb9rLp5T
bas8nH1obNFUtOYmaeXBd/m6S8N56vN6PCe8K9dRfMCKqUBmdp+RlVl7wgvkxUpjfrQdt+MRz/gZ
7kqE2UbxOEba5YTlEIb2KsqZmcLrpRv27tAu5GJAU+PKTy2qq5LBD/OmILPcEFCzsGGklmejSQB2
1TQxGgLmbxAY+pzkFi0UlPBOlBH8e/HWf1LeaZZBteu5P3NNMqjiDyQxWeMHjmdvOniD91F2qbq7
i9Ndl2lYndhbq+2SrybHDQ2GEIiaYi6euVduLGOMv7QITrhMIyx+frRPJ2k/tRbsDH/lzDUaXMoY
hWD3IfW78sxuf73F1MV+hgCzN6P47g2q+5gzcqa00bPi+WnjWMeaB6sXlrO3HTtbQrmyHmRC0mPl
KCbT1K/PPSuyXRqAJDSTt7zxr3U98QFp5E9PFRWSaYqGrpI4nFlpX1aeWSow5osCBcmyOIH1BpH6
hb5le8LXOo7LJ3HHaTNZhX2Lym55NLR0sMW/LMRetxyK0pDdZf5gzAk2XSlX/2QAKcj3gEF2VIsh
/2KymF7Rc9LQ6mqqoEbnUMO4eSfJam8T1eebf8U+RHkO2L0bCFPpfmDrN+rPosvGW+r75Tsaacd+
sadokS5JegrGmiNUyUDluCer6Gfk2ejdMnqkAZJELP+52SZduS8CsDlxI50LvCa14ghpuLY7Z++0
sdpEg6XfBn4lk8EZ5HBNWlv6oWNitIws6gOw734IX32MwjFfO6/8rVcGJM2uxT0RwY+SM5vHMvgF
IALVd0vs3tDLYymHn9xYyZzqYcBFQy+cMyYf5H2QYpuA3pxutF+EsbacLq6xC5T/DPSGRDLAyH0/
GSBIO4h7TPNtzBZNz6yVIJs0Bx5FOT7DSF0lDPoMouYxETxbO7LVeY0cO8T4JMblAshmCW2TfERv
DkSrVpCbh8Dba6+6iKm3nui96HYRBqOd6NspVJg+n5whaqhviK3jNueZ80KtvEuvFCeGCjoznl9j
k5TavNJl0m2Fdjo6zT3MMJOfnEhu4FOI4wMNGaR4Vpo4sGbeDdvVHCxZlzg1FkETW3GXuu5+6v3y
mrpPtPhuMjoZv9lQaK4sJe6AI1KCoKWmT2vnNjWeEytn66TH31WMWarQ8xv1HN6hwS8aqMQOay2b
N56noBBhMDaJoPQrzlrkYi7DJuU75XAyPP69CKctj4nGRGDMoL+MbJS7qGvtS2w3/GhmeqP8jAnc
HJz0B2ADeH7YQcj6nKCPvo9Z0V/7rCUsHI3nWDCJ9yLAQrE08T2N+q8yHYyzxgpxDVrrzPRevJTr
Cw4soHhW/tUwhGqelVxt0y+ksZWJSBs7RxXc3Iu8VYP4AG7C/CyWUzqxzF/iXOzSHNW+tlqujrmx
7jWEKhpAjz1tkbcagXlbB41z0kFKBGTxmVzm5J2gMjGudP4o8rk89TTBH1P8mc9G3hAh6oiWFHNw
CZzY+mjzexz05lFP+F5EGt00hT73iNjesyoXxQkG0EAy4xgcWjM9OFFG+ErOn67qX/nDsEqlr4lp
fqaLXYMH7NgQEswES+By+6qqk0AY4Jhm3JIIOt846um5qX/UHEyO0iZbhiNiOQ8y/o85NN0VhikO
BehRpipvCUnBkX+mQOupLABaZ2zanpISYEK0cPKFgPE8iTl+jn3am3I9qLsKUqJ92sd402pvug72
M7VVDNK4l01u85gtkuWM+NPv4Hy/NWtxPHaXaO1XGe2x2SurJaTCAu7x7yV3OMaMnFc3clHnpXDr
t2rM8mejHndLs0JR2jYiU9XWu0XF/nNUcElFUfPkuGhaAcj0TcTofTMn0/kYI7XLGpWdPS/jBz+Y
JfbZ6QBtZXlgMENnJAR5qVgZwdQ0d2xw5RHeTLkBtMy5L6qeG8smGw4VY4Noa11aX/mhcPlmOuyA
+yGeeW7QvHtpkMnYqAo3rBzPooxon3f+Ta6Td87dZOAU8e2mxQV0uma+FCgfmhUj1s5tSbLrowRS
b9X+u1znIqbUimykNe+4cq1TEXsSM2fw08xj5z7Zg8TiyjbWoOD3yJ7CpAo0tg+mjOeL1+oPuxiN
a7bQ+eePpxSjw00re7ktlv/dL1QTWgjlp3zBRKY0F25ZE1FNjVLd2UZP94oyNnQFQxzMVJUUrJtf
NulFsn+A/v81G2fd3msblxqnxX+QCjjUwGp3ad3xacKagfPftE45J9nLJNjU9YAAjrJPx8PoiRu3
1eqrNSnTghN971XrnTJCmZtxgbjRSqcMSz8O7rEkLZgMzaVrOEpPcpxRLuc/UT2A/bDAUZst2VQk
wM80zC1klxiLaOhXi3Eh+LmfoUYeWrviaFUTZtVjTQy+iD8Jr/IdGuJqVy77wFLrR5/kehs5tvmV
LtERfW36LgvXxYHVAlDLJy50wDuA7pttDuHKYBm4EGgAErnLFpAS+eh+yjo7Bksdzr16m6ZguVli
6B9UjL6PS4Um/q9xuqncs8ypVpKcNk5OV/JJ7WYJk9zgb5IKQ0HvOntWs8kxhSROoIuDgbuY/ctc
88UiBf/GhPBqMwZuZg0tPI5rH2CBfHXslZuvhv7Jyrv2BBSQVOkygrulsYhn/aNpbtmY/6diwzvP
hbw61hi2ay2nKqZ0143fPbh9/sL2RsbVv01RVpNcgwbqrN5eQdrK4/nDQnFqdoMjQRDGndiYFnOS
HxCZLThefPlVgvLOmfluG6N5t3xn3HC6/gzQiX/FBGo3rTSaV9vv81MyQncj9PBhsx6mLkXPd98y
AZ67GEYLmGm5BQF7tZ5Uys9fB5X/N05W8tRAVsvCf/84+EZCgy8oBYu5BHtBsa+8YTinBFmu8frS
2+Oz62L7GJ2uD2N/ulJ8RI3XYi8nvax2hWnL4VHDxnOzK4Zo0pWUH+Mq8J87G4XXGXNwoS7/paxA
Q8f18B6gUIeLIrqUw3qukSaS+mdmUkTgTd3CZVoE56gxCAq35itMbWvbg0x9/vcSTyTmuq0saZx2
J6veq9KJTtw1jGeRAIdUdWb8GgoL/hOIcYNltGqggvNZowIP+iyJ9quspPVTlJPDBTc6xzKhSadK
mqckiV5aX7/llhO9WmZdbmdjpq2MdNbO68fheZpxVfs8Z92oe8CT28ekEMBDarwYGHp69nSOyfeo
aKqDnZ6/o2OLnXTpP2sj3r5Gm/SicqDcDENEVR0pE6SyMcwDdz7gktvnYE3uZtc5z87wPicrYJDG
jS86srmK14qnMeXBZmUCvhN4wg38yvwJI6IIM9f6UQQjYD4jeymmLn+JjeKLTkzngCR3t0HIZfKT
nWRPokZWBx8b6xvXphnyLop9a1GONjmT9T5yczxyI3HfJMeR9Ta6j23wL2VrVe91/zzRZsJwS/2S
a46htBEhF2EmPxjoTliJx9cE6zztw0V/s0f3u/Mi41pW03yXM5siEUzyDAoNCcyrubOYXfRlBHfC
H6+yao6uSTrXtfrpprPW+MBRiuMPLRo5iCakmZ5Ut9fcknla0OVF5D3R6QcYYT5BBlJkAajT6pvy
ltLA55RNu7ZTPcUR2nZdWRQB9bA5Sc4/nMBG8MlefH/fE4L5SbP6U2uLvwFNiE98E0+oHsW1EQa7
XF42thWZNzPw3JtsXfyhTosDnUOYkBktXCg0Q6v+x955LLeubVf0X9yHC8BG7DJnUhQVqA5KETln
fL0HoPveuc/P5Sr33eEhCZDSEYkd1ppzTHmjFgOBGVZITp5kiC1yCGKYdTjy043cxCoq6C2WZQ1P
4qGUqUkAD/TwkSCM66myHZGGDgsFBQpb2/iUlfam6UV81PH3rtoiNDay3z/3aHPWpR4RIcaulIUq
43nmqzRn8vyCx3xTZ6Z29MYCMzQUzKEq+zEl1uy1UlLbCfmklk1d+bveHA6sPey1zrW4i6SEzm1q
rQJHearZU22lRo1vmWWuzazpKdzSKM7a1NwVmkAKKsbCZgKukbQ9kimatY03YF2oPXgUpzRBEfwM
jaJvhYICpc1kXBWGqgJEs11rVrYGVFvBtlHOSULwWC2vHTeBXJPDLeg7o/vI7ZWX060SJVmylimM
Tay1qFdcY4fypgL0FGOAIi/d1q2zW7RnNfTKLV2g9KqZ4ZoxFEquLzLyTtQe+Bt4SEdF3pi5qndr
3Hhfo9ec0zryVrjs1YOI4JWlfLfYyWJo1LXqsU91uEcxwEX6ndapCJX8SlrJo57U3iWQ++eqk40z
6d2cYNFIScbSpSPTIS908pHLIP7sUQIzh2jBpqgbqtBoTtCKFCcpz1/xvYlNJrLwRNXgbHk6AGSq
cSvZaKtbVcH68XwyuzxVyvcxCXfgJqkA0MhZg0mWdpZfSztjvIG2yEputIgjCT8MZAUeHIqTMNeN
HWgsNtYm8Zt9KJ30qnFOHCMvSJtbQI3WkWOJ00CQ8sZGa1qqXbWfbhT2hfshRKEiZ1zcYeqv8ClF
TDjIjDI6E8eOntGxbXQSuCwqn7lVGSy3h3SjpygwoqSurhWcKybVOF2XgyNHNC/BlQAbPuk0JLGY
Vje1BHGkSCIbPVPVLUYTjf6IzJdMsZduozk0qfU+WuS4MlbpYAmK47rYdmp/iToKJ53HjKGkZr8v
DFTtem4+DqkUHQKlfXYdBUK4x1crUfQnmbbswfSLv27U8SGAIXIiammTTmThyfQoedQXLWJ7Str/
4BLmcdlbb7ZVr9Ps0liwWAP+L7M0y15kXdk4GZrcgqYfVR/y56SKzqZERK/tul+RDoy7pq9qxnBc
nZjaEBUTisg2XmvzllBuDzWf/2uvjYhmVCQKZBe/gPakqZlL8cJ/qVR1w75mDvL+Z+Cd51WZhFAF
ASqMp1ClQpyZx9/hM1kWr4nwcno4Wc0Ecg2FVR+lnA4gRpt27nl6NhOjobXLbkEbP5N5jptYtaAo
wkNMa9QZOM1nVoJMtleNjeNaq1xyPkc9mhaGhyR27jCtzsZo0yE+ZUlqlEdx3n7xlWGJeRL/Ug8J
Le6Ge13nhx5J+NanYjRGiS4jj8uto+k/a/jSnHxKBQmTFdqUeVl5r5gAz0LN76ykWei4rCTzZVXp
G9U33prcfqoL40hhb1e25ORSv02yZN2PAG3ZVMj1qh4xVt0TuixUNEbcg3RzzOzayerGaYiOU4RT
ryMFUXar6MuGbhJy0ieTIYKxFcO8eNYc5ej17Y16LSVE88vKnW7r6mo2y+KWvX7m45NEfrjUEoN7
Daw1U3urmwezNd5FQy2kyN2GlA0vQt2Gic3vjUWnHZSwppyjX4lo2Fbh2HijAmJ3B+iBH83AFTUk
OAyLJN20FAFmeq6iUnkti/IjCqNm2erYrxVnyxUKb9XwP1UQQVqXvfQEDa11TWNh5ZlPisfKC7D1
WbjSuW0HC2ZzhtBBfQ/M9u5Ru2ZLxCjALLLrLe3Fb2i8o8XgB4zVtoKa0Yo4gs+ks8TWpIWzAGYL
VbErWet3zaWlSL1i6D4bUY30PMzkHTBvDZxA8Eog8ZgZ6bM+LNp0UQe0kHR6rrj9lGsYZt+2EdAV
SOyLYhCtRiUfnQhblUD208eBSKZZuezx2D6wYaRBRd/1rgAlWIiuduZgBp/pibobOrjhEvokqX11
NFbm+Er5xNHyTjVMBOsQddjVm6IEjwZsxU+Ut6zamRoraNcF29lR/abvA8QuT0gPazw64H79IrnQ
gpkdZhnbQWUAWVKb2iUmE9VWoi9qPZiKjf5HeOU7pkGmA55lf00bC/DzYDfnwGPxNz4haxbSTg1p
lMOFFU3b6Aa1CzyC7xh0nQ4TAdfJnm8hiZU2QlmVpVqBAirtn7oweuwpDeQ0Y+rc8GZsq1TffVF7
ikNFhGVYzLB1bIn9fQSo8QhcYe4iTm1lBE+oIl+Y1OlfUJDof+RaHOBHPGlat0WqtdaRl05v4WXs
tf0kugbI53v+zSU6MJiufzy92PVgpyzh3lB633rR/ESquaZbyg6cDA2jxp4ZhyTN91U6zzzs/qVs
LsMRHe2kEMLHHI3hyynzKz2WaK4bpTdLXpW8f/MHhMOqMO+qIu0jTVp5Sbvtcuee5Sqgk5Ggb8cX
FW/xDLrHNzCEFxV0YkyKiyv6D4N1JktTdQu4cB0aNJhipVPnAwEiaOE+gkh9l+r2K/O1K6thdqz5
zWIzTzGtYQSVrI3Qaxim3V4U4anUnZLoFenelubWhpMNHl/HX+P6NxxJbLMySDpJtCpd5Z33q+1v
9nvfwG2ugnI79fqlnY9DdOD6s8qznyADXJiVl1Yrn3LXZNi0VpHFlQqOgcL9I/QnyB8aNNZwT1bF
k6GQZ58lb7WankBGUfZToB2Fuw5plpHpH0ma3IT3hqFgj4CUMC4NgnTzonnSKoorPJ/lyaXEThF0
y4Z1WwhYlJ0qwwoxu3voGD8esAI2vMVmaIMN5W154Xl9QJet2uskkGrV6HBmo5kSlENxEPdmbSVz
jyWZH9lnLusv36Ul22vtummts3UCfYigHWffzOMKJrqcnT7lsZnVhchCuLg0M7roXbGph+xgsWKc
TW/rBepWFjlabYNwHHSSX0P20MSpCRgm/0m7/jMlbChSilltY3h2zPJYA3iBKebOe9dk+0yEtPUI
MnHmyVU+ylZ/sBqfWepcnaAnC1SV71WxCMJ01cXJCZTQK9QNNAn1MrB6Cj7EPBjFulbMVeebbDdl
lLOsvxPotxXRphJe+2odlO5+0GWUIeIi6bskTw5suOB0UBDzXoviTrjcAiXvUmZPFhjGucC8BqR/
W4TWQYuaRUDfMFPp9fdPasUIYov0tXwme4DgEPosgYGXx4z2NLi8uVWA52c+A+ukblOLWSnVy2qm
W9G9cvyHIaY7kA9fOOooGOjgG6H+fFqD+kSV8qMglhTgIXtrki5GUSN1ghI3ACARxE32xUOrPgtj
r0Nf7N0SxZuJDIREUK2J2/GtHkAkxdvchL1CIDqCHnzzRsaEUMc7RYvfg5hhvYqWgyrf9EI7UhhI
Fced2TlICXT4V4iOK/5KiSwR1Cee8RuBMbWt96HZkI9ZzYWWAFOlKT5DQPcewB4laMdrxeNXKLc7
swNzEvR3IkNOsGYqcJBgIFq6hJqM96vDMZcFiNX6t0xhKJ8gDvNUx2QfyZtIr95EUjz5RfBh9EgW
BEqtUvUfpYCvv13+OKb9Lg8o7wuQzVH1RN/gYsfZuQjSF9M/QW5bBGnIv9GrQJP8jPDrXJjYf+FL
E6n0mOEcqQqHYTB487IG2oO3j3xQbkp4DfnK1DW7F60qHy08Mws9e9K99mKg5sRTeOuEiZe8Oasa
xla3EleWPR8qcJW4yrmw+8csWBTCQ/TWvWGgdLEOrwkkfhviuJiToyXPCYLfBiAD8oiAM2uwH1kz
PVEnY34BrJ4ZJnteR36stB4/mXIrEdo40vCpe5Dp42ENm+bNDpQnVYEIRgXIKNlS2bCSZkJuHohE
xvXS3QtV57sROa/tQ2Brt9zWvwRirpnfCMbXcN3l4tPQz8ILtsJNPmUXeWZbQqz23H6HeB+TTEqN
vAexjUEd6qlfufOaSoekqt+W3gE/o75GqE33DgU3k5s7ZRIEgpb2lebPg1s8ME7d9Fg5VjoXopnc
6s58HghWpFTzpvTyrlT6TUaVe6ZB1s9SFoql/6OLmEWVB6jWilmwjFdQIe5uOfN9qoysSKD0d++e
qm/sBrBMqroPngvaROY3DKWzUldvvTQyvaX8zZEOjUCN5qjg/Uw/O8e0D4xKesU/TcQApv9Z5Iez
gVgXOA58k01V2ytytM5i/xODAGtC6ZNW+EO1Vq3yrfNs3En2NePbIjHBDLKLJaJAc4w6pzajF4WC
ZCsx4+gm4lK3cc92V16MAj50l21N2bqrsUnNym5unjAWqtofDBhQtK3U59LgT1/AFsgMG+0mBa0S
fUULOIdaD5ck0Nsl9WGaFhj6QYwE2EhUmt3lEwWQd0mv3osc876QPwZEZEOe/dQSS+12QCVO62ON
oJLRqiACiArLzO/il8TWPoNE/1Ik4ygzmHR9eyrYTvOlkS55QKKEr2HRDLMjBkjo3dkeb8hOq/On
Nu8+XD1f1QH+OmtA1lCRBO1XLPh1erOxRrUFpcA1SpojBeMrucvH1nCJ9B0geVDa0YbK5TSUpm78
U5Cvx0YYUSWbi5KZ3I2TVxltKeJwPJfkWRwiMgKLSmHp23YMzYRqUkYFHqgQI07dPy4sFqQi+9D1
ZJ0PsiDtMOITD4tta0OHyxFj08rISN7NPkOYTS1gJZju2F/7ii1NZTafirkm64ZFmmT/RMhrZk7K
hUFiuV/W35CXuS4D6Ry0ysJLLC5hEAszuf7yZEQijZ++0+2D5GLnmxJjV0IG2EJRXZTbhonzC4e6
pPDJG/WXMurQqeNIoETCa5/w38DI3eODl2+91fx4Kuc1uIMgVFjrrq06gto90ogG/jJtZOy96MPN
0dAM4zAx/mSSo7DVSo+th13UGfSvyvmxGsamAYEHfnFsXsVIPu+xKLpau0MgcetC3JZxh+c6i8WX
VEZUIbulhA5tJor01U57Er8n4eYgzwKt1Hhj78Gp4cGbxM7FBT+qRZtEtT2s5H78tD+IDjqR3/Nu
m8/0FO5VanMNwPeiBN7OhASgW/NlvOgBnEv/RIrZRqjyOcJTtFBhY8/rjdzQrNIsVIO6VFPH5wHK
DyeO5gTH1EBmEPygGbJUhZQE+UNJQMX3BYo5dgq5R4Koz4iQeHIz8qQeUoYEz2ivEhGZqsUESbAb
ko4XIdmIjZZG4D46eYd2OLYPEjMTzp+dmvbPIOpWLav6JADzAJBS0+unfOBHK33zXKH8kPUWm4dC
/m8gx/cOkXrVgHloktdMSkE/yxroeqXa4ODmSlWzPfqND0/HxRnXDjw0VlNNFb1Fnnk0zO8s6A5k
Of7knbhiE3+t6+YWhvnF1fGdO/Z6kDaNhHQIzu0zwJlL4ce3vkWLk2RY+3q+FL3+TF6g7lTPQead
VFb4rrHGlJq7xsVAV4vFR6NoEmvfyYCKNWxuyEq+ZQNioOVbJ6t2uNLwH2JnyWwajXQ2cbRKKirf
hHwhKdgHg/+gmmgDs1fh8dVMQWNzvYNJIuhNRbg1w1nus1zpSNjmI6CcMpPL4Tl0omf8yr17k/jt
K9W+gsUK0K/THXWtRYZWFF31ou4ZDnqrorde06z78oG3mOQhySoXJIFjpyxNyT32IDzUO0L+YAGi
BAeeh0eTNbT5XFrWvVPDRzxHqAf1emuqxsUKaPqgIwP61NofPsNOo1do7uEJgO1L3k2temuali9M
dKgIuh1a+1Sb/UaRWwBo4oE/5j6EPUMlrXoNvfxmRNXFDbeluFHuPbNE+CSg2wOUjl4zcrRDSIzM
wG7EK990i/goUvBWdp7Mehq1EcQYsA9nsqDeweLPCmSLM0cUa0XjMtGTAM68gtc8Evqx1IklMw1q
8CrYacEMlVedg1gQJ24jAAq6pr8p0icMJy9FGiSjg2mvqXwKZQV7KA6kVa8Dx9GrIls0wl8jqLmq
iXG0MwwIebuOinLehzhhkMjUcv0CgfLZUfRzULQzHGR7GhWHrstx3DnhN9JR2VeWdmpRyjC3BphT
H21R72UXLLFvyAcPOlbGsgkOci0/5rC6tdGOFGzkThwGeGmOkq5xBs3CkZvCj/QtNvUV8UUwkKBA
XFR1ZYXpU4ddkxXKxuySbYdrHKLtger+PcyZ8Mqascq6+kD3yybeW6xmTJFoKOMI13OJRKPZQ6C8
GMi2JQHc6HysQghuHaz4baw/dkX3gbhlr6uYECo9mIGZ6oHR+ycibue9UQiqWwKJiLeIQiSo1fgV
disYdi1eTBm5+3wYRyqYwYx65i0yfcIiBGNhZ6S7tLV+ZERYjNlMTXKAirsngdUvdX2eE4AIKGJl
CKBJhaDYTzWXplnjgXi40zknzm18Nm2ZZQ1n7xb4agArvIrexrNW0U3McJ1Ko7UWkSCOVyN8VeVy
a6PJ6Y3ovbCZSMs8/hl65ZnyEBiAjza0TmFLAIBZPMBGWLfRzYv6jZqPjWSoIYqzE1XwxJ/Q4wLT
brXJIB55Asq5dKr611aOXkRsXRH2HTTFfQb7BPI9PQVJ9R67NHakpn5THNyHTk6SnUH1YOtl/UFx
oPbVIvj2CulBi9o3X3ZWaTM2xApBJoGPQrhBauJTDvEFKwLPtz7rFEx+hV6ivCr4xgx7NUqXB4kk
jrR6EaPeioy+17AeNqnqLIvYv8updrNi6UNXNUKM5YuR5g/EWUGton9aKuRb9NaSPt1KUs0VS9z1
YHXVrGKn63lKvLH8Eqt5ufOn0lA290LtU/CpWkP7oSnW1UuUCxm9p87wLkX4lZbuGfTTQB2PS3TQ
tFekhK2LfAERUwvVoJ3ljeuuOiBu8yxa97G9oFS1yqyO6SCnEI49hWZ6cYscg7ECthS4Ypw/cnCu
2/qpwHPExq68JE29TFi699W5DbDHdvkudqMltDZ/PlB0xScEKCCrXgyU0zjHx6RKhGOwJQVliIPS
hQDvYmlNd4r8Ckm6VHL5hSBk3rMXKJNoZyfWyjDdx0Drb+Dqo1tINp3vykSnu+/wQmeNZW0d617U
5XPo0ePMXPAFkuk8B3Caskj+yUYOhojpjOp1/mgre8wr98Rgvo+TD20gaCpNvV0LfAKJEvxnAyWN
y0a7u6QX6CtHb1AeQI68FKV8sivtUod3R4r3blntuzSlbki32Ve6h4AZyTCYMiua3f2Ajpwd8ZNN
AT9Kus+QNsrM4V2RnQiqMfE1Dkikk+Xwp2uzjWGSv+ywtJWdF7sKjk3p7GPa61JAaYQCmiq0T9uT
Lj2WJTWKjly6LKPFk48bIdClwxAEP2bbUk/9oGnxLVeQfuPxz0EFmyFSvyQSQ0gd5s++ShYqUxro
LCzqRfeTbpjXX+DOvPgQUvtaWTdlQ6m4XzY6tQiDtAIYvep36XlbndQtopAfBB3WDqqj5nSXpMMX
xq5Jp6461zJASGnK0Fem3c/YURFW/JnDKwF5xaIq8oqVXpQVqBD8ufAkDyL4rCXzKQjS91oTR69t
xs/gPccUmgK7alE4KIZEfApoTtRlOTXQKN2XTbMwA5CArlz86Kb0MmBeibJu1YEdAnTxSKHhCjb5
DqhaJlWmCpUX36VqKUni1fZOcIdf2sI4q1X9BKiJ0FVDhhPp7Ey1Nta1MXLYLL75dldEl8T/ykp8
w8Ch+oOvBAF+Ym+VhBEpUNRDaKiJn0TPMYX13douzOIJOdx37aBdlzB0HTLSRtI8Td+IzqXH/s18
QJcv1xCYk7JGAblp9xLdoRWLdTJEksyncBiSKp/owW1oMIBHLRw0xbvSPchWUvzh1S65vE1DV9s0
2QeBEErD+EbSar7phDvPUnSXcqEUJ4VK+dwFjcm2vym8Yl34YI6iuFaXjtgEGl8bmwAmgy/sbrqJ
40j9vadUdrRMHYRThdIWO2aDfNe6rDkrfpW5bBfDvI252lkxdmTSREjJu3yhSR7ZmOMN2gZnXzIX
zkVPvjaStHpfdGGzn+5R3wRTpw64mrqIKSatzJ32pgGr2ZfZWOFz1aBfYUx5V1SGIdmWVjaxnngu
zHzvNhnBtFGEkf7P4xw6EXGO0IFKpbsYvX7xfEDgUXOw6vDcKs6LDGoHOfesod2G8LiE7JwO5kyE
67TE+zAERG6qAwOVgSxLDhBYKSH6YNP8aiX3EPjdXWgEAiIKDOd93aPfHqqzDsUcnwwqIRutFiWr
yjs7kH50EYZ7CoyYmw1Ei1En5mkUOivZzg9hJ7+4rveOV5ZKbCE/16r9bFbAomz9EQ1WhHQIq64q
Jy8xSEeazhglVXvUenvKMSg/HAATC7vwQ/Z1xnem7dBKyhuUuCElAZCp8Mys0PjQJbObp8gSZ0H+
g59GXraxeEis4VGGkuorcJ5qOCiJMtcqbRsqQUk0mLYEsd7OTUlf9UOVY/fgotUG6QtJ3QdfnJKl
S7pCM1JvKi8D3tEolIyacdmewW4z6T0mwjgNTCWs7D7QwD9CmX9tBdRF6FZvRgxRpq9v+K4RaLcy
1KmEiTCyEUghvtU6tmqBgnye1iPlI39LC/CzzOuLVdFCEm1Xz5eVYe1lpAge2FVIIQ+kS9N/wc4b
YPmFbH7PSq7bkV3jExHNFUrZR6WUlMhXZM0xTqKtKtwPCNzE+UqUQAf0P/jLnb3T2aTJd/lq+lwV
mRBs04oOSpY8puFAWWEHM8OCEAKjpPK+SLYf0aDSJkenPwjikCR2ojBEUbyqlFeZC7S+P2QWqU40
4bv8hSr6ScuPkqObOOQVsuTHWBedtQ12T/SVY4PQtJa64966smtmiunsZL17BryYz4KSIqFvPyel
ccva9q5EzhPAlmipSunaq/jzDTVrQEGQmEw1l0IV7WmPiojk1G+F+20NUA0VO3jJy8RcGB1S25aV
4cyvDdhUoI9oOW3xrVKZ89R7JDRWMNCqQy2ZO7AfFlJRvEYy/zlCd5X6HoU9GNBg76VEzuIV/Uml
Nlgojbyq1JxFZDyQ/N66xyzFPqLOTHh2y9a2Wxaq0oLaZrUws+8ADiA7bQwnWczfkqq97yhLjcI5
mzWmxTz3NzWlkbmMuwIjoov5qGIdLUtHxxsuRvIUeODnhm7lNAjOwijDyM5fYcEEHy9k+Djo95pV
VbVoSiMYQ5lTfGZuuGxzdw8MydiF+ZKN60vQNmx/wfoiAgq3yPhuCkKmeeuvuoDeaohlG/bPJogw
emn4PFKDZorsxCtNDYKFOYh+Bj6bkiqq4G3qeQdLC/a4nh/LGEY6JAX40DL7NzOiM+ebNF/RDFkA
LRM7vSPfHL37zoIF2mdmV59WVlNgzBOIT92elqAEs4nSj2Vqm0BNty2+LDCd9OGpi1d0tMcuAAM3
XhikDHioxCdW+45WH9ArTyqRuHQ2IcqVvKJgQozDmD/dl0lBLeAo9QkMGESVd+QXc0Mo/pOo71i6
y80wruCRQa2DDs6jF0Hboga0BC4c7lR7+DTTgEzBLhnmWsxWSUOV0czKXrgrq7wAzqE7HUTaPGWp
sZBQy7BojkHBIJuwiU6ZI3QqVx1C3lmY5OoKdYJ7oraHJItMTzuwU8TdLmRDUQ9r1R+CrSl5T+WQ
ascokPF+ymKPQI3xMzbWMT6TZZcT/KCNDJCOItuyr6fihQWUUQ4Xitt/SF7Y3Pt0U5QkNc1oy4rU
YA4gf2EjhcSS41t5ViCfzYNE6/fQ75V9miRvPS3evVHrn0GQo4iV2NM1JqprdzOYaTmvVRUnqeW4
a1vUOfwDJlVmPbHIZI3mjF9HrLqVZMzHSY5ZoMZURGOEoONDow2UhVEZD//x/1mk/1sWqSCxiLDW
3zidfwtgmr8n71/vf48fHc//K32UgCWD4CVTlmVTqJo6hh/9Ri9JRCj9M2zJEiQqyfCGhW1r3DP+
hC1pyn8apiGErBtj0pKq/5+ylhTlXwNHNdSRUJV4GkedbSj8Uv8aV0Oynp8RWuS+QPlpZ/7o8PD9
J7VIBDd/e/CPI0pjqE88wLDjPcnjaUX/12lsspal6eXoEiOyv2Id9R4+6XmhEj7jaCGt7LzzHitk
l9PR6ZGe295jqqR/PyPEDT+dMR2cTmsF2qfYUP3f95h+QhoLCoerzJDMX0x75mRRTckEjt3vXcjX
a4Q28fY3MB0YN6wlQpO3feNoAFVQhzQBAaXz1CG9U29oF0Ok43EjIUWzy4fIbou9wISwMHMmYDep
s5c2o/jY66BghelmLPczxMyuHu2mo1GpX+mzKMskKPQxBc96NFM7BriYRojyFPMxy914C+Ax/j3a
mj64tfo4HZvOt0cOAeYGFitaZT1aPj8PzBUBFJUZnfsgY2RljVyPa2SC53HD/D6mOP/vd6dDfxbW
va8TkzE9/r07rbTt6V2mu9O7hizw52HZ23hVpHjDCghpippql3y86eljUnkkvhOr5mW6iVkxsdPA
aR2l6SGjhb7VXexFaeSnR4rmgHEwkz0ooZIu9D4hZ8OmVMzPqt/aor5ldJC+LRP0RoWQycxI6lPq
5uwD6H0w2V48lKVbHqjEn6dHRVqWD4mpFtNT7j/PEnZWHgQv/G9P/fOFmlrh6hv66qSYTC4yxaHD
GGwCJFuB4T+0zSs+9aNRqsZXaEjXoKId9OfUfDwVgIwNnNBpXt2xWmtG5ldB/TZIABMJdbhkTVwy
1FrFUdWZLIqoep8e/Xm+TDHjLTJp1hqD/3uqPGQt/YzxpdN5WtT9dIld0OewOdDoEBY7YvtWTSql
cyPR7JORgYwTmQ2Gb1Cbj4o9SukXCBqAgS313qh3SRz7VztAkw05p/kwvOJVShKQLMIk3DStzZVW
VfZLmiG9GE/4895NaPCLIW783987l1D71JGfrAZy7lcVvcx5Qxr5ubbAKOM2rBcuy8kPY+zyaNFH
bMNRYfdj760YCQOtFjBpcD5OOIL6JY5VdcdKDvvVeDPdm56bbhqk2DF9wH8/pwOovB3QvVoY8Zay
meiPkdd7p7zVH9rSNR6np8pKeSia2D9Jgaw/ygoUysrXiFobH8JNYK/emQ9eyKM0a4cdoKSTVRL0
iMffmo+pbLsU0yc1ed9XDp0oFDSU5D9Mh+NYqLvfh9NhJRK1sRpfOB2Znvs9/PseLauTjeRL7gdc
xAVoZuVNt9GhNZVSHW3ZHg5EptmLsFbae0aRuMQh9CU5La2ftKsfg0h31ihiUWD0an2tLTrD0yn/
+m4yhQ9Qt/JwcMPQARWrN/fSztZh3rTHXnjZOmpYePFGH0AmMIFbunOUuXcyUPvNi7bzPwILJkPt
dc+48aQ1ygwqD4N6MCpbwRJRVYdeIPiJKyggiD+VY+j4G2e0VwdACx4qmC1njdxozIV/PRUIynlG
eJyOd37FeAakKogp+WBEVnRCQcmTn+5NN1Is5/POBTtOWr3+twPTQ902PyGDtmsfy+8xrONkESQo
UxHSmkcx3mReVNPjHO8eBzUwj9OZ06E/J00vdEJArHVIzMHva6YT9SShtlC99GNZUQOEEFDTp5Rp
WGcvsvRt25NCK/Wy9uiDsERymRhfEa3L6Vw3Df9+ro+7f0Vt7Jx46a5LvO443TCMd0dWvaCmejZU
u/Ho9Nx0FCtUd/Smo01iuLu+jX9f6/dxhPSlZSNBoYEjTpf9HtH9YqfJrYoHqM8hQ7BVQCVILtV0
F9hSpiynQ9ONHEoUu35P1bK/zv9z+G+n/57pwnlZ0nXQmHu76togM7nKMd0gU4+q3fQQC3lw8Sk5
TY+mmwLc6Ro9mIENumfJKsAkCs+nMlYyr0aWat0jlQYoivXqYIWJf2vojXdKHN5FvgaSkC4Zaf0d
CNXyKQAmJOjOv7H+btEngXMbFF88qpBhpueVgDk5Suv2ULlNcMX7+KmP58sZbi/Toq/vWG1/STFS
zFS0gG9tyxbHG2JSggIrOMeMsLOsM69ZAtqiyZ2DLrnZVu6hIAjXOTjjUyZpy7jx//Fwujc9FxKB
bcfl71nTq6fzp5s/Z+VGfw0pKyLL5c3stBB7Ix6WZBBBdYDv8OHgyMORmb6wae4RuHbO2pDt/hkM
7M6PC+rsYm2IuI4/gxcnt519nRhBx6yDmLpRsNFLhr5y0Wu/4Q7qbD16V2VIDQEpvFtWcfFzmFOd
KNP43bC8R6nKjyYEr6QEWmJUinbt2hQYTdfcqefpV7KVMRX3UT7vs9pbFTCS9SxHAPynBjcV4oCx
8eR0l91gsIxzg6LIWKKbnvtz83uiP51u5D0CdS3/DDxYcA3VOkKD5IT2a6ioXNsWDHGJqsksT/rk
0tgzkC8+YYHj2XVq/uPsAWfJmr2/iSjdy5yZOCOv7r30xC9hz0OWLIvpIYqD9IRr12MJIrf/dmQY
D0/nFATSsEIs0AOOS8CYOj/rz395rwT2MLKS8SVZwxptOvP3SYZ9ASWYpAenrFYQbKNPzB/mTCfc
59IUir6LoY2DaBIuZluWSHj7fs9wTD3ehwDK866orlkzpq4RO7NVCBC7yjRrH8aswAS/2ZxZod7E
4GPn08H/6QX9+IIAYX0hyceuszex0VWHCWQ8DGyLcxvk8vRwOjDd4IisiRb/x3nTvQhB7EGJKPUY
CbyGP0enA38eAqQTwMHHFyt6ulcU3978eb8/500vq9R62dIoPha6fLEyi8i06ZM3Hb7HIiVfqPbk
7mKZRJTJA2NKMQzN0gipjtvIW150J3z1MI5eFCn2byiBV5DnzJdYC4kpq0pjbo5nWbleLDLLVrbT
Ud8bg5BD7YpRSX2Q7OECrkZ+VnRCjnRH1/e50v51Q1H9i9SlalWngfH7PHUpJqvpvCSRgD5OZ/ML
6/tWy788879YO5PmtpGmW/+Xb30RgXlYfBuJpERJ1ODZ3iDadjfmecavvw8SaoHm6+43bsTdVKCy
MhO0zAFVmeecEejK5L/PdFS4wm6Ou6N4QEPnN6iYFq8uksYwkLqIq/kexADo0oW5OcrN+7DT7IcQ
znGPU5/afphTfdiNVPH4Lcyq/ip0u+9xxI+5rI50iFdgi+hmhdRJYtd066pEdNSpldKIb8yOAxwt
0gO43CJgicxkAAE1rldxZv+LLVxWxWVm70Jtne8genra4UqMBZ96jhYjKDuv1usEqFQFbIFKAkAr
M07VB7pOPtl6YN7IbLPry+KFrV7qKUbUa4dtoTc7CDXf0smV2OwJRXd68XUO9ki1LfzOuUiAXTi6
YaF8ifPFzae2bO6TWoezmjJt1qUx7cigSix9TjnPVtV3g+Z9rGg+/DZVdr9LrN6hKqmb8G3M1yAk
0iNQqu8a1C0hj6Wv09JKOd+raWB+0v+2mdWAeJEZ6s0TXJtr2O9sNP03sBISmqQRz9Rs3SlaAv5J
4OZYPycTBTV2afxrVAjT3cqHbaNdKFuacvjgqGkA1wIfJxkktO6r11Cx+Yqp0uIQwIhGUFG11k0S
9tDXsCmlnxgqvhIKls+zOdJPUpo0yQBm/tQ1YLgwu0pmPEQGuBOb7r/PW5BMdTRSfw0iDj477S4J
5hLgTRNQd1lo0o59Zf4caRVG3RbQ9evKUpYRHxk6i+Yr22vHnfvrwppmsa3BSkcRJ1wqOWuwCUis
zeIePBWt/KWZIGQ/NBatwlpx8NocSnSKyB+MyJ/oLTcpgi/TMgqNkxO4X8VXa0B01CmQsiVydYB+
3s+i4WVNRqH5yjb5c8j0/8etIF4J3FZjy5kr6wDp1+sV5waoLXjm8cz05mYoVbPrNapWW6hcibOV
8Ly5HDpuixZ8HEgzLAmiMl4Tb6tbKBJlGeT7edbtbdqh9Stj6szHYC68B6eO+Ka2jMcu81EqlcuZ
XoPrAYzGXvzWkCRx6TKDEkls4idDEKNtakc8DCVZ0+0vFoBHn91DfP1FDPXiPrIQtO23ACDFo4Gm
wVVDF8jD+mbVKRwn0SeEFOInB6ma9U1bq+4IUQasceLFj8nvgoIqHo5FMPxJi4JC83LQf9Am0zxR
/Poc1RadZE7TfwBn1Bl1vE5oOvzeZQYspMsSD+/FLuYM5kamINQXTmRyrat9t+aSmSRckIvUUT/I
vbKE7To9y1oI/5U/l5V1p/GyVYOvZtcBHLKzEBjQlQ9gePiiCIfmCNo9+TggxLzXoB5FHDdMPvZm
bR8sCyFAQGlUhtjj3fZDQ2v9MlXdrr9Hn2ppgGGqhE752OXdZwmtTL1/4VSRBgkSuUEcfBxBH+Mn
N7I7qhllXZxqO7qbnSF4NjvUiFtVewkhWX5ZFEJ56E0e1cUkdr/Lwzua6ZAGeHPjy0C9cU23gNcF
v8QqhhO9smAMC3c3O6GzL5cnJHV5LkLW576kH/Ukpq4tygctiD/JmgwS5EJauJcp7/HmXVib91Hi
uid4hrxTBO0rLFX0x1FqzTX29DbajOVCbiBTXgl9LNvUpdGkyXT9ox9rj2eHxr/RYNf1X4XEl5NZ
R7N103Nh07dMw7k4maW/wrJT+N0+RQGM6yYKLfz8d19qMxpvi3ysqfXroATY+zuG033xFRuyZ62q
gZMl8zcb/+7Nf7P/6l8tefqgmL5Rtrr0l/xv95X8nknpUfyX/A7khDvDVcdjkdWoxcYlJ6d2UHxB
2H3eUWkdj7Tl519Gq6Ss46YfoDQen2oP/jSx+1oyHeIsiW4kSp/LP9AGrJ770i7eh+14Ny7JjIHj
KnPijStThWLzFb0sHtvEovvsQYy9eIHu4fErAPkiqctprCH51VQ6/jT3jgcv5SQDFW77PqGTdjMp
gO9nqnW40Lr7LYRz+VZmZws6/xF7wEPldZcYr6l0NPGuLXAZN4Gq8rBqzSVEPEb22VI5qan9Lnrk
MC7/zGaXHdA8fkzpFnvutRLsNGZa+Ju7ieMK+HknCvBLPZEOwPlGcnD8S/kyCxP0kFmt6dNIzJ9J
3Wv38Eqzc6noxIPBj4HuOqXIHrVZRUjEvLKWiaNnxWNkoNi5M2ko89NHZ05rY/e7gLLjNKqqzb/y
pl/6QBMLXpFBhQPLg/3lqjLYjhW+CUu4FjnPYWY5PKj7wQkQ+VFMcefiFzTTdZtkEFrLdOqAdA41
+DhnorGUnj3nWbwlf9kvgKA323YPSS9+gT+Gp6ivjptJApb7RPOgPa4vb73PMLy+FnEGnbp0M9aP
MYdQ6cK6GJhz/ZAvV52bUtaVeWpPi0IjJZBbcHwvm88WIrbV+S1NFybRraoig7gkPcu3+eVWlt65
fbszQrDa13pTDzvVt3hg0UrgAqoJd3m/kKnKQAHw9arvM1bO5ovP6i6R4m4uOcZcPXhKb95e2MVj
Zguy+/fvI810qQRRig2K/Pjzf/+H7yPL4aNi8TjsWrblehffR5EV0qeMKtZH6ve2h7RpEX+35trh
sZ4ygFQGoklR96Xp88v2VhrwALDfTcr4aTPJVan/6fEOetrMdj+wrZKMFsRuuflQj7X1Pp6BWZtF
ksMIp5jvM3TWniOP7glY3cAN2WD4/cHt76lw/d65RU4JhiScU49e4M0Zgiuzq+nJRfkPRoepfpEh
qvTkjt/MVxsnsfVLbbbJXZcu9KjL9MImU1mQWPGTVL+zbbFyj6EIq72VLyQguW7fa6GJQB3nlGjI
cnAZL+eaMndV8Ik2BZK9TOcpNecdmK815Mw7NQfoccXdy/N6z2maQQfLkujXO0juNfDiDmsKMerL
yanEkeZaQnponHS/+27ECtycbd48tH3Iqb3jG48yqPaMLv1sKwfHo1lBbDREAKmXy26s1gh0JC1n
BytgcAPqC6jHoEXuzZIQyhL9zpL8MMUFN1ueNRn97I9RA21v3dymYLqvLaML38tQqNWDVZX1o8zE
Q1fMV4/KtMP3PQcrFx5Z17z/98+L4fxHZdXib2xrpm3aBr/i+vJ5+vHHuygPmv/9H+3/zO4QxV3Z
OB9tz//TymCcOKr26NxXJczPO1SI0Y7R7AKZG8e5By8OeG5Z7jwXnaQzz4Wavp2Ge9MLQdLIwrQ4
rnMJlBTrnCMUihocR9E6tNxHliI773vYLf++R5qgdg7Dx2GuVP3VR1brCcno9R6btxpS3aAX7yrn
MAScKudax6mwb5CGSx6EeScr69erCxtdSnQX18VMMyjO4pf3UXWYex4COPhS7/23Qe9hsjzIvNcD
nh8Xn21ZrkxFn5XrUCnVe55We4htUGipeBJZrsOiOsFm5t+sRm8w5jW9+IfDnN6ZvrtzjIS2jpGm
LQTN+q/1Aj8E46I+ZLVqfGj16Djmefd1pjJ0SI0U4YFlShvyfqCN5mMdKsZ9XkcPHOo8o6wF47Rd
PBdGh2rIXGX37RRm9+BmLPD3HZxzcGJiLSYkSa+dZl6YMBbD2ZrMm8VolTo42MCBtw1IWgxChFxy
DyrepNrm263kSnxkVaZnGRuqUJY/AyNabvCPflvYxT1kQWzrP0EyiDEoEwq+TvOXzNZVuVz/aWeG
1cHxs+us72AFT1CYsVvnjxhhzF0PR+mDPnP8Z+opOk89StlUK/7QSz1/P2V5ddegPkyHjZk9IOpR
3yhj8t3uMvcYqmH+rMzLoBQFiBA0nMS2LXRp/j0OfWf1RZMl5ygxKI6pijAQ1bPsWXxlYcnrFaiv
wzXg72DBcV6mJHJe+OccA0BuJ5nFwKafKwDBYBhaWg9rfnrcyPsi/midOS8eB2k3Q24vWBLCZYFe
MB6qKMbDRf53XrgS6C8LIAHgZ7990pCeM0o9Pbltk0Iq3Rk3dLZ/0xbTZucIB+LBN7dKhUVegwNk
v/nJ6uC4iFNJqjihmO84NDIsYZufLBbdlOz7YeJrdlf/lUTRRA3Xgh+xn5yn0G3cd1XXBLdRzYFT
JqtsR55zL0YPDMXXd1PbgdbuQGGLswyWCgCK1qj6Xqb+PFr3c0+r2RJQQHv0Do4UnlojszmKh0dN
5hQbPZqW3FCGZoZWivZ+7UZxsEWT2TxTt77ePMwFKcW2EKJw0r0E2gOd6O1davjtXRPxwV0601/n
crUN/8VHlsV7zbPNL1JsU7n6Rz8NvLWW9mi5/eYVlXX7+irB0n1XagcCEgUmZhkUrbQeRjOALEvm
o9J+7iCdQ6viFxfAMQmnwjrezQyhbtxDxPPmsqW6sKnJhGjD1Km7bUFuuU23WLP6Mujsl+Uum3m9
tcz5/CK9XhuvL3ZzTBTU6ly1KG5yMJV72s7hOZJOIhPpBJlWZqdxWlBR04z99AmgT/pkGorz0NXF
TmZiR7TJuvv3n2qQY5ePthTONEflCVGlt8px1V9/qumtMTnphLogL2L3CLT9qYZ8/KvDq4HwOi9e
/CpDwhYCpLvOMeKTGarIC6Dd8MGlmH7FZtP4ERrtdRmb5l8mbYhq8CNbtAhQl7Sa1L7zoyy7pyGQ
qs4UUCeWSzGK28UUDBHf9WKU5S1abEpMHjKXHh3hTYd0fbW0QMnQJ5kX7hxpgVKssDsErjYfqm78
ThcYj9eysrmX4rMZJ3N+oZNdvRGXOQMW2Wo1tcSifh/Cvna3nj4v59ByhL3Y9VrPaNnAJIMcY7/5
bya5erNLHknxZt/yoKrGGfnUtu/j5Z7iIb4StdipfWd3UQzPjW4DTeGHP6c5mEGBuWK9urDFUQsE
B7owxgk56vvQhFKgn3W0Y8UI/BlY5ARB7xr/+/nqK7kli/i7Xu8dTZ50ztO/vSRxWW+52KBjKPd0
f8MBiCzX/RBCSyEDkpIFwqTLPC6Dvy+39dzL/2j7ITlspjbSw/uLNLJ6YUMagaQRWuL/5ZMDPenl
R8dBLNagqZFGQl2lp/HXj05Wa5Bkz0bw0c7sbvI/TLNOY5udwubYFGpxauuqOPV9/7Hzp/JW0VBC
uRFb0g7DTVF7P2awG6/OoPfh7fCN8aNS1uWtJAidEOK4GGIiwEoAQFMaD69T9sCHWtf9R6h4fCQV
uSq1KL2FujIGE1TiKEZZdsyY/2lvOsnsMo34rSGeNaaADXBHjCG5o8UXYLtvnAA9GKdFiQ+gmfEj
SbTp4cwkLvDBLHJmXXgF85t5EtsWK7agSeBnL/mK3BbWpDLP8p+FGwIVlPsU3UwX4Gjbr1l5Bi1B
QWYlFPK2d+OqVCc8swmfBsUsd22Vzl9G33+uxsH/UxuA2KHK8keuUq/S/Zb9axP5NzOkhEc7jV6D
kmiev+i++9wa2o8khcfQWEqNtC/4GpxwQUcJUiyDlBfl0g0hsM4ChfLz4is+gxLaD2gRUr4EJccz
Xh5Cs+uOtJ2D02rQv01o9JdLuFKae7lSUqprFzYah/Z2oOZHWZxbp7mXqzWXzP/j8sJVMjpd9dig
AHNzFrLdqpqgYRqDvrpJ1bSkkdFeCG2pQES5yy80LGmPPILOyICH8M+YmdofKtcEmizuss6/rbka
25GDy8B5aQMFPoUBTjNqJnbwqAeWveNsBkmoqRjpTXIV9ejT97NOgygNHxs73U3Z5NzLbA1WAM7G
VXZaD/CHDu7kkcOGXZ2XY3EDD1x+G0ZBVQX7rA+OOVu68NprlwOBOnF26xwIag3BqQ+JRpwButzm
CBPXvG2QdQr68Vs8pvW7SOn0B5VS1nWd9tM3OH+/0Wxbv+vLVH9INP6TVVSwvuVgOjZ/didn/upc
/TkGSli3nG81kIJXPJpYDs085kJt2r0OCLfADi3zASEe+GaRvpDpheM21R3UcpuaEt2FX1Jq5XAl
jmMLsw+nYdl+NZ7dRtZVNIauur71D9tL2e6w2TjnpP3P/OjPaoauZ10/B4pe85SfFEevDJClot1k
tclqlKaPvhct0oRz5101adoe6oRamPgpqtcCNnKOpYu+1OrSojCzg2Nz2ktm3yd9q1bBSXEQ5dVi
59aCSnqfdqV1XXbl9A2l9i/BWKjv/Mzoqakm1qInv9oVFR6uAF2eh83fwR8C/Xn17/icXtMqWZVm
85grtv+pSG49Gj0+z8nAOwxO6Ktqqdhmdl8eeFfF0E5W5meaT/ldUqP2LUi8bORq16DcaqHqVPT2
liL71dyYMN0gF/lUGpH7FVbfBjSlh+R9NdsHVa0nfu4C654dN7IpsZK9q8AxXaMp7X6FYuJoKS3t
loVtoVAZfBv49qDRClOacQRC6T3YO8vUGLz8CV34+zS0FRAMiAbnalGfMt2vTn0LybszmdDHRPDb
oNyL0YrhMUFqWbuFuPf77HbuMZtK1wXWwuYvXjZ/20Zx3S2y+RO/bVMovugXn/vK6rKpNN82oGs4
rE9H8ZX96Jb8bbPKdyD3V978elVh/pZPNqmyDb3IJx5QwUB4WWb5PnEyvqKXIdDslKtjPQ2vlkVe
FoLyJKYZpPHRGVT4W+22iLx0Wd/m/5RBMto+Byn85XnUYqub/UBy++OkQAsvZ5pyurmZNJvvomXq
WMZwD3vU6xQ843g2lXjF/Ht1TfdrrKbBj2+kbUIdrgAFFTmI/Q0qLbcLoXMUqfE7jZrSTRh62rVM
ZYFWZEA+NpUKsckQp+4hG6kKr6a/E21B/5hoRIsCbXrjTyqM6l2BHs8jh9oclHmx+y0KAG1qnf3T
A4iWd6gIGjR5HSIn1lbXMEzOXJXYX10bixrp5go00Xls6OpCsQte1V+yiqtPN+hBXkAURfUtvwFQ
ly5bCNkOzIjsQnyGjppsEZLcAucnO4Oz3cPZZuP3l5KvKHmLb6nWbYlsUyRftl0ixQZxTskXnaXz
d/WLmRbNERKJZeC5/FNHZ/4pgXH5feba8QGoWrmXxSy3jUcLUOnmP8f1J6+MmlN8dI/mAqVIaorO
hto+Q4/sfozMz1SDy882PaGPPqpzMJQwhQUnu20dM9mHCxqjHowAnFfvHsdhLj67wPRSlROa0EIB
YU6/SMyMRNWaolPgGm80v75pA1RgjMH8CznQW44a4c5KVJSYo9R81xT9dNCz1qCgXLucyY/dASEI
5Z3SND7QRwc+b8K9v8P9MJ4uww131g7oWylXCucXyK/5d5pWeS6ddi6oML+CJjLJ8+fV+OYDdVQG
oxptjuLX1F13FUdXJWznXmB8zHn3Po6ORt8Ms0w15sehNCGfUfV1bZmtnlm7rsnM0CmHQ/j8lNpI
Ji09kWdNkGPgZg/Lgtikl3Fz0dG6fnB5Fqg4wl/bKcVNPGRRVZFShaeK3nEOwutrp+XHh+YDA4Q4
/WjaXtO/umNPmxDPmbYV+H+m9Q819OKf6Cep9Nn29fveMEHlNXSbd6ZSnFJvyvf0i5zFlO33tGqS
n/ESgzI2NdqqU/lyGiLQmXWQoBBtQtKeLu++we6zE1//n12I39+LiTNQeqJa73FY3qxR7qc0rRSv
/jAWrv4RPfC7AWqzvaHSIaxUyQdIZIvPKgJ3d11V+teC8vH0PgdkAd2MrFq87SAEM5WTrMLCaVW5
/vEthVgttup3PGn4KNOQUaudfB+OqIbzznoPo75yHDrLYMPUG6ecUtBuSGiI7kaPfYAYZVkbY/PU
gHEAwOLcil1MsihDpvnuHWDpw4V98430wd6h1Auw/u2O631kvmQHD+Lc9uak3gblVH1QG8CtHNqE
sBchy4mu8uWVoqqvNorur1eqAdoEHo9vNDc099oyUNto7p28ZUMg8/VSrEOvYJVLpRyurULVjjKT
YUvx+xBxUhWlWfgKy0NVZdVtoA/NE//Y5qmyO++m8KAFpBTePPVsLZ7kalsQP4nYFuDpfI3YUtEg
7d3IwuZ8cY/NeUslN9/ua2iQNOmx2dxP2l5fPr3IqMcfh/NJ3+91Hrc+tlEkK5p85M0u/kjMvEwg
/7pYWWKyeAQBnoczT9wt/F2ekhSP6WwVj76doVLQTs9d2ReQU/xtl6ux937mTdkfE/bowS7wOg1i
Owb0H+NgZ/qmui9KWPkon7yuXPqs7r8uT139zkSlxgx/FKMdH8Oqne/it2Eak/kOOaK70mvGG7pc
W4hTl1XxW+d6pL+GiPe2fJFG/H6fYjRniNO2cHGVadJX0R7cYHfjWcFC59coN6mTKC8NVKovrp48
FqUan2QWjshGNKh1ikO+eNEE/zMAsJT+EevRI18cqHwu7zjEiJuneLkqYh0usmg0bmVBbLK6LUDU
TnuzGB0fITfxHoeBU7DNWPqmcStTGSSPkUTPCD/ypVdXNwbtmShqeJNzghUV/EtgIkVhz7RpFc5J
7PQ+UFSWeQlLxZVaJshlLs5ny43Xr3FiK9u/LDcfvmmqBhlDiXwavdH7Hm7lpWtQf1brxIavlNZ1
19YPcCq5Zx5W1PwXD8kBey98zCNPmUgqXNEIE97FMPLcmdbg3vW69Xo1dz4MS9tclsXxwubnw5Rf
ybIM+pJHroJiWZH5eilWkEWoALQhYOzttmEEcu5s/vYyzmziIynObnn2Ms9uJ17bIK/Yr/rqkKbl
Z7H3F3dcjcttzzKq9V5p6XxNug42ao4Dq1OLVNp4BdVMjwCCcxCbP9nQU3ZddeIswLnqnXy6HpxJ
O1meq51Kq9BYja+rPvXuxQ7Bm3YaOBCYrqLBB4VkWcgvxpTvxXm9DDLX2lu65lxd5JKpDFkBLr6g
QrHfbJJBbmxAf1KpSna05g4CODft7DsZOkjN9mMG8YAGAyj/56jSXMvl5pPQOaTditFYnM7mheuW
pCvDgf/HJemav4/YG061X6cvTm3Xd01u1i+QXtYvfgYHOawrD2LKraZ+aYHddW3nPMhM7ItX858m
CZxhMXkR18VrC3xLv5pAIh37gjYFYJnqY+Lr/TWPR/0eOW3tUXXAbkJbX2uPZbw3VSt9nM1U1eED
ZdVNRhqgpyS+HsUoIZLGrbN3QWiZRwlds8xaNhw1r/kgsWsacVbZeAOAgx/67HbgwewTPaarSUIk
PSSL5b6zcvW60ubuoS8M6xYhuPKuVZZnrbaH1OlKdxBJVZdhnRu9+felLMlcomQqA70SGf0awwTs
i/87R/7/a3qv8qvEmCEGn9R2/b+f6gDjunTudn4tOWQYxHuNgbzn9e20rYvt7JYyh1EPncUGuaez
bvgwzB8co3wQUyBwI9PuXvTM5bFFGunzGD7NTLfUnScYFQ1NmgePkBWyAgojfehTHtdU4M201DrK
c4Y4y0uXKP7BToaWvlpsMpg9jbFaFf8ls2JxU/jyPKUcN0rQ5qqb33KnMp82zxaCT8PK9PvNEy1j
SE5dtIPETRZUPg87eS2SXxbmMFP+8bXUUQ//6lTP6+to9DQI1tfMa4DubnzwM9e4VeMWEsDSRYGm
A49sIp5hoke2DLPtsySXnm2VJnxNvXV3FiBL6xyNjpL2zOyz2CZJuq5cplrXxLoNZ7eS+68vRV6V
OJ3dVF5EXdeQQDnJ5wYtp502RtXXdgLZ4fNl8xSoBb/4rfdR7OgAzvsO0mlIa9Xya57/hRrz/Dmo
ajR3gjzfzUt0v0Rbdv0arekKjCG4D82iAhK+0yY/v25ttJcBYLfDfS2XqOIsJyTMy4TDkaxHsu9q
Wozbipea+k02qY9nIW2kaD6yKf8UvSZKvfBPfqDTgySX26wL29ye0H6BT4ZE223f7nj2SqspbPZ+
p0GWUxrUHRYcxYQeLphJxKMtinQ3YssX3MbmItNt2FzKqiJ2m1/4VLE3IqISc5S9JJTBUzvgH+so
d9iWtjxWjGhwHITNTV3TN09XD0WkMNfBjXpNiFy0P/u70TBgH5d1Q9PiJ9uLhluXKIgPOcAHPMWO
UecBUA9rVuHteWpiuzUB5U+3s84T7xqc0uPsAew75kixFpQHHCp1Jkiq+yqz0AFTgEGsRhB7OPRu
lYaHUpzXkHVUrS4LD6tnu+hNq8nw08h0d5/AAnQvw5ph9fnPqDXDapcMvb1LesQizm9/Hry+iPUF
yStO2F7sZiWZgQC1fMMdvNkan2fFyU/RTLEgGpc3QJN87WNUU2VRBj8ezf1Y19CgWQoozTor8gXV
cBNOE7DMJcIZWkj1yhT0515NGuo6bZztgwTY8DyY9YMMLqfqDwuSE3Iql05cuVxXFm+lRg0wGyLI
lrYYudLanh7eNXzxDBs8f59oyS4xa3Kop9ZXAeWIsffioFfeRwVaI9JXSFeg+egsg0zDwTnYVCBo
zKOhUUwy6LqRHTqIKK83X1kQv6a0D+z8zXsQLH967uyD3eX5O0R+7iRXtl1pfHuOkJu9Lejy7K5X
UHXqcXjkrJLn9GZ5MF8vJWZq+OCKsVpWFmFYhEsG5X0zxvGp1uJbYWeZVVt7yYOQkoJqfOzHWHtB
gPZWOF18cHQvJjOhbgliZsvaFvfm+RbnZtY9yNd9piAtAr1tZt3JYLnd69WYeTA6LgtiQxQFci0x
yhxSLW3fUKS61h2jG6+gv60hNQVhyf6BPRkzMdVz+3q12fjO++xqLlSIfdige4THhVsHn9OOpuAR
vBGrZ7eYkaqtC/BxsAq3JjSNYYCqUO19iDRl4rApm+/MGiaNEf1NfqcM5ZuBmpQc7W6+aY2gsQru
evXNtcG4zpz7LOqb56qNlbu+7NS97+flV3cwgI7N2Q/H0r2rf/Uo3MmDNdT+5xybRwSb8FXZDEb1
HU1qqOc8RecvF1HB4VTqo0wD9qhow/TIFqalcbnaqhyZbc71Mt2cZXWbSuZ6gPTTVkHUbLHJz9nL
9MP2MZB3Oyi8hp/+bP14XHyArAj+Vuju8puLTxCk++2dkSH4BhPsIx2X9oJXQLPuu5Fk7a0qUIZl
mjltexvaHiALa4IuY1ntqYs92gJnWFyqBb5wYZMwS3ASQwbbmo1k0EFIFSZOJw+GP2vQSoOruusm
UIZqCRvNysOQxrvRbbz3nEe6u2JM7FupgNE99MHTHfe5iePgQ2wB+l3KZ3UchvcGWn3XMv2noFEJ
rD0HYRFfBX3+3uEAXQ5zKj3O3zfBtJROwHgXPT1cmqWE14Nt85NmRvCTTaZ/gqoRTvtCG9tbSLi/
ik2GzSVdnMepPyS9ldyvAZufVXp0gVboBW+2LVbNJv+ojs7DGjbDSX9sMu/JAPz1EJV28NBFbfgg
09WWUshsTbW54qf0fEFWN+ffxdJL8lIouXnzj6EStd1M0tEoDum/0T3/NuXyIsTtd6GJ5XCEzjfP
flvdXqLS2s3OVovmJq4ac2fYsX2jLp1ppjUiS9m51tqoJqsy1RbSq20qbWyb8/9TbJpH9l2mpH/m
BmKIf+boQt5l8MlltDXXdI7N1u2ZrQFiSXsjPwXzokJs3PU9+NSWbhvCwggRvAlswzUUTO38deKc
YI7ikx84+rhrDR6jMjrVDzkceKfYpnkNfvxUPcnchT4eKQjoiReTMzjzapdp5qWcMVire+fBVLJe
yuKcOsMRZjuQU/8ZKYnqaGoRsEQBJXLT6Do0WhsVKLDyZzB6gcdvwwbBL5spPFZaByYqQm/ldy5r
mnAc9WNeceqgj/NJRawMAfHO3yExGT7FzviOptzwLp9Ryb0S25zAReLZQYn6thY+iU2GorfsG5Q+
Cjbhb96KwZ8k7DlBhKg6uE3M/l3Q1eHdFiZZ3MZB5lHPyn2T99qu5yCFZmcn+wBd8XtqYdGjzMCM
91BI0cos08IukIA3oNBBZBgCwdFoXzKIhzW3c+iabCiA/xpaTn19I759F5yHgnfsJFQW3+481Ur4
6A55/oFzsG53Ea7yY7fe2VjC6xE0/9ud0WByDomSfevdZLqXwYy61yuZFroz3l/YZIo42Q9rNsvD
P4YGfrm0db1l3tLXflT9t141x/q1Vc2laqjqtsp5qK2CStQvujy9Uc06uOzDl3RGDaFrOoQqoGOM
7yzV/FgmMb0aYuOoIkQFCImuiRbDeN9SGIQF2tZ2uRYNRzcJrSo+RGY6XVtKEz3Dg2M/IZIU5D5c
1V5Pg5eijNa6KB6FYkTPhs+Gy+39ezHJYEASf5tyqgBoj0RzGFXuFQT5DdzzUXW7OdYlSHLfMG7A
83MPu+ihE4fTfNSgg0RgO/8UBJD0+oVbQI6+MOKqVf2JGjnaE87YfII/6KeH+JOU7QWANPYZIsLB
pOxlKgtio+NH2a81euBt5Q4KCWVPKxgV/aEOX2PE3WrK5mWzXeQJalPZi19aZBa40Kyi4JaNpwqh
TMiO/YrGJnc4nQ3FMK5TcUHKCL7WJUJcJHYeoFS6aluIViSDJ1jnLYUEghf9JbBHbwuSdJID8Qyu
FU/Lmuimymrn0YBV/YDQhH81GEX+lEd+9qQ0c84AT4rZVD/FLoPYw7KArBPMWKorLjIhfh49aJr3
Z0h946pVyvjWXM75kLdVH+F7Vx/dIjLogJsPF3aZ+ib/RFepYf5aAmRo364CXdtXjerfq4OLoJMd
RVeo6wBVXUH+FLgPoVs1K1BfUPmZo7HchNACrFa5PFuql8a1NnIc5M1B9w8xx73F4MNkz6/5u6bi
eB1ehZFHs0F7h4xx+tjDpt03wkjcwr3eeFUE3eMyt+ECas2gf5bYYSys22qawYtWifYuTfX6v7Rp
XwKq+Pzqqg12wHNMF8pb6wKA2FQqT4t5Zj1b0zQ2+nUfuOYKEfT8ttnpWpjfCESwQOLrfrCpsAmA
UGy9GRx4CEzuRrqoCI7H/qiNdXOUnhtpsmkNA7HqdvwhHThbLw4Y2+BqhvtjpyezDZh3GmqkAhdG
CTSx8wNUAN9XqgmxAUd+I7P4lZnijOZipaIQwovFh118dkfF6KBFSvwstb1IQXU8qpJneVIMmMma
VAQVO3zSaYVZ15ZZY5rWjessEkKJ7fEdpQy3alMbiFbW8b62zfFDDmMiNCZR+0dhVQ9zt0i/WvGz
FUT9X44/fjZyw/viq5xStlXSvWPnlRzmsVQeeE6Ob/+9cfiy4375v7Rd17Y5KF24UC/B7WB4qxa9
7v4lhykgpIN79J9oBND2vht3J9NKnWMWgO2uQTA+saVBGxlI7SfPUhDr8pryJz9R173J6S9tXvld
MUY0YNBJBsv5aL8PNPivUFL77jhWd626Mequnme8tkZJe1NuFU21S3II9pWguFtbp6Q1au2fSmmV
2geoylfK4P1RROYeFdria9AZ6j6NWx+1KKWBioo2pVAZx12ZjP1ujPJ4uKrDPjghYD4+VCGai4sp
c8zgZDif/v2vaOj/+ZNmOkiXGfw7HDpjzIvuay8Yg7mGEeClidNi11RQw3Q87PhFVt0VVtA+eUM3
3jfp/GOy2x+WbRp/naj+mX8VWfwDRZv4c+mD9vbNBub6SvVu7Uz1b9kAxU+qW447u/ODzwOh/Lm9
K/AQxq2vuj8US+++alB37do29I5V7ehfeu/Q2QVc3QBaj15fdXvxStLxYzvo6bs01s1HT0fyKkPV
/DEw0flRC3W+Mfuo3OVemX/ICr99LMvupUE2+AMaMtmHCm7llu3Ti8xsWnD/L2dX1iQnzmx/ERFI
7K+179Wb7bZfCC9jdoTY4dffo6Td1JQ9M1/cF4WUmUpR3VWAUpnnLIcShJ9Aa8hePNySweGTI09U
DbVRNJdO4FRGOaMJjjWumagAhVCnuG+rClXdEuUFWNaA8QEwCYmYCu+wsMhXHeh4ViSbFVrjSzXB
jbbDgNudbVnJI94Mksck1Vc9nv6XCuAbwVImyQMwqKMTKXGinDwCDghUvjgw2yPfBCZIIPMX3EYC
Y6zUZGM7LRjAfC/ZgOF9CADyMlbryHfZalKr5bg7ahsXkM/AtVZ+3BHpGaAvbxdkQwsOgDE4xLr9
Ol1NONYFTq3Lfds3/QPrNc1xlkBb2QHkDwhtpcCbSMPLYMcs5M6rEYnm5k+yae77NF/hutngUjwa
ka5vhA1oBvDQeh8i0S7NohheuaJR1hUcRD04/Ws0lNjmWk15JjOcTyxJHiKTad/bEb4SWX9o8DA6
IetBJf0B50kECbiwTCcXW651X0lrgQDO3jgAfdkja+STiPgPB299j3mTZWdm4mQHaLbDFyU3NFCW
/kGe1cEf5b6DnT9rS2NJGEh0HKSDb0t2iAlPJz2JjVpsFC/if0IHQ2DM83YjgE0W07jNtP4BeGQL
32TJdZI5YSiWXVhGqyrhPwA9qL3mnXECBrn4S9PGi/CG7jVDKHuVWLV7TlUuVMSsegPOWf0lAIvX
ogeQz8eK8y9AKXE+IJVIAGWi9b53brTqq7AKFrIKAbwbeV/BSIjbXTYkL6j17dalL/i5RvL3Pmv9
fud5bnSNU81YuZ0t9plTvmZ5D7JJhb0Zo+hg6pHMDQC1At4ccAe+K+yMA4g/UVOmLlnS+MbPAPpj
G+fQuMu+G5Yyig9mCiaCGfGzrHzs7WbIzzrvAdMu7GCdIkoZrird/KRrer1BvYJ16LElBz8Riqpo
mAAYAEj+7+MYJSbIEVBGk+X7nJA0JJzVNKytGlnP1eeK5d6OqSRDsAV+T0rAQRLE848o9bNPke0U
V8/LvpOMo7h6j3TIfkXZXEbiDiuzNrQdaV3Md5iTvc0fwCH+yYr74uqL5HvRnk0bAbb2ADxrwGMH
oOemBgfADOg3MngbJ7yvD3khICR9cWc5z7xTzwpyQcPZ7Qh+8//aXHF61PwNHsKxTdTJOXhHMy2U
At09ikLbB7Hd6NYfWYukhq5N3COAwD6hlC3YhilK3H0OdL5vAxg3tkEUPrgVt5Y4dSvBL6aHzwBx
Ti5O259p1BsCdfp1CgpxHEnsSOYqCyTDTxYMVNXPjoffoYOXXNwLdbD1TMAUw7JPY/fiS+dnBYTP
TzX+L7usQnSHhojbVysNdJ174NUhYzTpUPmQsCtLXOujdPHNhNTmtXsZOJs8JDozdg6oe1ekJA/u
mMl9WgAGChzZoNxUOK2tjwMVGWfOcgou0jhjrbMkLNeGA7elawIDL2QjqItU0kwcpcfM0LpPRiSB
XR42zt6IY+cR5VFvFhlD6aDBo0ej0g+NurOYw2jseSF/8iKOq3WRge0nAMCVBgZFH6TXIV9aniqy
V2BwvWqKvDT2RVzfz+AgH377q421J7dazrRr62nFSU+yfVlq/pUaktfAXwTaqqavSDYUUpu0fmjh
1EIEp1nuIhvqkOf1q66smrblSzfOMpQjynTbWrG9zLkjn8BdI5903PBwhKZbe2QeyScZDQvuC3YZ
Ui17QO2MgxTRuNmCPgbZspnMH5BaCtofOzyRxSyvk94Bs6ZstmSWNuDCkaFlr2skO67iigMbShTp
Ka/DHEjlnv1aAjam9dz4x9ACZBA0NNHLyNtxW5sKCSuKvUewASNYrkwSL14Gvl19JW88q7yzzYf0
BFCQfJ0rbwW8gf4y/mFUoH8Egnv0Aop1wNtm8gczqi+tlqfXfhzZxwhfkSzKtGdRgWh+ZIq4ImMf
Aw/Efv0aD3cUi0QDvoGq6VSTdwoONEKxD4363L1oo/tmkfAErFtBk+4mLQovQGkaIN5cREhHIAek
ibTwBalB7oFQVzjOTfUegMczBksRtYhAJKUBzF07AOGWnqJ81EKog0WJGmuWOA2Zj02BGr678SrT
OU8yPy3dRWNbxnZ2W+agxkFN6ZYDCPgx8FEEguwd/WuU5BtHA7P8GMaPeSuH16pT7DRtHVxrzxj3
tZ94ChzkflImev8vG2zI4IJGoU1pM3sbD/lPkJWVewImDloAlGneecYg7h2UB/QVbipRg2ONpYPv
3CKJwhBfyHTj5al5xT/IvFZ5nh59c7wA9Mm8ygqcliTvAWkNwpmgXs4K0gIVDFC1qQ/qqHcnpKhr
aze0KknkXY6ELeuEc/ANGcyOOglsRa3tORiEfl0ImTBhMgCu9s76TuGz+skFlht+er8uE3eu/mK5
X+986yFuX3GEykg8QICOS+qwbEADNeInPc+njzlK96/SKNP9nVyPdzgGj6+zuNCi9MCq7OMsIg94
GHfrwHG9mz8UKVoboCetCZLAecb0Id12FaWdPM+fEYDj/ChilACqv8csN0qw8uVNkN44Jx9AXUiX
UlTj/X9hzPSjW2TsODvJEAw7o4RoNf+lgJIbb2TqJksUy/IziHq+6k0S7LIyBEksycKOoVu+IgO5
O5OkCyt+niysEhWrKDx9JRlSJ/iZI5I/rMZCFytutdFqmk8TSf+PC80u/A+0GAmma1AXRz1asDSc
19kheIu7VeKFuO15RXKWEeL8i5x9BHsUNrJKZCCVF/uYFiijhV2fE5zK1qs4CpJz1oZ9h8xIv1wz
y/MWNyrSU+Pgd74oE0tfWziKfJs5q1snOKLuod9PKzOzBogZqQ2WGXiKVdMo9b0ljgX/sj0z3dJN
nx4EY++uGU4Lr416DuStEEfzQZajPBSy+BwnWv0App63RrfGh9wtahyz/5L3rZGg0s8BThGZKQXo
4oxrBohdJekCFJcMqvEL8G94EfKyZgWtJKzy87wITVArNcGIld4XDzxs1zq1EnkjRYhd8CYUyGMI
gRlje2J8SiNveEJKXb82/EDg76q/yYKw33u91V3IIreH8aA5wKaiITV9YGV4PWok9meY5XK/eywA
JqI8UoP0pGALcJdgNctwAPyJNZE4kUgrUd6ZCWwB1CS6oCIC6qSL6oLNPCl2wcSbq7w0ZdZaFt8h
zRZ5X++zOok0eC8PswPJEt8Jrj0HXe58Me+fcf7cTjvso7S9/YyZhiTseZZv6dnS8Jjc0Swtk/0j
btrzwgWowrdaAkKweVIf6zefkYcmP8l2D8IC6YD3T3y3nGebI4OG9qbI0LPe9rrzXnXa4ib9GK0y
8cIMOzwiUo498WRNhg387bhRWcnZYuNLhfPbAUzvD2HYtM81fmeIZSMNmoaePYKuW4t2Gaopn30n
bJ/xNOwXzLCKAw290LH2aW2bC+RQeMVSz5w1K5LiQQvgTh/iBpWfHPixai65c8EDSUpagdw17dsF
VR1OqAgUAWyuYHMP02BLyAgTbkL0LuwGlAivWdC+GU3Yw0ljyYWYamdYOwDe4dK5ZrjNVYzKyTtv
X+v1rlJBLBJRk7AovBmSmYsanDt5qnzMsyTgLfd4r7wxA18C4mE0jZZIGiTFoPIDpJ1D1Cxy140P
FLUF39e4M+2iXdKwzV32hO8nBXNJAhg/Y+EjKHwA4CeQ3zznN/sofyJTaiKzACiA8v8ne18i4g17
U6HITf5D8AvR9bh2GJ/cOH5qYtM/WDJl1tI2C9T8NG3tIN3xpo90HbB7qqZTxonVgK0tasbVrdHv
/TwMtWnarW52Ni0U6g4WjakFvto3PAZRRebYwCvQJT9aqvKCVyGfGv29RzLSkt3d0PAEGP8MhtIR
NeNPdqT49zUAHPY0yKTe0rIVmGNBJ6v8/Q+XQXZFhTheWvD9/DH+tOKfZLQEwhvRsY4P/8OHmE3K
IsWvYfrIsTHuUjDB/eMKNI2aIBAbrtdyPyokNqaaSqGrBWqji+SZQ+0bw45EpLwzI0VFWGvzXIT8
5BZ14S+T9t3d7IV6tMRsMrv3Y69e5CWv1pOW3P/7ZPJl6khe1LPrfCV3VzsvQT0TNUGrYazcTcTC
LWJVCB8qEF7Uw8sjZ8WPG8Rd3qISGeB1m1lm1ME2CXLtT5OEBOm3ZsXOIrWL/pyrxrS07izqctcy
E7wmaoQ63/7Mu9HsVoZZ7To+fgD8RvwQ6yJ+AFRbkXXyERib8jHxwIEdIWNZDUhcDF36KI/luwlJ
wWXpCcN7IDujGEHL2eLZZBqNvW5Cc5wC+BTFT9QtLuAyr1Z/Uktu/zoCcGIj3gDZHMDSduSCpzDr
P41htWeOYN/qeAAyO7Zw13GItWMVCmtVV3nxDeyNZNDpCMznnluDTssor0hSQ/6cZunfEFHbCiaz
1wLPS4DkWfW+z/zsGXV6P2lmlGTfUu5bzy7qZ/e0dq6ZHa1tG8Zva+d9ZK1Q3TmvDVjAt7UB415e
Kxdv26yuoqvjILIaIDQagPjxqyYZkuHKur2mOPQ7mCwH0EKVixe7Q7QySFD4zDo+2QJCwAASbPRm
qzlWuWx1/4nSZ/wWSIVjlDg7GoJ/M1yJoAIowlgDXFlp5+FQhdGN8TwXqY3tBYcFPughBE5DvDz4
0utAQXENDqxWO0WcPnWRVQm5AaRTEH/r5cV13fax1cAereS4nYOJDpDjR+z7sw/Ag0FQAnLp1e66
jUNrl6I+9XPWIg8TYhMsYdvEtHuw0KEiFHBCchmPpnXxACKxQhga6PRRY12qvMuNBfIYyzN4TrGw
GpImVdZISgD3maZryBt51yAZAaDsHjuQQ7KbtL4JDEGfGWwLvgowvjah4+4QW/o6+SpzBGwHu3yR
NR/3doBtX1+w4FgsXYaQS1NH9ROrI2vXVoWHgxEMqQHoi79og4TvPF2aqyx2+Kr2Qr6v2nBY0j9G
ABJ636ghpTnNQ/o/0bAOslvj3gfm+zyXtLMxuSJtqRb6H+ZWQbrq2tB85EKWu85y4y1CStVr2/ur
DEQxX1E0n6yssNdPYygQPgIgMVIxodCs4pPT295zb6XmvgBi0JqnwvkSDUjmhF50RrT20y44Ol6e
PcW9sRZRcAFM1PBFt8BNpw+VcR4Qanl08gpEBgqlQ+RJDt7A6E3B0/ZNUQdBPs1wA0ShDBTTgDHH
KIwQsN26AV4iH9QAqkcNr0FbWtQg+JwVqS5/s5uMk/5nJJk3eSKzP/mcbL1j5PXhiaz8SmjgGX5f
lXoAptG2QAZ5ATVujfxVcBWaSKZyUEjYAYjVZ7u8RnraQk8a7xqJIVtbHdJCysjyrtQk+KFfR814
7MbCOczyypfs2OrtiUQ0nXppruPbxcDTC47za112uLE5UuoLEP+KPbdzL1lazVkCWg1R0Dh/QrEx
+Ng4cCGmoZLZOIhd2fHorWdZh7dAp5PNyUra/MkqsuiKiovNbBBoEWr+4xaHQ6m09o1VBktkYPRH
XL2P9OGYf67tEExWAdjpKsGbB7uqcX7XM/Y5KliG9Jk6PsaMFR9zX1uRXB/NeDvg7HBbqPklNuDI
Ceg+ZlGuHdLWAHadkjt2iPyQDkwzABU3r6XUkcAT47zaKAGCn46AIBXZIK6syT3wVjjBGmEY44sF
2jE+lNn3/58FUz6Mv/mo+8daDvVEpJZYJU5eplMW4lMzg/Gz61jWRldka7qb/vz3E2tmO3dJWDr2
9IaD5CskU9iA3Ls7Jigy0wDMkpU8N5WxyZD1tuR93n+0tcDchKkIwYet9x9FhcNnHwjHO9K2Jg4W
y5Th5VRpfV++CoBMXUkpRr7yh6B7FmPnv9gZmM6VR/BuYNseFw80ZcTj9JRrPfj6Crd7crHvQT6s
Fz4n0kSkuWcHPEzDZ2qkKdulX1gJeJUg88yIo1Z6nCxokoP0vKWGO81uCEDB3rICZH1/3yE16hiq
z/JhMytow4NAuahWs7qkFwbaM3VjkK3HANsa3UvksQ4aeWxVQ8PCK5BX0g7Wg2mwYjubUG+2o2kk
6xo72mkDP8y2d2Yl+SS1OxgPeJC8OZ7t3pZVl2E6cuM6jbMDnCPyieeF6JoT3Y42BciTr6h0G68h
w7PQtEOxsUFLHK9DnHMCgzvGrRcms93YA2rDLIcTT31nWXe6vwbFXomtoMay04DDhrHprI0EEs2J
GjN0n7DxUTDOgbWMVMEu9s7uQfMsfWsk+XEQjWaC3QU1v4g4ZT5w7GHTUfEwSXOGg6DFvQGQ0DNj
R1Ka0CO6XrWZ/VwaVXSO9fhrjuT0F1Oa6YsHUoxeD4onEokGPzHDdLNDi1LTl0C64H4BUIvRueED
U03hhDVCx2W97Po+fKAm6PLoQYvcRzFGSCdJWQ7WcasND45Zfr4zQ8KnBuTx5vrvP0fjHr7P1UEw
7Lm25+ncQxrCPf3vGBXcilAQ9mGUobcaB8fYh4EPdPlf7IRMsDeeQpIFOY6elMVEPzjb0fkXaVFd
cZxoCUlGJhGdjjnS2Cv4srEVHeqCmhDZn6S+MSdLD7WmawW/tJxdzH5IJvFOujaQ9TIdrdE0Uky+
Zg/3H0BdCfkiE9SOvXn400pkMi9C02pChQlQTjAI/tjWg48aYuPsxTp/dFRjoCRqz0ApuSia6iWS
tqJeSIB8ZQG/CJn/AnQdVxoJ5jUn8A0+g4gW8EVNaOE0zkozcLz/mpBiOWRpGf6OZpDiH5yQgSw1
MMc7RrcF0l677Ss88C1VzMZV0Rs1MkjdIwoSts7f5WSGJDAkNgCXbLaPfJlcc/C4LMbYLHezgiaA
KyhfhWbhrGZ3pJjXNwrQbMWmKDakIDscjjt0Ee2YtOaiosK8DPVFqVqc7OaF5sWRnBhpKMsAzyet
OdtQzzbHdgsAhwaA4PjMgGSMDyNKCLfIJqywVQkafuiEcLLFlFavxsC94Qca9swavCPK0/mhd8d8
DzaERY2MYnB5UEtGszlD1HYZDiC3HQbpH7Gltbalzh5olKGUEKXnShHleNFYUJcaUBEYO8nd/Y0i
RonicTaJ89A/kiyhyV3k8/0AQrxOOZztUj9A2JLG91PipjMPMfKcacrkZjJUS6UdbjJvE9+XLjvu
HJ2bNfIgH7DV4kG/iqoB5dtJDGSxdkDQqTfyAKVAv7DIcJwhPNTyDt1+iMd9qNVt/Ax2tWYR1GGw
aZMURHZkTsl3QLVCrTp4Y4zeNopLD0pq19WC42iAaM9JQZ2FowOtWgBMIj9pBiDIVtSdpExrL1Vj
Fzu7HHMcRrbYst10sTFAqggopW+dlMoTGZEj6s0y4OlfDNAg7W5Es1vTCAKUIL5fG03ObPngjnaw
90KwRALjCQiheaQj+mkdb0QRwYdis3zGOWO2SYOCLfI+4MOKZlDTcTtdIFkm3frKkGE/uQ5qcGc6
ZWOAKi8xTnHg8KkHOt8nH2H03SxKfGBWroo8r0/S/ey6xlrXEheIB5bz2A0oM89Ymi1oOI6di8gI
YPaH0ctXJKPG6+x+6SPCvZ1lbl59kUlYHhGfBT36gL2N7g7VA1nYKVhUC4S1Z/umthA8G3GKNMus
ruYozyzM1XxNrVkkyzIJgx3ZBXaXnPzAPEnwSx6zUWt2se3uaCSUyOp7o1gYXdLgLBCvrqShxiAN
dQc7NgucbMKejFxhAJIJMBJrmjgr5uG9CxpTc7MsvhX1TgGp3KzlFHn4Xwk05h1dhMu4hWxYxzU8
10Oq2n3+DA6DtKbgkj83odusUd730LaD/wNFZ7tIBshAbkcU2oOAJQLc8T7geCFZ9M0FZ1AiWiQy
XyGb1v9px0jxckv+o8j5IzjJu29G2X5jJi8uYNb7S3R1ftFBSIkSRWR9V7wNtsIHQ42rtkwAkEHA
3C/GhSel3Ot6Jp5I0fTbEKQ0j9MAAZADxyHSYp5ku6gaiYpUbBJe2gurKYxd0nAfvCnya2q5xZF3
AIRb4jw1wDvH46TjdnWKteGJ4R4AZu8IBM6YwlodwMAia5aFPTrxEmcn2rL1a76pLek/ovhae5SZ
+Go7qTx2ZZlv9K4oV5Ga+7t/wDE8TWsjGvbm1+bPko/OA02Z3dPqtIa66lxl1SWezVDrkfuxhXcX
31IoDbYBHlrdbEFq44QfRGNWqyqq/W3IRPSBB0O+KQ3ApNAQ2a/NrnOROj5IFn1AMgnotH2bo/gQ
xkGDuhx91F41XY36tH3UB7YhHTXupUYlywv1fflcmyI7NH2Bl6+u34KQ1zzUqrGkAP/ymKK4wSrx
z2wy3PtJI8rRN5YAaoA+6dpS35EO8TVk7CBvyEVxCxxM3WRsvwKX1ltP/ibLX6vN826WRJFNlKOm
Vi1PYqdBzt+/v6MybtxtGVGvYzJmW8xApjjSy+6JVMqSWd0ou2fH/uBEqROvfK6eE0DJXhSJG52o
QWinxBNDjW+6NlLBTjg7EsfBezBpoDJ2AY/wh3lGUDwPAiRatdbEk9c/2k3+zVhiDwnfSzIi58im
tFFASpfCNaRjI2QB8rPE7j8iDO7vOoawDwFoao1enmpruM4lOd4v0YSfScPK7a5UZ0NmJGoxacbg
/LsfMnU9Obm2SmGCW5HKXVDjfKkT/IYBTOceUID2jUb2WA2PcZSHezlo4IsoYxA39lZSbb2oRjSK
Zohe7MsKnGZVoptIK2UWktS07Nk2g0zbCpy7AbWwO/YV4EKBG5YGq6wGhUk2hP4l1qoBvDcxHtFu
oF9Do9Sv0kDWWh4GwSSbFYL32bIw0nZDsigaenytB/XmhmdEOmS3zSwTdfo1aPGGMYtm21kGusbk
VKE8qlo0HDdUkJI2m9kwLAHY/x/fXYP99t31uGXZ+NKalmn+dldPcAKKNwVZPBdUwI2Xy2M4VOYJ
ewfzRD0QrN8OSQFSja9NA07saaRso3iMQPDwPldo4CpGFOtGdOcuBjN3u6iYna31zkZWl3KjBy0q
XQNh4uU79c+hzF/rSrNeGo17T1bULXRrsF7wCm29AP1/Y0eVeCSRZyL+FjHZn2gIvGhnWQK8eEdD
VHbWG3BpdetKK+0XPe/NfSARSiRPrWVEm9rXey1bOzzC4bUEVkCkGupRg5CCeQAOtXUACRHwA6g7
a6hHMjKc55Eb3BjTfDG7mOfduQH/tlwDiiGa/M++OHmgeax2wACa9dXZU+fxaY5y3B7vUtNoQIWA
HTZ8Q8O6S7KLIZEYrEwDyg4w6xj1u2F/TFU+QI1bOnDvdbkkrVdIJLbaCMwrIC7WGl+rTAS7ftCQ
WuQGbTqskk88B88lGVBTBDk/42UciT+sEyhL015JPtQlJunUml0uVlGOZ9Y8j3o0j3qo7v6ve/Nv
4TzckxHY4KZt4WtuTlnBNyRXYPIBMbxtVM+DNToLO0bCXV0U/jnv0vGYtyCp8HXkSb7LqUeN3nPs
kF0r386y2c4rwmarazjZnrXkeB46ob4es7Q83slpxRGRLXXkjtuOWnt2TD2fNyMObPmknOfPF1ug
3GiR2MO/XF2PYo6bTzzPpSXU1dkFKHDm9eeLaKOxWGlW83Z1NHW+CpCdjcexZysS9VLDuw3e+NLQ
+7pHfYDz1cG56BowqBKbVyd5bkX7bWwH96ueZgiboQgDtaYoQ3HNvEEooWpXtlP2a8cJ6n4D4gxz
BXA3JHiZQkTfvRHs7BpStjp6Lnp8iE6TpVSPyKYI1zIInL2tmyz9RDItqrqFX7jV2uk8GX0fInBF
OgDGX6Ceo9QeUTlWrvWhsLGpseSuCspvvQZOykqM2aVRDQ2HEBtAvBU9ziKS172XXZD36RyqytqR
CIXrto7yBzjxUi8/Mb9d0ujOZVVh/xRUa9LNbmeroPsUotwWFLFg2cnLstsElTmcPdkMZx8/JvAd
a+OCtTLdSIHq1y1p+qD+S++tcetrHfhpqihDdDrhw9WtgfpNJmkdjQDuL/IeVTvDWutAzIHs9OKX
tYkzWyA7npHuXYIRj+fO+r8eNXdMHC7DDxEwFI6pY/+Ax81deeQ4CMCyAonyGSw0zQnZ7Dsdkcu9
h30BtleiO9lAcmgWNHbiHF1hgrM6NIFEPBtRD/+Z7jTZoPyje5tu2DvcTas9OZvl89xpAfJa+9j7
369Kbmdz6r1fZ9EBWSywAHUauu5PR/jeS6qzYZNZcjzomudeDKQcr1BK5H+pUlAmVtz+EcPU1HtA
ukh32GAL8WaqawIvIUbif2FZiQrnzP6BGFRkZbrKXHBWM0h70vrxg7eeQNcVlRj1cis2J8u5FjRt
kWLwZtkSePts5Wve5S2NqS3CdK3lcbEcVBEDNRYPzwIFAxca2dbYAlLKFpNFqMofpKad7iyE5otl
PBSZWP5BSysgBS0RwOL+zTvNFSYgrfDkT8A58MEEB3OyDMC4e/CMADt5LQyeHL0OnpIscNZxaYyL
0APoMm4kx3QEzYwf5Qj5qaGr6ISEKjWcxjddHOtF0aoEEZqJSOqBzHtAx7NH6k5N1FdLLwEgFA2b
xb9/8w3u/PaWZXnIguSew7GLZiBMxlvYzVOoS11RgfioeDaZcA++JUxAkg6opArrHJHZhF+paZgY
T7lnb0I8zq6TGSs0fyuysV4YcSuSde/E3aq1EM+kKb7fvE0G8Eu+6Jyq2c0OSasWQmTst4VQtbZx
36fTJFoMPLD1goal/S1uyvZEcWWKP+N2K44JHkwkouYm0M5yMyftHKsGGgcK4mn8rr2ZYYwxSEIN
Hi8thc5n9J3Afk11ET+3D0I11HNtBdZHmkwHc4oeujfakbD5gHRoH2oC/KOJk5SmDwT7N/tMRvEh
iAGlgmoXcaZm6D3F7mrWG18PtXjS4IU/AJm3tyOThox7BxsRGhd68FdnCn9ra+22i6wUp2GA/qlV
MwH+KNQgpazjCMSLSs6Fj6ygGsDeXQ4QP8f3xi2V/RgpzpS6vqrONMzceInUL++lBy/Uo4HEIUBG
oFYIBy+HrAP8P1mRD62r9MlHXCW3PsYxWSa14b0UDrB3JhYUoy+Bvmwg35oaor0s0rBch1aO3HGl
IBlRYdqyHsCK/k6NSWrUY5pL369A+AHMk/Ug8cDoGxu7FlIX777vnNGQpsRqqTuvIDjDUmRz05Tm
2klR4FLYWrmnT1wM/ueoTY1rYGn8I26V9GcBTpp1CUpUGJIRiuEZystNa4UkfSAm1CFQBTT3SzC2
+WfLT4FkUhT1iw4yYSQ1dclDGGvaRnfi6oQ4qbUPmZvsOyAHo8wxbDdgwEOBbyvkKh3z+oNZNBzn
Qkn5JWHOSy1i+6+gBt9wisz2Re/5wAhvop8eQmUIPJwiQDceqeIjiwMkpJYIGU31HSBVNBf4gcV7
qgGxHOk+NtmaBjQhattqh+SGGJlIaf1EDRh8viMTx0jOce+IbSuGYUUU76HpRjiEqYYVEcAXvL4d
5rx0NtyLsm3rd9WLX4CrC3lY3/3cfcURv/liCelvWe8mu78bdMVn4N8bx9IFW/lCd0oBZEUvOhvx
txtRqBD7+wHsC2aD4K0Vf2uDAIGKQc/j8zB8I30MdiX8bYxqQrrCfcGrQL413UXUsVdINwsa/1JO
94qb8zcofBQsTLPm+wxNQu6yCaKj8dDyRBtRjhkK5JcbCNQDlD4/WcCVPNlAs5RIIj4kpEiUDWlz
XQ/WhRHbeNlAIQZydLIeLLiIF9G8sW5d/Uxdt3ZR96ebG8dEdWCo2fqHHH/aRSbc/Ofas6vsZ9sX
MQrd8vFD3BqIJRio+k2twj24MtY2LDMRVMQfHAQ1BrB9ykpuiK6Klwh5Wu0pGE1EC2aCqxI3pFXJ
pLVkPbI6V23RrVkGphicXOmAu3SAXD83o0KZpyHy5MZFBIK/lTT68c3wj3Nu9DddcmI35c/KcDoQ
8qQ/cXg4groXFIRHPa2aaGNoYXrU/BaYXkpIDcmqsC6dJXUldcHRegVJW4k7qwfESdn8JL7zQfMi
vskBCAHERD2JTnW+1ERVZ3iVUrLJKKzQrfoiQAC+XuA4R2lIP8133UjbZ9hFDHZWnW41niiQnZMD
FVMBWcTId0TBG7W/96vRRd5AoJAzvNI4aIxHO1d3EMYlzAw3TWWxIHUa59sqjtqDy1BksHCFmyHD
giUrRMKNs6tOW1Ax5eDRp8Z6UzwJPUJBrlf15TYXRntMg2aVdo074CwQu4KpGxaOgXQA7H6mcUwG
2JPjALfQ8oVvs3yBpI9waQxhd20Q9bpST7fA7jVaSG+moYdHk414Q/4zcBHWIzsAtYGKMLeGh3Yo
2WEyIWscSmyAEN+DyvKXP5JrwwPoV4fLLK4zPMJk8T2yeXuzOkdh9gnla1tp98GC1YlcUIp6nIbF
xYzEA2WtU2p8E2bPLC7t85Tz3jF7DRa4YU1D4YDCowzlA5nSpHd7EqWGY699VOqvSUn2yr9N9OlG
Kp7B2fPmO3n3TbZIPBZ40zZt+Y1rMV8ObGiXoaf1SC7DyTc1XdAeRmRBnacROP4udonDUGVAR9ua
yO0t2B8kCph+TfonR1Jk3plmIfw/OcLrrL0ykOixBm7FjvW9heO4qpxgupXIr3PrLHMAgBO+txIV
0jPP2mD+wM0OV6dQvWNd27rKkozIw9/9GYNcNwb2jAQSkxYJ3m9TJIHSZoEa4PaAMcuXk4jgZUiu
kOaWFTCWNlo7Ou6CCT87J0xsZrgZsiOfUtllg+KNIn9IYdzUtqGJNahU35ac55GJckUOph3KfGl3
dsrV6AcfOmFevLhoj07SrGWTA/hfDO3RTblbLKxWeADsxXHj0Yh9cJ9Qd5LSJBqrmT2go/aT4mbS
mxfm7nWUxxytkIMSATjsC+an7rYz2y7ExuPXWOcdqlkIwyRheFdEhaeznYSh1Zz6zASbd5F8SPn/
MXZd23HjQPaLeA4zyFd2DlK3gi3bLzwee4Y5ggn4+r0oymK71zO7LzxAJbSkFgkWqu51+qNQbcVF
p6M/WQzGafTk3Hxcf7Qs5x428vh/1uZu5UWRGu0+4sZwXkSeA0Bfq2ffW+VuCxQnIEVsditf85ot
LWOWOl6JwAId9DqeIB26WM406l0+4sOVfOsNehaQwjFHvF6Teh7aFW5sdoo0KAl5P4IlydUBb4Mw
Sywa3cmE3fFtqEIngH9G7WI6AgLSBobkxsJZyMkr/eLKmIEPBgTzH8mYbfLfLVzAquylaOKzDgD2
wDIL9rOOXsI05D+szCpBaZNauBPVOOSMChvA0x57blNnBAGX5X6Y4mS0RCnvtvNRPA/Um65ha+5s
U8G7v6aG8XXYGdED+JOSR7+uvJUVieLHbwaguENhiWtc3ruP0oGZuFtk8gtK7Ntz1MY/K1SSbGtL
m6y3Os5+guKWbT0HtZxri1l8LSrkUck4DG1AAH/4kSHNitpvzxOILt61wzJUEYucie2YbmTKBMAk
C3mlURH9BBtAfaEJXVC2C0BF1nJgSsFqNvWHbD/GKR4Fyl32k7wK1+dX53kJReZG0o/oA5R8v1h6
Cct2JTJbePHIATmmg4QIhQwARlQLNP3Qov4aiaQA0AjDYUimCYfeaEBgYDg80QWplfeR9L28DhbN
nXqQxlXt1Hd3cpre+y5Rl3gkC31ko82sMlZayR5wf8FRGvZkYWADaW8Vjw2g6gFLHgbGJBnoU0o3
mOc4CYkf0cyGt2llPjHLuvIYt30VgmZ0WcLMYQEU/R6mtzQXkA1AndQVz80AiNRWYaUSl1X328xD
SZWrUFWJAwsp29mSZsqPDfxl4sOwj1WmD58PQI5qBAIu8ZC24AoKBzTrkYJkpKULgGPEQ4bTPMAc
Nf1qCXBnV0YAuLMnNq4X3yXA4NUgqS/f3IzjECYszT13quLZGfXiGX3uK5QF5FcSAVHGOqU9+Dli
J6hTdwOuSu/SoojyRTWm7AqJrJZr9TFKEpP4BfvdjWt33oVEiwU5kOwjxmJRjt17jA8LivGnVcji
P1epe5SnmdVYo9ZNrx4BT/fVRkfmnmYDyvsBvawUqBKbFa3BwOrUm962kr2+csHst755LZlfR3iX
6yCJdIz1/GICOsGg8pK0SB5lm3q7KO52sYnio2lf2ekapcrhRiuc6Cvq+7eZp8iIRYLHb2lr6p8s
/hrGjbWaynA6DcIt36oU3EtKPkZpDbLZKJ3dDSlxLtSO/gWMFO4T8/pPFLYY82zrgLlrR14fqzDT
zh9QtgmKN7X6YPXWSv62CslpFbw8b0zfP6Ap4ass+uw5HJIMJB4+wBXxCrum6ayQMcqm9AmcscoE
EBNXe4z9c+f9AJmlcyXp1GcmeKqLrzFaJ5HX+4gzz6co74O4qfWDC5ykjeajQyTj8bXQmPFadn1y
dL2i3+DuWn5PjQk3kjD6KiZ9QAFtKHd9aNlfUDkbkIEOdp8NgN/LY171/avjF09OGhbfwfwgV0Vf
1w9aZEz4jvccpYpQCG1oAunp9jXxAUxuD9nGqpBlaCQvv//+MQwk1DYkVx9D5bjPxTiOW9uLjmk+
ygvDn+3F8cduXaKEcDdPRx3YSJnDA5qCrDfEvvQlZqnzTJI2tVFrUjTdgaYcfZF7pHjGFU3rLLGf
8MY4z0gkHLCZ6joIGQ0ncMYxe7TUhUZa/1P4UXimCfa372IcGGaP2gSuADHah0VOZnThgw5mB3cE
t6qyvfPXgI+6SvjgrxfFYqcV2LMLnPGulsho0AcwkmaAyoy55j/LQouJhv/Ho+DAbqBPF7tCn38c
LW/ix2S3WCZA5H3g4UyJU4qSH0A/0gTgGenj1TK37R8g1e1QA1zVGnZrWs6M7aD1LbZbCrLfGSYw
8BqtvSYhXeyUe8bWxzt3VqUbIAGh1x3b1s9aFG4IlStkNl4klZz9Jo88yMmeW0jXTwKZHeUEhHfx
jbliwmEFnw5e2c3BSL44fSxS4t3tlDui2SWqY9+26gN3XOM8qM5/Ek0hbzZ4Y+zWiQIJINkYN83j
FOE+n0rgt5MsqYWBFg3TnyORMStG7JJFkgWZ5xngkFdR1RpxNhnn2U0F5UnZbNBPhjXUp6CL3+oN
EOh6lK1D5ERS4uuDzr8YJ/QgcRz+RtkjjiCcwX/qXfcFmJ9AlYmZ3Fo1q3eahFVR9Q+gOTLQ5SBB
p5l0D34Gdku6f/OimPb9VFYrQxg4N0Ap5EPSseyR7uT32ljU99oBJSMrnKeoouhfkRvun+2yys/A
Euw2hkTt7aBIKoVir6RRUn7twii+9Mn0Lm4GHAkupmQV5QKIXhIodL3f6WBwFkn+YAGbZAxwr3+y
sa3aux3PH/yukMluMpCM8GzkBJXdjTFL5NeuL91tjv3CiVgEq4iBbHxAXgHoZ8baIX5BYgS8GQ5a
+hM0i8YWCaXhDGLX4aw3lbHV3T7CThd5eFJMogu7ee6FRVeuM9f+nBaN2JHLlIBQIjrUrHfYurB/
oD4bGLbSsR4t0QNFkAl+GvMcdwuzAtK07+2xFxuvnbpM+IbtYt2NVjQlBY6ySmwug0VCIx8Z38DI
YnO3KBB23PsGng4ubq471OYAUmTK10bJwGdcJmmA/yaeBnG27hIvzgLAPBiS55CgxxntM6irbZG/
9Koxj4KsYLvW7cy/26w+T75f/cxr+6kZNO8vgNN9sUswolYt+xsYm+U310DDRDcAIBTn8shvR4Kv
Qi0Lt6Pfpa8eam0pKUoziU4njq7MTx86yp8usw+dsvz/+bXAvnV5yU84bgIPgozRF8KRkkKxPTjj
FHl5jBetVVO40YMsrZDk2eC/y1EMHv+r3ANB2BLHsbX7OBTfiHzQ20/pTrOTC7UsOqJP8a+aXKgX
kqnZ77rIjy4EFk+Warb4ZcAFpD5IUwCDVenyCWiAwJHsVxJV5CuhGdlbm41lAHiz9i/crk9ZnoAf
rY83fQnSgkACSG2oCuNH4QP3yJbNFzz16pWmOeMLjuiRGsv51RqTZ8vovC9ZO/krrcjrq2W3JTi9
hDh0uQfATBytrdMulZ+rsPzbxXPnHwAkhfHwj9MV/+BNvf88hD5bm21ePEZP+Lpj8zU51lVHIeaq
qEz3jbviu7pZ/8MFHj4KhzDP+ifp9BZ4YJxmxUCB9CyHdtimtl+cwdUaYv9h3cZx7JS9+eX4EccY
JoVniGyMwVBsI5NO7mOgeAayY+xrNI55MKlRqmTRVHtfF+0y+m+7O+2/xiM7NMYCSGxw241neyAU
qPwc/UigyYhC43a6aFtFz9G2zruWpotWawSwnjIvXCUSTNUH5O3bY9Oi0p3eftFeDM6cDF97HPvv
crsD9ou6IOH/CT3C2olmIkvYk9s/RFOm4YasJq7ZP7BOnuaZqgEvQBIDqEKUCt34ACJ3E7UaTrmV
FykqnQGwUS3nKjdSDEP+qUeB+U24hJ1pOfJp3Qhohg5qndSH68D5dTBQQhlYk2Ff9K8RvmcXzwB5
GQk8Nx8O7ej81QJXnc1GfYnvHw7zxbqIuZZtEq/6BzDS2WHq2jDbvMdgMk1Y8OE/my6uI6AsXVd2
B/xE2Ykutkqcu5ROj0AOfqL5opaRi0R7CBIeQ1bWnhSLXdlx78itgMSz6Z3FEolGS3QKcicbRrtF
eqQDeGzcrCkBgy91EqRtNL0Cy9PZ+kPaHCPbKy84W2GrXE7d91hr1pSBKToHJd5Mjq9VlgDgKS1X
VMuI47EqQ2f8r9rIpoxwcmi37qym0kbSdr2TAUYVdj2VPy7zODGOJY44gMFmfCkb1A/RKLLq91Gi
RmM1GV9otGiFkt3ZLVHKpD6Og/eTgUlhVRSmie24hmcvZWfA/oCEjh3F2qofNXNO6MxZHhyeoDE2
woErMyr/IgCpHlQF2o4cNSWZXdsuKN0/kaRBd9ssBuA9CkBlHq9IMeJUvnEM/kA+PuCcgxhI63Mc
8gLcLFNxaJIM5SsqAaZX7YkYqsec5UB8Bbl70mjuZkAHwrlIO+2kF0aMNg5bvNYlTjoG3zD+1p7q
aQzR3fjLp51ytgEuIT+Wowyo6KNuBxkwYIgeaCrxED5LD/dsoQo8wC12q0XzAkpvWX4hTH2rGF7x
PDdOMwp/3+E7o6ZUEkyXUpc3InLisDJ0Wz8t1cPKqumGW9HvsRjPUPcUGwp5GKw8LXhOZB411wbZ
HJphwz3PiC/KK9t55iieqd8tP2ak+7DEiY+3Ts0qeuRtfdVln7yyzmlPcQgMSz8u5Dcl76okefXL
5HPsxfluQifHY6Xx94vocSiNbCyINsZI04NF4zougBhBzb1aZIuzxhOgHTppMWtJASQLH29UNfKy
Oc/8YLHGPeF9PXRejlvh/7ZSlaUciM76S4Gyt8fSNPgqmVJnM0+7KXykkZ2Mzj6M+I87OU1rPI9j
5L3OkRPVQGjwp73COr2mdoc9fKJ1AU1xPxNXGuXJxR+ANEWS2IFYWCBl4AKZocVUaPm0R5Mcsp/K
5EaBHWqU5Zt3kva6yz+lip54phlG5u+xckr/GCuZJOphB7LWA5n4DT3xhwy0hx4QRY1vjon6ygRM
hsx1+DNdOt8HWuE4oCfwQ2bZ1WcvLyskzXHU/rsTiUzDenfi+B6ceOmiZGFd4TB6VdaoEsAfB/XL
85ClGnBWixJVgIsQbaygf/GBt4TdKQqmPy6azJ7MvOR7MjZY8q68mxrGoB2i2t+SnNzn1e7CLYsn
VGFNljefgxbA8c+Tj7fAbV47E3pdI93z0EDuOGvNcv2tjWTmawWi9GOdc5A8q6lpONlz5nv4QUvw
vjS8/dJrfv9gpCPQzB3prAWTt64iBLAXuYIMWF6znv8cbHQVCMaHV48Jc51NebGjaa8PqAe0uUBK
G1oLeLmPXWw+0Ywuevk91MLkBSVO0GNfC6DGX8HKxn4PlvJoeP1TMGCoIw1MIOMSBTnoEUCVAr4Z
eh+jsqxRVcA0z22cYDpeaOx8u0FG+ENBo0rzta1ocNO/cZboDMHdEaQNCYv80xyR9L2BYpuRdcU2
ZEAyB8nRmy0EB5uuk4AISSsLFPF5wBZDYyiwD70KQ1sN7cR+TkwwQPIRNTgoFIasU/iIeFDbJyds
gH6BWTQaCqW5Q0Mhi80mqNEpD/x8GNdx0SY7WzeR0k2jfjMvM6+AVhUJ6vXe3rZT1R5lkZnDsUVv
wKGPnMOy1rw2tkLFJumNMEhLEJkZrXMBuLY4o8Gr6gPD1xVRcfx+IY2u1Kz42eOI+zS0JR7QJCIl
2S5TlHLEQdTiNbeRKEcOllA9k89RxaojMCqKXTrWWmBHDLlGdUmjMb+GvXeuwchxWkQaziJ3Ixpf
A7JYHELuPaPu3T8uoiob9H2qQNGHuChu4jIv+laneQLCC9fyAKQC2NzRFP+YauWoULJW9DH4u73y
MJSj7QU5trzHHnDCFJ7i0QfwoqgNvAn1lDQlRQFsARDtiCeZZQhFMq9jyOPgnHq3BCgirp381Dl1
nZuspMiHHR311mOLOy1akedcWAgk4wvYtla43eB2S1o1JVs6LkavyuwwW9BU+PZsQWYUYwn5EcMZ
xWtmhvrn0ULudOB2/JkNGWDQAHt/5eWkbZHujs5VyYdjog/l3gHU6yOan8rNyD32grN45BJ0zf7q
pNEnTffHb1mRVYHr8QlUIql9HdXRS1wnzs6IBA416Tymr3AE75T9pm1iq0N3SP3AmCjOs9bwSrmi
CGgSxumNVsG71sA8aIR467LEZG1x8MovNxcTu3nR5+E28iW/ZGL64nrNCL7neECFEFIr+Cz9maY0
Ilnr+g8VGuYAuhZ5Hcp7YDcPyXBSzkOVxHu9KZ8XtxuTgtfjCcD5Acc5LRJFqC/TuV5d9awDv1/P
4r/01nlN0RX+2md+cUjbrt8OXTN8NaIYROTVumkS/2lo4vJ17OMz80CgYaPr/zUpbBcpMKPak7IQ
gBAXHYCP0qkCBoSI46tVICDNlMOHO9lbnQS7WJPV+xipdyThUYTbpOzkAe/hGScE3jVNrc+mNLIv
cZcau7ZPtQ1NExO1dFnZlGADmoD+OliBrcwqVHGcLIasNW3XASICmDEzxgoWUFzOzHZPA+6016Ft
BtQ9Zd5DpIG4j2QVGpOv6LdFJpIj609TUggN9yeAkn8rlMWkNfGhzdNvmir0pGLOqE7Aqw6yBZSN
mlK4R9z+W3tFlaBkFeUjaNk05MJKWXMboChwJfXsJFAL4m/mMBRxMaARXRoK+udVSmEhbxEBZ+Nh
ouImzcF/t7qk0ZScxo9pPjCgk5vlgFsTFKmWpKcmrZoqmK0T99cwQ9Z51071G/NSb1+BnXSdKcx3
M3L7dd8ge56oKU5yvneS95e68qO38rPm8uotGmKgoBnp3+ShRTq7CVDWWg8SFgQgrdDZHCCyu3YT
ArFzJRWuS4quI2+lTWa+kz57AoZjc+LqQlq63MlmD9LgC4TXjsVyFqpYLQq6F/nswjL7CMwEbxdb
aDpaebgZVoEvpvjkWMh6ynoyNrOwqXBuhm64IX83uPWYx+Q3W3gTQFN1kAHs0Bd7epctwUl9K52j
o1IzPlGUec7UB1k+De8s5CSUzY0/qWlOmtmRhOQd0qLzj9C7OndXBRJhcYrsJ5FwEHuHJ0wXXNfT
48zeQbLQAYYt8JxPs4wLwJ8kwJpfE+kH+f6b21hy+0QWZDtpzEMe1mUAYtOnK118T3NP6Bh5XERk
q1Yld+C86Kesjud7It36KAVNd74OQJAWGC8Od3JSUpKaRuTg1I7cOiyJ55T1oiDfZbr4pmguRKIw
28myBGLk3RpL+Ax3sgPKm1ET9esuPnvQundumdt7OAVFcnIJsPxAdzIbYHqn3t3ffbqQu/g8ixct
0bIG7AY4IZwfJmE9bTnKqc6dOoKQUTJdPHc/ny+gXggIOn7Yr1EEnG1qiT03kI2tEU/zg99X0NKZ
xWJCfrWdaiuHO/aKHl4xwKOCwsumHU3pQk+6kFl9kPkZUvLq6Vcxh52GsmGB4Y4X148kUETc4rJc
PC1FiUash7tFRiPh8gkFY8LaLIpxyMuLIdNyMyVZCLAFTElLirrHS57vjgLtXb/WIEWOqhWUU5ef
7uRSt52zLMV6iaGNeL6jYe3JllH9SN4yOVn1mF/sqG4fQJu3zsM+vBSeE15oFPad2OCgUFsJfZTF
ptD0F/zE8rjY1byRp7bxz7H1Bl4XObFjw5EFdOMOLOwh0PbBuvfrYvQOoGqNXMMpPXZnO9IABMfb
RyiSCAvn3TgGdxUOpevhfQ4s/3c/8vBk/6MewStiGOi8B4uUtalj9KgBgKo+D7iNOwfbHaozzd2i
01YoXzRWqO+tzouiNzQ4L3NS+9zsjmDcWtURGNLWqIkq145bo5F18JFDDLnAqQ6KsU69BHrPnoZ0
8RNLP6Qcx4HKsNNCGNJwMaERCsx+hbCGrAElk4pGl8XcHjVoUlA8o9jKPpB2tr5xJ6nEcwMQdyoG
uc9Wk/oMJBRSv4rYxZOGDJclNJST+nuazz9VhC2NgXq5XcGwUdH0ZsTLq2L8oYsG7r1jbr6REn3T
LVqB8E8J8Dhlws3o13DW5XpYbSPL/IfUziAkILyVpfTszVjiD2SlWXN21EW9mMyXHltGL6nH4528
QU32jdnsoGQTymiDyPV6ers538V0vfyh78Ns77HCPoE+0AIDgIF3u1j61gmM03jTjsYjKeiy2NG0
QL1ag4JE+N2p7bxCM5NomxUpKN4c+s5wcSabZdri+5wjaQIEw98+1U0U8iA9uRUoGFhLIz/bEYqt
h3wUXxITYANJ2U3HpE/AtdW8ca3K31JQO5z9vM3RBwEx0lPvVgz/tmcJKNgV97Bfdloef42yegRn
CpBTQ9BAvbAKZ7JKbvcAcwW8JSir1bQoqrPDavGSRWPzmCMpFURgt/2aC/DOZRmo1Fnc618ycxYD
hio5Dk44rckKwF8t6H/tejWFQ7MyfIefhRg/ybBEZ82QdoBwx4XkdMnj7nZKMj3Ejly9jy9m/2rr
Nui/bDvwU6ul6EIr0Fp/kg3llO57mT79a8i7j1RNurFB0hAMbB+fFUy65brIsf2VLzWgmY4AJUhP
dGmHEPfafkxPNEJzubV383hLyrD/ZUZT8M11FcrgIbxzI9mfXBa7VLP5u/ME5KC9UyfzInfxlmkq
UNiqDWKvd7p/HMbWP9JIqCmNWtwVwRGg5vPwTk8+rPFvvXWkkYLUaKz1nYKMTQs7dXSu/1qQbO6m
81L/bn6jZxNAdXW0yW9Q3w/wJBwDB8SwOXNxgskGe2bA6zQnkhJN543+j/NSReoaC8A75D6Td0ZG
j6XIgeL5oIs+ju4+1xgy2AwdzT0HhLnLHeBD16GMHjpvxJvah2Y2JI1Z+QBcMIGXRT4ko4tOirwM
sx0gMNIg7YCRGOGpGqDzMvF2hlYdGrQenzp/sNDMaof/S82a/LmLQ9QxZQK9mS0ftol6NV/2NKgm
SFYCjKrzO/uiKPUxWqHNVp8VecdRlp3YXog7bWNtq6jiaGoHJ0MaR1/Q4B0+Id+FepW8wAO90YwV
TUnBUMQCJE3X2zqZ5s92eAJ8CxvZnsiM5Hw6h12TPNEkzYR9NpvwMrUaOrNkmWq7vJagdlGrkImu
W93aDP10DpsMdYWKbgFKPlu/hEDRBZiX5bzgjwDeT3D1bRpFEACwEsD0Wv6LVmn2C4k+7Ctl4HDt
1h5JbAAuCBB3q2Af9iwJ20eakb1p4Y+dj/MSFZtMWkJkNRBdmT9eUkdwZFr7EB0lnbe2p8xCldUo
jRNdgPhpnpCIBQ+iVrirRXFjyFsrjdakupEuTjr6wk/W4KN7KRGgA2lrcD4ZaLp66NrBehhAtxXY
uV+jMcgBvNiHgqY45XXPYf1CE7JfrGgUxlO8xfcEhFJW+EO2IKKk48MFOGWGVFmOIQlxBYyyx9rX
7P1yCjnbLX6Vgnhggu17s0MDQqPhjM5F8RGKYaZsON0MJ2tq1nHmawG2Z8NJT0TunMlLr+W0QuI/
Q8YVmM7YTik4O6f2wxMSAGD4oKERX1kGojVS2rkG+WJHI/QuocDiwxcONcevrSuzYosM61TtGkVW
nen1Y1G2HLj/BeDZkVNCf6boNqNlgVbMdLu9VvW3o6RL+lkWfYzu7MTvvqPR45WiHL43UgdIRGGF
2IHryDz6PVDe9NH/bd66KnGUlyjaI/tksFbouCM0kpohxdriFJFmWjPhlCuNi808ZQ6ygxIUPkDs
RdVIEqHas8r7A6GUlGAZOvZu1AUzaIkCNwFV0DG38LYQKtKSRMO+k8KRxaj3czjCPKnkBKxCht9O
w1PtgKKiLy26ulkQl6kPdp/WXxV5o2+EwpTW1YUUU6Nv0bfiAvHeeRd9+JPBIl9ikKKT2Hm8w4r6
UzMcqb2WGl3zMpLAhaqKz/HotDuS3fXG0pQUixvJlJfQI767k9+045IdY/rDgCKrPQXxWfPZbBV6
j2rsnW1puEQxI2yNCj4h6X/TMAfSbFXbEx2oBY4uN011NPfuu+XmzrlFRyMVqCyb6DB31M02TPXn
5Wg19dHNq738dxM++18gXZ6pm6BBBISdbjq+edeC3+SNMaJKMH6egY5QLyg2kW/8U7eT/U0NkPq0
v6UWqIeT2HnN9EmsATVUHvDuYD3Hk10AHht8iF3bXqIpnj7Lzm222tjumqauVwunzIyXjAPBd6IZ
N2lBQxznYJT7HYH5jrdmsQuB3LoxcNdeDT4DyWLne9sGJN+PtqhQsE5DZgNtyTaGdw3KJtCXp2yY
ajlPWkCMJvaECoN4WKcAtnzNcJs9u5PzI1YzElXNW+sDVokmZoF2DjNq2JGm6KDptyivyzeVAWjf
agAGUG7w8trUjG87gd45VAYgfxHpwKSoAaxkmnaH4zKvffjvv5x7zyFtANAb4D0+kIA9H4crd/Bq
TcKqFIfcIMurTO88ajiYsca63hbgFnurCw1NQWjksTIORiPPBDydXrlgRWIeyoE5e57BykrgwZxQ
yfrcGy7uVeBW9k6Dw5/izIyufozScxqZrURHBrVSAQ/z6qkLKRzUPdnAhfYH5GSDMMc6I1Ms68rf
7USG30STvDlAOcF5nJqCtkk7Nm7/FKogrOdIHQFLNkCh+nQFXki3Y8OgBZ4DON4A+Mvskg4HUobq
SD1Sp+N65QAhC5Wu+9mM3PiIPwgwI0ClGSfcvTBtdlt8TeXmlE23Z0ON6G1X+f8HqIWv+/fIYfhj
2J6u677HfMe5/4fykL7SKoB2vJRdOuwT9YbP+hYXboM8ch6q+aJxUvWel1UHUi5ymto+UNyCxS0P
XczBu4XrPF508xKVAXiD1NJRoPax+K0X2TvqI/w5iuX5ebIlgxp157tEa+efAG0J9sFrnWMhzfDC
cf75lCXD9yzPmq/9OBYbs0U1NU1jnCSHYIUcrag86qMGcCxlBZzMDB2wsXaJWjtfvNPGBNiZ8m4Z
anVCH6/3ONE3AhlH/o6o2mZGty4qD5rwsLVWddiLAtyVyBSWxnmRV5aNUvHO52uS0UVrJYhDehzS
GwUqwEk2r+OjOH+xy3GUfygkNhILSR1pS50fPMfXz4u8UevUBdAkF5a6wQT1uFoHODdYhz7nhOPw
QADtbl6na16ANdw8RgYykQpf5XtishfVBfLqZRk/FMhVbHXDK77x9AfpOwcdaEYonnoH3ysFPhOp
C28Lc2V6urMjWRaZ+UVZENEuiRplga/su4WmRyAN6vr9JDMZZI4H/CcC7LT6v7GEuM5wncjTPUS+
eLQJANTLhbZDPw/axRWOJ0Fu2kUElqBSq7YzhqcC8uw0859UaNaRLEj+K+wssXD/T5PpcQmDOsL3
0AtO6BJ6ifN7aJLj3Tw1ABTpJYNEdTVdNRslvaBu7eJzlxyIjXwWzWpiIacL9onxeWwONKkdgLvg
XdDcMC/JzyM6o+IEtBjYSmc4XlQiNXI+RneyEOmDk8+Bf/LLajEgmd0P+rua5qKtu2MBqEZATvl7
Lkf9WwsIkyQU7be6H+QKBxXWNW+SYs81UAV5aJO/RKAhWqP9If+C05ZXQ9RotC2B4AfC3Hw3ohEC
qAu6+0nyyt2iV0nfFF7MPgnN7LdonQtnLXdAb9Rpot5qIYxx0Ods2trWt+Qbaji2F844rR2gzZh5
VDxYtZk/dKltowdVDUkoO9tbcbw8rq24KWYZaZsWxOUB2fReuAPndHbUVZgl1jxSbiMDSq9VOC+L
ksJ1crTeg6AUH2SD7ar/IYCEuumQHLnoKQ9B3Vwab5UsNRzTDtaFLpkw+wsO0mcDsu1REH+QzP5u
cdN3AzKTuZ1vgBZTrm+EXY8jUS3m2Z5sEN1/yC00TWSFt67KaDrmrCw/WYN2pG6YQkQgWFfyCnAe
nwqkUSy80p3QvlStfc7lWliFf6ri0L2COh4PrHFK/oom+UWXNWoAel0/oOku3cqhL775A6rvlQF5
SvzUs6cm8MxCHWmC2tvpC/AavdkzxvvgNjFxf1CeZECedZ/2WxusLh5HkXJQcA0NR3V96EURX+li
1ahCZqA5aHnOy42FVg4wHoHrcjGhEd5NVILReMSNFZE4j8udAFw4QIYl6Jhmm0r/q5W5eRgUPQKJ
8iYfT50bPpBo/hR56jgroIcwFGT+sgsjlmHbYLeRuXcrkCK10tW0ldt5+qk1cgOsFUhDgd59QjdW
rQQkJb1bp5vMHPvDIpqt7+ezN0kpRF7mz70iuyORBED4BrUs2CAxIIVY6tK4tbcSIN9eLTKUvPMT
Xf4k0xWsCEpoTm3Ewh36hkQ9xyOPJahkSKEusv+OR9rFmNa9m2ap/JLhqXSu6xR3P+nmBiCKPP2M
nWx6LAp/QzOSW6PQZyXJdGVGo95IsyMguDahMwVJvPVyUMHWeJc5TVkWzyOSuUpBI9MPkyq4U//J
5U7G0FFXBbXjNatEGMaK1BSRYkmmp3jrB0I3Djm7E118BRsOBjBDNeFDSHOCCV+mizXy6xkKYNJs
TXboHLOONTbR3/D288OK4/GFWyH+E9AuCgq8pvgCLHNUYNpIafk2oLvzHEVpiXCfXZSB71KZ5YDS
Dq2r7aFwO63G4cekXQ2jd3+SaYdigRtTxmp7Ns3y+N7UzIAAlALSuTCtPEBuIMFd3YiBUYISJBrV
4KrcaFOlre4UwC21D27DXskWXDkFaBeUr+m/ocU5fJhFIhkfAW8qjxMI025WINNlhaLHqdoioxGt
kAv/dZEvnwurmCAVeiAdc/LSDu5+hoLH0Sosgae9bWoQ+QJQ6kH12x4J3IiQkYSCR6JRmLNZuYgW
M3BgzEoyXeRk+3tYUtY5YFFo9KGcsZcW14+Qi2hxVV5ShNFx0FFBi3PE4oyHHjr1NZTcVIonbLTZ
Bb1t2StnSYOuNqAlkBy4Rpd66qYHnNH5K1QXNqcoVQUeNLyfE+EOgE1/6WnuhUzf2CCZQiPiL6qg
hZmHZDOFj+f22cF20k2UDab+ifxadNUHoL5Nk4NtxX+humXKklWXIDtB25kJhWjnyNBWOaqnj/P+
h7ZCi5bxRO8Dz/dnm3kLxTtbPy82mddpO2uovcAeYr6d0tp6KwExAMDbpHlIpGm9SaRecfz9lngc
fwuULQZk5SV1tPuTE2lxBPMnp1A5mWolaWPf3nvjiNJsoG/ShaOy8uiG1WYiKlqShYbicySNg8ab
VGUSMgB7RjuGjD9goMD7x11stJK0P9KILjzT8G+4zGmUKsPW7qCJUrmr/JTtyG+W3QzJ/C5kYU7d
8T7uPJ+vc5TFlXPPzIHM/YdPQqGz2EOePy79dZHx8LG1zKtWm6Aq4qFjBSQDQxFacGqrmE1INisA
VHGaqum4iCZ+1AoQ26K+oAtXkpnDqarNEDlboNyhGzwF7G4UjaeGhP9D2ZctSYozzT4RZgjEdpv7
WktWd203WK+AEDuI5el/J6gpcnJm+jvnBpMiQiIriwShCHcnfzcGydyv/CW5WJhaK6MP1Z2ZtNs0
zMJgYbAcL1maD+hYPizxSwHVGweK3PANJ0J1/IMbZoBoW1Bij02wAueB7e/9yE8Og2VdH/7NVgGK
CyQG+4ij7jyMHDc2D6sf1GBgi+jGQcNuzjGHTOfIjJOvWdoGuoTlQRiiPJjYgoTEydifmlXoFIcM
Cwi5oIA5lLqzzdHqWF+SWw918dGcJqGo20muogzlbdtMs1Cr4AQP4G3M9tgnCxYNrZ1GGzliU+BJ
UEB0oaS13ehwtRw45YgtbFqz1aMjMS0wrdWgbqMJAEbHTk07DIcgBNlwIDVUbCCtfI99q3u82bM3
qzR6FARqyWNdd2pbJrI76H0sz2AnHdYMzHpfhGPj3pGm1g8IiuKhBkAf19snQwW/KxTv7gDJQzlp
4yADBRDUj0EqsZ+65AG/9jeR9sW1TUA9q7TSbi+8dkDiasQzeG714pYZB6YM85EpwpvdfS2rr4NV
ah/jyeap5qmK+uRAsXSAyHMFgW/zsUycerJnRXr48z4cN/5B4IvdN2Y4lsehee7Zhv53FlNhJ60F
Dcby4ig+Vhpp8V2HVfBd5WjQmgXT1UqNXavLa2NlFancOF3goIKFDyBHHl3kLyyR7zTFvtMMvMga
Y+UljB8GG/VcAA7p09xtypEfTzxwNKzb1vrFR/yybvAHpyrDgzH2tCjm2BVFq86SbivdvkBZnR+Y
C/JQTG7YDwY28g6Tg2y+qrutPeD3mzkNakM/p26yZwB4PZGcWTmsWpvFb72X2+usLIdDCYqPxywG
ZcGgm8GPIBIHJ4oMoGAT8DRzn+1R5VpcgsDJpoisDx5wb8meS9tMwW0gBV7GjBrpQr7vHbwvEk/L
fCA+Fy2P+7NmRKjk7ewjOckOZjrQJ0KcUp29Necl2AnJThFKeEjYORt70Kozi8zOW2GvF0yUfdVs
kHcCj0+W43bqCE/bKi8As/lonG+b1PKi90pJ+0yd8jOAZkqTodncxBcD9ExotumU5Lb1t3kSKMF+
1Zn/xS1yficd37xzwvui7dyzPVpmM8iLUaSYgfvlyjbGU1xfTYNoBjoAzsHvejAxrsQ4iGzcjF/r
PpV7cpIJAyHA4p6pkwe1e4ij7Eg9OmNQgrGGwhvT14wFeUrz9mz0mehsSBt8nI1CyfHXRwxDvwWc
KoljlPQE2AP9VEmLU/d70qgMC3CwxnlBkz8mbOqQBWxcoBPpwMFFXTrkNUDNjA3YqfmPeSKgI+7L
CC/hI/WCg4rqSKo7i9nNHXZW1F1R6vXeqJ2nBiItbEFeOrAyT9cxRxk9xeEB/Jeb6R7ud6EVbue5
wrrCDqXryjW0htxjPMEha0+UKxaAWY5YrSZCK0JPUp/lgIJXlgTn3EidNZFcZSP11dQkKx1smV5H
Xk3EdAUyDV5t52A6Ac2tGkAIUMElwYRnvtM6EK9UYMIpr9Z1N0tBWvCRrcT9+jOUzPOKMAMxcrZK
vIUpf4WDYFhwdlmtnxwJmhiZf9QoULUC9AitE5Ai4BU0Omvh5WWzcc0kBloDDjAbrFWRg0Surwog
TQf9SAWdhZ6mh8x2Xqk3FX6anvGGfAy2bl54UQLmiRrCL3JJbWM0RFn4wmTvnpntt1/8CoxOViX7
XVrEuxxvnPe8QI2kLpIHA6yI4I6BmC6EomO+sZKWXSrhsgtyEya0hh7J0kPgYAtKkGFJ3WIMkJy9
GUpGJzIZLK1ORhK+OOFgQveEN3ypjKHZkhfgA7Y2B8j5JK4Wbk3Q/kzllN5YFjnXRk6FlrWOW6eW
Wrvb0kkqmJxnmMeRgw7TDFyXjywKrF3qRd9MF/nfGMybF6dN+hXLQRdI3Wi0lVa/bJM4f+iSrr80
CrJf4CAxF+QkW1JAM70WWbcH85UGJoIuXMhGQrBgPLRR89Gyqi6TeFn+qz/HiM/oeUjDIDE1zXPj
nmPmGVzLzQ9DJ4x174Cm38181Mj3er0MsP8cLsMC2LirflVWybaRbQ0E9eif+1nbl4+8yqvHeQ5Q
IpSPlVnEGx3FzGtNgtG9sYevYBLFZoFyB7BS8fQ9GpIL9ELrp0Sy8sSTkSBqtONj/dagcf8YpJ64
Kz3AbMhe29jzlNg2ugcLunbvFA0KEIGafO/xf0D5vteedWlD/8oIvvGwTU9/XoMwbPzfpJ0MJJwg
puC5rm6bDr+lUmf2CHq2ZXPpygr7uY6jHfLx0BnchygL9RtgdlC1u0m8XjuQiQOzly5u+9OYyTe1
eysGw+znMGpJ5WLs5KdTNYx38/w3Q6bZ6KQ0+rZPHhrzz7PT7BCI/gY27XqjgRx9E/hlsNDchoFa
EmSEH80kzYMzWenQeJm28Th/jkoDW4kcdFJHBsq54EzN2s4wMkyEtx0ScUdDZN4E5eM0Okc+pLfV
ZqoEUMXeTczuWCcJ0qp/9ahwAG/y71YTJffKSdgaKNpsZwZl/9o15SEvM/0J/C7ZvQrxIyA7hZWf
Yb1WHQwUVj9hOXQdZhrxEtJE2KOgu2jMUTjtFfmJjzdbMVaFheNBa8GcPNq1glU7A6WZQFjjys/i
MDmYUGNd1JTbpT7IboPF9EOZ+xROvwwGRbFpDHXJQTbk/oMF/ZbmuWku6pKjSCBD3re/DKNXUAyV
4VNUNtkj1MkWyrQBlg/bWl9ZoM7akD5zPHpZ0qI2KIJXjF4aGzjY9o0LCAgaRfBkmnG067u6hV4C
ur5hBEiTVcestvFQH01dHzY7pzXyJTnJ5qjoLrFM7UwmFGNbOzy9QKdPU7Z82aFYmiUsXeZO2r2g
JsBYBw0QXUHOuhdHKuyhSdHccbsqL7h41tkQ7E0kwF+BxJEbQ3TpwSuj8hGcRwP+q7gk/t8iZGCH
u77S9FOK7F8Mec5XAdKwtZEr1OILtzqhwr9cAxenXqJMf+Qj66crsyk0YlW4Tjt5HYp79hSaj6yf
Y2gDtsvebF5QiMc2tl224TJKew7dp7/3wy4DZi3MDxoWZ0vQ6xqPRh/Y28BwBiCq3Rj4ySRZgdM5
fsMO2Tm3Hf5LgeOyMJri3eg5X+ZWFj0IzfR2TWU1OxaNBDOBq5YV0KnfpOtuyrJOdjaKpldBiWLk
0LBCyCikLN/bMtmRzRqL/qllji3q6gQRICMdbBV8N8FpvaEQMkFEErQyFigioe0MRACIovYksEZE
Cp2v/2Wjy3/uk5sCyQYiuXhfB657jpwGb71rZelgaWr98RKo5b0bF+YT+JX3xvibDoRT7DItH5Az
87pXZLdQjt5GV2F8DPOhV3UVBsp11Mn00TrAg3PX62BBiEzH+erwzNrZBt7NBz1zv0atPn4lXbcC
xNz9WmuSbbE29FdFz9yveg35hSbPqjWN1eNY31iVstc0Ng1K1ANDAWND3iTDMqQqEihwj2MtG0tb
DxVjW/ICSmKv+ha0ndQtIRq3snUURkhP5Wszh3JjLWrs//NozKaNqQCD6X81c8g3AW02ZgQyja0q
6Ws7CqfAacztcOqLEeIhUN6NPXjQB5NSriRd2/EQmWa6wcZfOAncksOsUN1+1ScjCsSrBamxECeH
mbYbZVjsnnqQF2+2BbjUl3HXgQ9t9Naf3m70Mui+X2m4ZJHaFB3ERubx5hiBDRHclz5nl6YbPFVx
ez3+7+cnRZiIR9YmB4jFzfQtCmial1ClyCYD+I5N9KF+KeTZCvzqOSmG/j7ptG9krTk4Jwxh8xV1
ASMTYBQS9n4aEw2XTjX+w5BW9hcOelSaOfacZVgHVRbvE8gcFaPERJqXH4esEtgOdiAiMjvwHghB
CuprqgYLDYV3RvYRmThhfJrDqUshsy0oLGj0SCyJ+pK/EVQhMUCiLRI/3VLXdZtL1ozsXFZrPYxR
BHvwQI55FRXa1RTVh671AP2GaS6KcgU2BiLP618/oz7n6kYIBZ2Roqj7zyganLrhfde3W3usK50v
NNJT/jebSlAWZpYxJEY+r0q6SKfrlYwVXbqz3/WcZuU3eLbQtFNkJE2J4tvYXrSolH1CKeMFBZbm
OQv14QkwVrz+hYm9Imc9ONaDSodV2ACUBQBTo4PEEM9h8rYhSk7wuhUs23DMSppxgeIGCfX5cSoL
3MerAUWtWwouYss6JXb7Nk01nrbKY3627PS/Tzs5x4gGu4lXp3ZSF6JRvaZNfwSdYTy9ysB1bOVx
c6Ch//YZVD68Ubwzzvv557ttHt1lgbFvxkLhrnKaI7WqsftnWxsCaY8FJnB247D/r7H/do68wu8g
j5N0fXNym+qZaUjhdqgA0moApRyBZZNTRw/YJwsv2AR4Srhrvw56qmO/eMi3XeaCN6JIY7zaeiY0
s3EL1fFyeqEDCuPipcEjsasjgSxlVYQHEwzU55wP4aUMoZLFtWhTjj0yYRcI74Sxz0GEi0lkpDTg
TvJo5QW7VNigkbNUsYW2o/MjV/WvLLTr1z6pMuzbuv2T5uFzpDIt7s3aggYwqr+PLQPeqBtQ6lwj
gXvn2nhwNLJOLpWFd+YmKZ1n0emgjWeB+D503qkE2Xuw+F/ny/xseIqSKF7XUQE1X6sBReiYD/Or
Abc9aoLS/QeI4uTGs538SAeyU8tMw7/iZje1nM/oaa7KjLp1DnC8AcnOJctC+WAbobWDtDbboegk
f2hS01g2RVa9Q4Jsj6ed9ysrhlNR8u4NWnraMoSE9z3+wnivDy3EffUw2JZtukFGybunAxurmpWl
GWtIJDpYN/3NMcTROxiqHGjA/2UvW98//X0Of9yEDL06X7Vp2J0loKznfmy5EqpGecN/IoXD2xXZ
KCT02LDVpfNTtr6ABtDnsAry4AerGiuCMXSMIF+jCoTNs3so9qGJ6VyzPep6IL7m2cdPQiGpw1AH
//l5aERK555n+BwW+yWIXfDa26PIDicaP4bXt7l1+Jxgmi/W3XRZYkmxDFxIyeg2f8lrMNzpwvIf
HNXm9wEKd6lHdly1/oNhtRuPQZ0ChESOtsAbS4RiE8PYUxwdbNzXlqYOrv66ShEDac9igxcGZznH
RG0/7LtBEyB2wdnIYXTAdXi+t5l6NL/hpAsmuvqeTk4fo5DhiyWG4DiFuVW/4zqUDOIWulcL5fjy
LuUXBmwOrpHg+qB16b5xIUp5Y3djYCJyYWJ9NQ5IrUYHhNeBrGWmPADWP2ehSVFuYG/KILIXswNM
Uu22Tnx+HhjK94aUizup8/YcZrG2FHVsftf5T4+X/ntps2ztlH5yBKLdeHBjYSz6lhnfUUt2EpWy
nmVnJlsf5D27JkuzL7qp3sJxhkwrQS3aSbxWdaLdA/wJBudayVdQOG/zvviNl5KLCQqPh6gATkAo
iM0PlTFsgrFLtq5j/VYO2AhRncUfKFhjhToXIt5Sz7RQUcZaE7yIUvkH1OZ/HHrPtNKxwt8/kId/
uqlrlH2wjXr+cDMMlWj/McsQAfoJyAzOctWcJkt1DibUvw8lT0eDqJl0waNAfdeG4nQz++UOslsH
fq8OqJ9XB2c8gFMDrwbUBM87muQX1KQo6pOfWvPwKWZ2z9FXnmnOqzPNZ6aRtyeap6OWbQ6/INBo
+yCHjLi9ntFpE6CtrSVfWJnRT550hLpdodpi7gXnOWaCupExZDlQb//tn09ELZrD/DzP7GUD6AQ5
mL6XRY1q4LzH1WfwMtzLjImtKfTkGQKcYDISyY8/RvTaIKeIPi+/cjyCdkXsAdXaV+qdOd7FcJV6
EkHtHz0Qta6Qs1Tv5lA9V1x3L0GBV23HKq0l2fNYvveVKC6QM3NPla11S5pnsKufmeWYj7EPTuYU
qpSTnWUWKF2TVD72bHhD7X2yANVceaCD89n6N5uT8gbXzxgTx/mP/7ETyOx/bARy2zU4sGOgKcUn
u5ETFSiL9/y+8R6xGqhP0FYXZ4hhiDO1wLDy0UpQvCQhnbgj+3+GGdkP2ZfgWxqnkLpZQWs8MQSI
SzFRJsvqUBfIN4y92X4zGwMKcJtV7PcUBtW4dkEh8zBmC32VpiCGu3HMXWqx8epNwkFfX30WqK+k
S1Rr5Cu3M/KtCeznauLCzgJrLbrxgW7U3UVCYK5g1pEOLNDafaLlawYZgskkrTIF3HkMiRMrAVL+
05VFQX2M2MqE1Dx2dvOgP8o6bXGljE06hFkTblOmfRlU/mEie+HzbWix6FBiXQKGCtMqzrUGPXGO
ajjq0aHTABdY5VjVAaxW/sJTvtlKCEKdyVs1OhjTqG9CCQNqn1C6mSbssrjcCgGEuN/nP/o6ye+V
TLKXnekE+UuMx9298I0fbTtkL7xOgz20wXuossBZmAbQTAoi8tQtzf8BLuLOP65FR8dmtM0txwYi
Qr8BF2WFPQQ9ymcfXeHI4VnVrnawDQBxSAWy1LCswGtYtp1tQeIBygPxyA/PJBc5QIwyblzjXGUG
w8Y6eKOx2dkuLO4P952eyPt/c0CQvtyJsszx0oSd38DDbjEdqNvS7q81em7cRoA3eDDnvc52aL8F
wMTl4b5FFueuGQ85UimAEHT6lrrgYy43f/4xW7fgLEN3TMtgQKw6Hrd07+a3bOWtHbV84I924D3G
uCbOJcg2j3bZIMk1IpXleLumQ8PwvYGBRC7L2IzWEFtlz63TQOwh0H75WI24LOBQjQYvVcjz8Emr
fHdjKN0G3D/qzk4C5i2XA/d5Vcc21Z9RKRo3QdK3oPq0uVyN6twcJ6x3UWrubuMGbgSorzatZWhm
HcrXUAPgByI9umGOe0euQQvYkOI5baJfUc39X1r+NRS8+lmDtB2kenEPuZR82LgCLxd//mLxQnB7
ZTLTYd54aXoQwnTtG/CUDKO0K1EE82gXz0qI+A7Lg+IQhWDrj3Js+cZl7y+cMne/A2EPImx8iTLw
n6sib17cDnt+jh6jYhlVB4u4890Tj3Tsc/sp6OZjS76TjQ5XMVOz0N8aa3jyAbxAfg3a4MAY43VC
Y8+AaYS7zLarLRJJ7kujEpSGj/LgQFQvsSzxTynImu9dyJcs0sT8DaGgbBvHfWYsheX0BzcY+oOZ
FT1WP7mhdvbYJyMd8OLqQkG3RpbCTD+GgCKuSFDNh8Am8UvcLceJnApY+KXXBnKNy89cuE1THdOy
vitMW7tnwCGi/Ls2I7w/pGqNCls/WZcJQ4rMt88O9mHBtCVRpeS12Q5FkdViCmn7AmKJAYAkNA/F
sMLfpbU24PS1CW4K4FfPuq/UOhd9tGSuyc50IMcUk4Eub8ELv9rM7jmGWmUR4JO72fHGTl2vq5ND
2dp7mpNMdJBliMpG3Q70dV50GkBzOPlNDNmwqBkWgN6AgnoMKVXL9nUb/3QdnUP5prYAliiDozlA
th1J/OxLGPjZQnSi+QVSGCdKmp8gizUXlhaWxwwM/ZpcDjrKF5FO1LsF6CGB2c5aF8rvvqmgTYTa
Fb/I6/NIvrgG9jdbevlQn4PY1JOth29iB3bOr35b18ZB65V5Ctlh6g1x9jOKwrfCi2IgeYwWaU/R
31c5qE191UWPkQ41MM/UdEA5qxj7WFb+BTqLaimhLPPM7QaCYaU3nDVL2Zte8+ttkxrmqTRZv+uQ
1j1CBNjec6fz9rnMkqOwxfiSIX8FhmoWEHjJDvMB+X2wS4dJp6N24y8PLn+R7eY+tQBgQQKemjTo
xj3bOCjCsZgaZ0u5L+Ridt1OdBV61bwaNTVvh80TXn3yqTm7rj7v/FGvznLVFPT30tCrE14FXDVp
rvkscTlEH1/VbLw69dXIqz/rXz/QPDPIbt39n2+veDbd3l5NF4luSzc9QEsh8H3z4PJAtIjEjFCP
YRQU+DEWNlC5UAn9DoDoqhhJtzsz/VInjvcyFHG/EoOlQVTG2EKrPADMCQfuFu8Z8OF7RxofJrJb
FapQK6NNVzcO2eTBAe8zlxu7C8Lye1DSrzoP9MI0Rx3pazM0dsjN6shxobbSBxD2FdqJzaZFen5L
3djpXjxWeRCJEc0ldfS70CuLVxUioTXIZFhTtwhLCLTiH3NnNIH6mikf6pkIq8DKfuibGMwyvVW8
Fh0wTHGe20fyWmKZm57zUjdhAwqucKtENAzpKnK7RxEJse2MHsTWgH/pR5GoO9AC5g8JxBunQwMx
iIXNmnZX2Jn0FglrvT2ox75TyGQLHf7ulnkEsO0YEkPeZ4fiz3ohx7nmCaUF4YEii3fM1b9EykYF
QahdIpuX5zrOJRKz0nnTImwq5A7wgNiG6R9jYX0zjdB9C1DounJQXXtoh6J6doECLYbBeQPhgAUV
9XqDzGi7nNd3swZ4IPHksdmgtrTGmx0UTF6FTcotOW4mwNM7WSQiwg4J1jn7yBju6rFyHd8xO0HY
np2oO7VUbqNwUs/Ws40c1RhHLTp0sut2Btiuq3UMYrZLK4biorVetvfHJanb9CBm6ppWLUs9MbZT
30rU0k2hIELRqMdSuyx5AHsK9CBQMgbaMsdEurMO0yMLSms3dVXNs1PpQuV+QUHUp5bnSzxz3QIK
Bk4xUqSNc0yRIWuGXZGHw8Izmbb2Q9m+dpazpdxzPDBjUYQqfCwKoQ6D0EtQ3ANQCjQT/oNCc+5A
F8rwMhEbEHiMo+9uJ7ehRJUmtuTLbYU8787rUvmclcOJAgYVJADqQFtrHhnpgXhCPbBYZAFYKJUZ
/mZV9Zoq6b/6UpXgpbHMS+mAugX5NHU2a7fc624g93jl5WeeDOa6Bn7xSTlgfbHaoniLuuq5UJH6
DTn2djD6bRYKd4/6mZXVDOlrGSAXO+Rlv0WlefUaY1fdcvXmm8JjdqVnLDnqYcmQocdWQJk037ps
MBc6apmWiR6oZeEnEfDDKCioRR4aK5d34s4rQVWGUr9DpKSXHrHkq8sWm7OjL6qKwFjVvHtwXFTZ
WSFgepB70DxssEEkPG+0+wGidN8UxFuWrWk0d5UBgsoqQSEYFmfGNwfiwKlvaF8kiuv3aoCgvaV5
+rsjTppVGd+Ei+ykXy9TVLAAwY3f1UR56igRrEtDVosQMMrmgTxSQaDt3fZLcYzDCvEqTe2dOTAs
j8DKtmxr/9BCLGHLOqDwsKfgVIceyo7VTz0E65AGJq9lw+IayMVG2k/kt11sai0aO3mohiRYJNi0
t7sIOQ1hWV/0dPiZS1dCfUHaX1CT0i3zAJrvkxNJiDUSoN4ahNz2F2a6yT6tynbpjcFWpGXnoWM/
aKjDy/hiA4pFI8mE1OWfz+R6uNvTXPp/nYlmi8AK9V9nmgIkstmffxNI8X9aKJmWpq1vILVeHfl4
0FBFM7V8UBeBZmrs02Hqz0EDysivwrN+2fRVdGWhUVdRIFhaTmwLorS+2Cj3WWejFJqKchTAxsEz
JFiDw9/tMjK1r11Rhf9mr8DbdDDzMF2zMviBS1RbhHYB1l7Xx6y+9prVTnfxqqg7idEOVp3+3a+i
N+DY+3+zh73qLhWKEab4RsSPDPv5qPzQQx4sE6D/F5GO2qcGgl0ARhuB3DAOje2pz9qmOTVtiocb
NQNiia47CdxBlm/IZqax/HDLwcYkVhmBzS+6Hjc5KJwOpemX6wJE8EDggHeabFMM0UhPZ0yG8BvU
DuPt9FkosrQKULgxFDJv08q/TFlsPJkqaNMeSsp5k40OcsyQz90rm4y2QatV+wTE1eDJea8yUUIv
wqteXVDJD5YxoGK74He482ULsvM6MdeuUYhdopf1q1c64JlHXWldV+oBSaJv2MypXzMDKUGfcX9D
gwo1vMqut6EfZuQX1tv3eVNFKE2t000m5HCkA3SQ+12LnwT1wgJZhrhJUFjYQbgOFW85DGQFKhx9
tzU/BpIxLTxg9ZUWr6ZBZHTNCpygNB+e4vnWwrsaqPVTV76zgeX3VtUyvNmCVx6wKjNYQ5ktW0o9
TSC2A/d8AM2Yt6z7KgcVecWDdZApthJ1rgA/q6xg3eIdepmBS2vlj1vmMQqMtoWbnlykUPnagz7W
wQRrNV+TGzgJVN5rt1Yl8+ALBdAAt3M0lOQM9dqvPWurO5V61B3+G0yq3buUQbnUe60+Ez6vScts
1SJpu7JDt7zvO+e9sBrtGcUl0cGtQDdM3RrIpTUyYSjThcjMc2MCcuVnHCioMdga5L3y0uSxHyLv
K+TDrDGIJkwD6516NKGlp/aSugZST9OE1NVyEF9A129Bk5JpnDRDMfcjpLe9rym/ozP//VO2HlZt
NOnNp6QupJvE1afUTdQ4oyJnmpDjJb3Ig5e/f8ooHPxlHCUKDPPSP4q0/tHGctgA/OofSyxZj2Sn
1v+wdcXt0Hk87rngGLcsba15WQ+8HYouG1agCKfpUDPeB/woiw57T59eTbajYEoitNWSpyp/ax2b
74vKd1ZFXBZQCct/I1OLp3HU9w8ixyYRCNHe8kZC2xdKzxCBRXeHW+PHUOULgPLHoXgd+G01snsA
dL/dgyYr3+ELYIf5MKAc7pAXyrLXZMRPEtyi1AxrPStBJv9XPGPIXvt192LqKjIBLoOKuwbOEahz
IQmaLjKmAR090mLHFX4GJ9z9wWMJqslgE0hUShe9l2671CnvAXZJdyBKwjURQmRtgQRSdZ8XSbFr
JfCA4Qh76gYJT9ZZ9Q6FnPGHkUZTtACeAjdjsZgCaYqudQbArkIITrWyP+ax8SjTvHhpmxYFWtgw
jWxmr4XO5R782Fd2MaAQAJlFubdH+1Ch+Az69e9ytFN8Y0fFAVlad0FMTTVK9yJDM/fE5TSTN/W4
3SFBNEIwP0OIy8mMQQpqyhorB9DOhmDJXIH0j21R7GivXMHcFdZC9UMdmvUDEDrVeaQU8b0IYp7k
cGuQ1GJ/Sd9JswKdSsRkuXIqCABFXX6qkyzBE2psqrwGltcW68nG+xTuAl/r6ioy9PsTtk+GHbmz
wUbh7Dj4Nlq5sllyO0tXQYrd0QX5r5o0iIazDBtyvfGda7WFUoi+X/Khb3bUHZw+xw6IpS+om2a2
9RS477Zj1ZebeKymrSddOR/x2CaJlqhDLapoO0Dqci+9frgPYq6BzS28z0xvuCcTHVyO+i8XpcmL
2UYhgwEZ7AgEBityzMNwd4QAuBZ4m9mWjJN2KfvaKFcc5pnqLtPvDUD+oG4Y3M0TlZHtnqJcrWcT
tQLHlFApNH/OU5MdktnxZmBlvaTuEKEIBWIIuB33ndVPs5CHTmiqMatW82ZHNpqLPmHeR3sHBFOn
eXpXT7S7EG9fn18LRUobwO6I91ffFE2tgY98i/2qASBGwIn0MvAOIpHIm6P29Zs9sL1qIwjeAG2/
bKpg+BnlWrQwNezSMgfybg5y0w+hi1rZttJADKJ4e6qMutiERozaN7ctoOEKvVO9MS9F1bfBAug4
FKdHwMna2OkVuf0K8EyPjTxmPSqRGRu7daBSlisw63d5vdWQMX3oyjhapXjVYjnvtokC/zc3WsEW
1Ky6ZAsN8ux4ZYvHmB4Efnqe8iOFlSNKnuxNDdV0HVy2eKsclp4LtjbDqvtFklfaG5PWu9/V7Mcg
qkPm9EOwwEbEQsd6B4J3we8a243A+6rw4IND8Yev0ncPL27vNZhIUKAZGnclYDH6iD9zNCjYZ1XU
LGpCj5ExHlFrOtPvtHgoDg4KnO6s8dBkuvU/IJkOu91+4gBBcM7wMzIMU78FQ9hWGAzcietHt9C+
EiklkU5WIwkltWQUCFC09daavIR0nuP+zTaP9XhcHv0ElZXZT9KG7NzSP3/21NjT4uQniUySb+wl
UHCFhlGN0+agMTVQELLqXWVuypHC1Ev15oQCih8DEZACJrXLGmbec5D8LmuW6GsbOgjuKegLZ12N
H/4qEznnICdjxAIdpHq5tha+3YC6WYuhPOxYjwPPfoIllj1CqCpeYLWTn3rssayhDRp+VQYeP3WF
R2z43sSa/itPmnwhCqB9dV5Gm0oY/jFIEnf5581C+5YwzeAOKPchiGQxy2O2e5MkBHQ2Elql8scK
CBcPq7hU158qxd6h55z8EK7+NjQt+2Lh79i2qRI7loTtlz8F4N1B3PW6WZxSKMAvkalo8MPEg5WE
0+hxafIaFe+xW29mW4EN/H1eNA+JjcLNNMmAS4yE+TUFcd4iAeEasB+GMXVnLygP7AW2w8ftuPpB
004d18QlinRxcV3D3yehlQNhhS45fD7YKyiWm+vZprXZd7MuiiOZ/LoEkDteOmGIdLSXWtax7SIb
5Cdo+foAY/PZn91lVV/CNESxK3itj3/+H3HzH/kyC4ky2wY7IHc86A/e/JPCmgvBhkI9xDp2aY0R
Wpw3SMH4WQFCoEaPXSQGol1Ym+pYFw1ENWa3L4fQXNRRxU7YulhBCwnsjFXerjqhq6ewteWlZ2/Y
s1JPjZ8qoGUY8ptlrHbUZayzjkblAQA/em0Q1j6BCw3cWKF3plFxlrsbUenPUabEgkxZmiQXw3ql
Dp2nryDRO88a4tG6kgxA2VDiQsnquqgXFV6sTkiUlqf/o+w6tiTHkeS/7Hn5HrU47IWhVWpR2Re+
Uk0NEpQAv34NzuxkVkxN98wFD+5wgJFVESQBNzejXqZGgjJ/yJw82pE1x9EUsinOG+s/qmRocJfV
5LYuwB5T4+TmzbRsJOmL9tVI6v7Ylrpcd9I33mJNfneMpri3eMJv5YTDCXvsjbdMjNaqAT3xCaVj
xXNusT2tQ8vqgAzuouHZY8fRzLVpm00gjJWZzc6aVu0g8zscWlAyGBfyUcOwwcOTQNWmqeB5Ho3Q
ZFZZWhuq2SwPemh5qWXrjHn7yYPmmCwE9JZwViirrg9xvKbdaU3vnKoY/4s04Jff4gloSzNtk63F
HOsQ2Jn1+JuJrWE5J0d2OP2vrfGPYPyO+vXQ4VN6Q1BKrphjkV8K9qMH/N8Cr6QBkKuBOqnAr/Vq
4NdFaNAN+uh6kcZy8lPl539Y2KgJVFW89hMAtXiZxoGWejlW/kH5R+X3f/Ev8UgFf4o3R1t/rSdL
22teoW0KpVr9m/Xd0k7wsctxPcunxjbb4Z4AFecEd8Ut1f7OGqpqJLFHeaC63rwbwEbWWzhKj892
4tevrUjkVhSWeWBJnTyUsdWGqXDK7x8RgQdkOUVEOMh5YAYYdCkCVBdnnCr+zRqVla1jUZwzaEYf
6BYJeCVEtdSGoxTsBYBC7zAa2pBslFmoMEFykx8hn3x0U/2YNutQ+tiJbyK8R4Hy2XEgdj4LvUC1
rF5nwEFuYhKCKTRe3nL7gYqASfeF5OkjFZaosKITzgXMEDEKsrNAIrvcyRtZBZ32yJkb71GWFWB3
NdXa0f+1sX3vgsR0u1v8kEtHcGbGKJdE6dPR5QVYmNpjQhWDxBJGkJFIlRq6xEhGTrKp51eXUQ7u
BToEkWXkN6Qpn+FdD2QLQWyvPbPJ1+SkBml2jIAM3hma/CbOQNRA/khRNtCEwhr2Q59C+V1tzJc9
uSEtpwmTBLQ/4dynrXrpaCXq80dv8/d7eFmDW6oZUG+XGIUCBcumX0+W7q6yIeUO2Jpgc22A2pQZ
aSHQb+DVA2st6tUGEU6+5m/MvIJOBNk0NEjZXKiHe2F/8gOxSmmUBkAc+T5KJiDLD40bAf2Rg7gu
VT981TBrUEUH0aivAFmN1uS03Cq9GeoATRaOeE3E/d8pwjTDq9cKuWxQIeH0jMjcjclmKJSpuh2Z
esvFycRPNkxAgP4QWZcoKroGfBao91saHM7zNYucfBVrH8Nd0aEmkCt1FIoke+5NUAIL8Ux50oa4
2QXgujlK0xiNCmfsHvjHY+usy87E+0bagOxbdXGYV60rbkwrE0KFQD0v401lmWcOWFxYR4O++TQO
3MFf86siffASyfafhmniJxtZyHAEkeSpcAhYrS6BKkBz/jB0RQiR9Mc4sJF1/Vh6/pQDWON23ui+
Xc0gs6Y/BAnNeGOyJl7JFrThluWaIVg+jVtqLL2PLlljg/a9NmcX+XPPjA+8xF5nGYBsm6mYtKrN
VKGyydcn2wXyGE6PBQAuyQHIArUyAM38Hzh5vX+Bobk+1HEhE2m6rq0b15BIUbi52dZ1f4eaW4Dr
oS91azlVux8df8RG0oUuAJuCdW632UsZWCmelkz/GUNNBzjLP+XQv2KrEX8xjbhYjz3ugLGV5Ksi
R2rIll1xyRQRlrDA4tkGL7rwu5teePhRKrcz2hlQzLLakkmT0p/vhF3tgSuteenxU5cW3l2jdOk/
LBpLBpALqrHKh4A1XqoAQkSm4pYa6Hu84bVgOKRW5R6jrhQnHDeDChTVo8jZ9CDodUH2kxtd9qOq
fgKOW38zhB2AyrmWN+kUSADXLbnpvUh7xff5PAR+9kOLm++JrrlPvSWfpJswcQ9c+XhwDAmurdTv
V5FfGoAbTvo5YIF+vjJBETPt//4F1LzeJNiu52Nv4FuuZ/q2SRw8378+AA/f/t//GP8bGQJfcbxX
PAnUX4Gz0jgn4whCYWsU2z6YUJMgUv6md9YmZrrx7PayOENaYVxpA8I8V/PCosgg8hDoKObEdKee
Dp4oTf5Njxu8ywpA9T1hrQd7MJ9L+wzCt/YNGIcj0ij1cyDS8VgwF0IQk+H/w/fTMK/3q9gBAYkG
5n4U8BuBpV8xCEEM0Y2rqI+fvLrZWBDX7n0rRW006x5j3drjkNR77cGhcDR7O0WBoPBeYzDArTtw
TB9pNPXTQ9pI/ihaYJJ11ORQVDN1015GINx46kHCcddaUwnhatav9VRPvlneFEKl3X7zqphvgeZt
DyIGYElL+QsFVDqOSCzIndyBLLdcdwWIZWuRYwNTVg+W77KHtkjivVfp1Wrx4WAhW7n6AI1LFUID
cshWgW0Ud2aRNLvEaw1oIQH/BNba7xRQFUyi2LUywgD03efA56m5BeBBbEGZmIS4IY1dCJaDV3Dy
lRFyFu4bCHM2eO1FCkwH161nQgXBaaT/4uqozlV+NtjTxg+6/iBKpzjyRKBaThxz9cOUU5Xh64DD
FDI9o2HbQNbQLVcsdzxuwQXkosQcqhjuC+BFDh7QrxIAuJOJPzYS+TdgNuN6k1h2EkaKpCt1o+9j
kDNsw9q71AD9igNyiLCuc/2pnTR/PVSyuW0Azt9piRcc+ymdTjGOCXZemZZ3Rq6dYhM6SXHDs/Mo
173uDOfebUdob6MHmPN7j3wosMHRuW2CSTMoOxSGgXz07390kH28OkexQfzlWwpPruPG6dH4p19d
K4pOVlWZPAHmUZ5Y4ZgXiOnta9K1IFNmoPZJIshYRCyzLmXb7UtRtvc5QH23cVyt4jgd7qrSF5uq
soe7OMf/GfXI92m0daFM0wz+qjPL4LGouo2tMMpgz5XnCTKuoanMFuXjuzZtsi2N9q2sV9wDgxCN
Sr0/laVdPgBxDgCBtJ1dVBrHNjWNm8Z2k8ciH/N9XfXDyrX65DFpmDy73P8WcRYWg14+R33j3hdG
fEYCRXvJdSg95lBJDcksnLbfmaBI2ZDZIF0EdF46HchM0vEnZ5oNGk5MVSuCCNs/ztDnEcLT4h46
o1F3qCJF3VP3G3oilMLNV74z+SeXvmFjuxpdVj6PMvVuu8b9SlGuaLG7VpMcowsniK50h9Yb7fwC
8Mojs0EOFkdgbINqED9iHwWND8Osvhj4+VuyATmBbgLkhNNM6Ah49ZdqAihLj8Z2q/sDkO4O9iYn
IKqdkzGkOGBop6pGDTp49CIjKJP1Ml4x47uZ1VnYGMHQnLrY2UGeANUS6n89SL3m3sv9r0bpgSb+
wxUJ5yvqM/B6TWQETDNnkyZR2IdLChsoVZyp5CiZ80FmVw/yUEO8CDhbXIGCp5ihEk0qSVR1wcq2
nW0PvgEovlQgUfaHH4Hm8FC2efysA+0ErYaiufRx0h+RQRM70Faz+yZSqsB26r/lfXHjl7XxJ6qH
AMBK2Pe8jCBcXmoRuJZxjGZjnwNskShODLfp7QTgxIPjccBj8P39WnDnkGe295q47Ij/ZfuSdIVz
6WsPPWUKnXkh9tHBhnxu3HJstUYDL8z+xp0s44srMo5z8cxS5Hfjg/izjpBLB7W68wMEMqvJGt2v
DXdM0C3Y4tZKyvSIDwc1RuTYnyiWJRkPuWeCKmO0m7Oumrrx+y4ctB7HGbgZNZme7ciaQyagGkYW
5+I+8qFGBfYtcytKq1/TL4V+H2ZXrvSG+3coxeT3HX3fQCQ/vW/VUCG2iaZiuCx7Nc0Kmi1qccYV
7dq4vMlGx9r0QBW8Jhxc4urLaOdIDJqBVoGLuRYHra39tYmvK9v5MW+283UcJ9UPUNUGrX6MmsMO
DEvrmBfTQ4ncnq3xJ3pSF/Zb7ZeLgaJ6/kQvTgijEeiBtWe3LNUPJg28PwLtAcQHoKlsE3CAi4n/
advYYE+opA089uKUff/VaUyQNuVZ8VZEL715XmSh3Qg19aJsoq3BETP22fRSGWm/rhzDvB0nieNJ
aB4foVWVXpAL8DfpEHWPfdVGIUQO0q8tjsbVt6seivy+VseLSVGCeegvS+r5sSoDHUTlE54O6tTS
BOHMxo/iZJ0q01Jb8mVg8otkjecJMoaD2rEv0RRIUwrUuqQZF5sRWcAj1F7As6d6MR+a9aQoyegY
olQ8ZAup2Hwq0esnN4fYFfn9wmQr/IF2qI24pQ/9GB/G2NPf/gz8cXoT+pgeTF6OGy2pjbe84PeT
VaWPrZ/qF5C9oZJcBRcNVLwdWYkLDsaKR9wYIDWCeOjsiY1f1Hno5bGzLnqkQBIzqVfThDqkVrxo
DnN/JC241A0ex49jnJu7YZDVwcVei1V6d9IyuwBLeexd4gwIN+qRb1S+VPmoR77Uh46NFlf3/0Hs
36+pjfzzFWk9LdNeyjIR61qR27mpHG9T6DbNlqKusxNu7nMG2SjyUQOmjWRtqAryxYdz4ztLqauN
VTKtDZbWYK9D9kXY4inCNnHfWVq8N3Nreiq74K0dIcfzjwEFAKsozwxdZmY/cGJ7SDhyUqAzAcbI
8PKzibLMix5ztpZZ1n3VoEY3aGX2w2uQy5zwlnXPqhE16WM77URZpU9BiYq41krs2y7SndBoOgcb
D2Qr05JVzyyJLdwu7Rwa3TB1iIquIcY57JCsqJ/LIspw8y7iLY3apTvtHIgVrWnUjcBfP+AQd8VS
FG1XpRshm4pHYY13avzmhERCXlTfwFgZDlHp/oBsG0hLotx9rIDV3QlQZh0oNsjBbOoBq3sVWzPh
PnIVO6jYIODeP5TyuNd7UByfWw7EPhzD993A0a8KTvrOSPUg6c3H+dmGbPauhqLQVnf65IkDbhCC
MTf/KbPvPBub7yBAxj84s6t7kUdiD7DIuNe54PcZ77KV13vdd7/5Y56i6ux9J9cenbJDTY9w2qOF
R8eNDa3eddo12R/+0O4pVpPsVuJH+02kUA3wG795NITh7FGNs88NA2TSYPXTQQH5FfTnT4NhsKeo
ToJDgG3ihvwmpMUKg30de5ngSciGQx94ZxAsJqcxEvYGrEbZnWY37z1krezNGGvpHctteyNVL47e
KtMCHKMzsw0RhuC724cNym2QOnTsJ7NsISkCCdR0xOkqhU2J3v/D623w657SMQLbs0ECr2NraUHz
/Prt1kQaGWTalbgzrOSAlL17RFmde6Se8dFbfB0+AoiH2P53sUvYMv+/8gFcjbQBqHbjAXqXs7wY
qYiRTSJgfVY8SdZF2ys/RZBvnkb2LCFG3WWclpllxdRiQ65HIKOFvhiFFKRpNuuN9fE3J8i6DgR3
TI/XDMnxY/1rk+ON4Ti2PkA0aqBrJwd7po8YGkExpnsQ3fPivppFA+SjHlDNUBRb7H87bwnxUS04
S23SQWru5+0mAyvXahbddLkTJh5K51hT/gPtnmlSnZjiMoX+z4//+x8H+yKIE7qehbMJ03D16zoy
W0ymX9mNd8cMC8e5Ys0Gp/yRsSjGO33MQfhXOHuIr+V7ETnVg+kCp41KLtyjcHMreflDTgN4zuwL
AUTjLsOuoen1uxJjN2mUJMARADmKKj6AjIrsfaDQwNlNAwnEU4EPisY7pAqmFgnbMtcPoLlowcBR
tjrSLZV354jJu7Nb5u+TBuVYi483nXZJ5bQB+r3XQoqD+MvWNgvrQhY1HhQNQlNyA+UGkXdH8wvU
bG+mpPfXFGKpS1i95s2XIB/FDd5wHyv+x6kwtrlm+I9xnGh3QZMAIi2s1yE3vP0I3ew1mZmWTFCN
E9GRzH+dJNOsC1nhf1+Y56CUJL3cuSuyrjhX3vAFnNaAN4OVBMezOP7heDdbcxsYWhQpeF9yvhqh
1fsmQVOAyjuRbujwyIr4d2COgrsqKss7ZMVSAMlxqESzFZ8Car4se90EXF4qRwNQldXZs4UXzrB0
AbkeIcKBsnb7T78J7t0uz94mQwPpGiic76BqZe8GXpbH3o/fp+Pc83365DUPWV5eEoYMDYgn7kE3
G9+L1Cues9yA+CLcaTfIC/JPTThvfK3U2fEJ5Xc02nixDZJXsznSaBd195ZaY/hrDaCAwigdAwvE
MS7KVq1eXw/GAHykKsfFuxhKHEruVTcjr/GlsXm8doCu2M2ag5rBwDoEKl6lkQd5kfJJAHAZCml1
59bqyycr0FTZRMG2FFLgqPxU4lYF/SwEo0y+ezSxuVEGxfO4wumw2eiHiEQNW9sft30m8vkczxtA
JRe0wE7zwjubGmMr+q/wnLhYQbBFO4/TOD3hLznQfzCq+eJdkfF8R6eCarqtD/ZNAgp8qh+Z640z
lWkChGK9VJwkUcqgOfFK/wyNCrA4JLbJpGYuSPaZ/T51bFAa6E7tcNCcXKAuDo1pJ+zIp/LQu/27
i/yjMvMkxb+326F61sbZPsqdph39QxisHJAERFUJ/ZM0jZbc22DPIYsi7Ejc677obsii6WUayHl6
OfTDocF2Igz8YTP5wbHsq+ExgKDeLfTpM5SDWPJLrQFpADR4sXfqWn6BCsqJ1X7/WKEs5TbhEVQk
7Hz6UkIr5d+GxTzJwfeE6Y1aDduNQkYRvkmJFZfbyo+rk9Nz7q+yqEbJJWSIa0jToXttt3aa1CFN
mLt4tXjOewlxYrXI7KOZeT1Ahoe6nyaR7TLQe7hg5pGOe5lcMJujCNffeh1ycI5qqGfW4Ot2u8o/
CiPfLX5wlEKYqZNxtyrbKNtQHHLWyMXQPFSJiIulEhJYXXgp/BRCto2i63WPnA6wGdgSrtM8qUAr
L8QuisofCx01T3FEBBo/8PapV38aGHudhbw18yP5qGnFziqL4X42oig7/bt1+vhHN0XNq2dO+J1r
unHK/bp5aaNkDfABf1MQs30eiHLrKBPnzLd2p6WPKMdkNyOU5MNRevXbMt3HW+Ij9AR2cc9+lrkn
gfSHclkdj4DGyzI/a7aJ1OpiU49i1Ayo1UxbiiN/brhuCOpBuR5NZBdyLYoeqdfVjTb3mo9eneTJ
YYpccDbFOUOBfst3eP2wXvHF2ZEElhuY5gpVL/pF1JN/009QkabjaIfbZ6tvc+C4/XKeCW5U6zXJ
n4QAl4j69Fd/x2LSqCnddC9Q0FpMtXkEVN08Biloo1ZVw/DiUeTIHE7QfMfZHMZnpxPZGKJYQ0GG
Z/t9wscyvpWBwEt0P4jqhHhVGmTtoRMu2u1Cf0IEKldmn2R3tgfJNg0VKqIH2QE1LQge5h6ZvdlC
IlIOlyv/Vayt6ooSFDZuUWn1eb7ftPbe4UN3N7ayWuXOaIHPOo+erDba0W2066Ny5zd9tKW7bcAg
iC7d/gl86dmlhFTNfBdepqfeGD2h2GmXRF+Zb4gHwrx5eC/Q6uK5VdmsvwxCysHIATN7/isMKKwv
ovY3gI7oIPX2XwpPlvcGUCkPOAaQkGpCPTSZ1NSabFZ+V0Qq19s9kA+ThIvjDcCqkZcb7Wg11ClO
/rPkpdLH5BFVSfkZVezweyaOygtIkMd4iwfxKdAy5wY6iy3ugQLnvFFcr2MzhqiyMnWZKryZfwtt
R4SQj+LstvjFLs3XCBvgE0XQovNyavkr33w1kMXUYKkJ8nCqXG2PPIk8UdPkE9hFFtsktpHF1gz5
HikB5dym7vSTBhf/vEIQVSscS39FbhaKU6zvHoYu7R4kKjvCIHOqI5m97lV3dlqtyKIGGg58dzXL
cts/8gQYfD0c8SAHVCNP852LZNlGCuy4OUtz58awxm2qifGodU0nj8jAb0DpUt9nLvMfVdEK0ivW
84dlDq45WyBExl/82VrG/rt5Vc91ZJ20YNXrZvrFg5xWYg2vXWaUlyLxkLlW7hbY+g3qByCrqExn
Ch4gsNTfY+c0PLh5d6EovLT6e93pNCRhEAXalBRIgaRBJmZe2tbr4dXWovelUc5YPJqaFCfplt3N
qBqIMkahDlzNtoi5buDNXD3JB7+9qaD8wI24OigtJXMXdEhvNV52oYg5OIqL/iSDYMsmoMvX81w+
eThsN1IocCW6Cfwy1LpNQzNXRT8ZuIBam67PRu/90vMVPi5IIeXYAM/ILW2H175dHMcuDujK9J4n
46MDuRQUPfvBPjAiZy2N1n4drUFf1RCiOELkyHqtwZlHkyDglt6zwQSD4hcX+4K90Xl7zy9Qe6qD
t+I0YOM9N/jFBMg0TxOqUpUzpq7LzTMQMtX7nCX8eo3ZZlESrOxUiBVF0prUs4oSMOll+jLy8anm
Cy4h1JuXpe483gxed9JRsBkUN0Fka7uFAChVrEBEFXTlo4Er38d8HjB35haiMMC/H2I/Aw2jZ1l3
voA+tt8H8Y5ME+iWuyp2KyRHgU0lHzVGJtklCNI9snygWSNf7JsH0yz9s/DwJVQC8O9L0Socgggn
VNvcO0FlbfsEVApDnGT3A+cpqstx2oEsPlCkhpHet6oJStc+ASkwR5BfMc3f2AX+sdUkasifpt/5
FDu3i3tItbM9BuK8uGod8mQAEqJGRC1PA7Jn4K3Iknq3XFevubOGblG1CfyUxytLfV5nAmZmWYs+
L351bbj48jFzTlnq3i9/1lB5KNXrUD6Zda9RPRZvZo/SPDOxkKBUptvXKz0ZpxejruxTB3zXylf+
uuv8EFkhcYHiNHuqsQT586nLdxzsGluantQjKC2h24lCIg8bMdcOyY86XXdlx/Z4qIco1Cwx3mo4
TrxFLXazSnxebqPRh+9joAPZWWgMXNvRgK9GqVeP1rPDoJu3xJI/dZEXgdbF+coPYR+wZAQ3izue
0v7S20q8CR9jvq76LLilxKeAdzemMPuLaQWh5xgFaDHbzw35PCVwSwO+te7ZaJ9+F1r9ZqYvgajo
fb5dll3CUKlttNdXHZEP2TXJ9HZ1iStT0lxatURKbA3dKxdoVHx2MbX+MUHxjbDL5gBEbxb2iS7u
qOlKTdxN4C9oi0reLH69QQk/Cm0n/DAQC5ldcZcj7Xs9v7SR6QE5BgMvr+GeE+DMUCoj83g7GkUf
xlLWOBMxG/dsfzQiLvkAzLxxEOBmONAAzZ6jZ3vgKADrxm/EHa1NgfWAcwoyiD+6bZxmY6JiaEO+
VtT2Q1HMAeRh/QR+eFPTNxRv4578wFFKruipa71zsVHPoaneCegY+VG+TwX0sm29KXA/QxELN1q8
/QJCAd0hNKWK41ODBP6o1Vvyte4ETaRKTY7VZAhkwMZpagoqURO7/LAF+tKOyvy0NOavJg0E0ZCf
eOt+6fu43S6uZZYRBShHUWGLj3r/djmasQTT3KSD3IrXAzfa6gxvPAN0QCK7HXa9B0JS7BqATxg0
UE2Az5OtmNM29y2zQd7/4SOTBsjXNdusqPZN6l0mqF8eDdVUkQXedupSY4kcXKKpxaPj3F2G5lDm
xS42fdJ/X+BTlJz6ZqeWpzm4i5v7Xm+3pWOjWA3PVHxrHesMoBcO3qhbp6lbrzm0t/EeXu8NLwVG
ybdjpMKoq8JjCYITF4nSYwY+d2coMJphD7I1Rxw/UC0eNV3iQyOq9/eN6aJkj3xUt0cVfb+GkJ9c
HoQtdkbqPgRagk2QnAxk07kBykOY1KuUSb3fmf/BNEuURgkulvG1j6rHgVnGvsNm7cb3R23dGHr9
DJQf7iMQ9vhuWg2eGhW+iENWgiJCim+aD1wr9JKNp9Hxqo3RgzM16MsaGjKtv5ca0+eVUIxZP0Pc
qQXBfwUFxQEPF5Dw2+e6E+8NqCrMTdp6MiQfjXoAu9VrspkK7MByEzaycLY69FhRW5t5NvA63K/X
4BwE4Xh7O1s0QEuItk4R+Ovis1OD6OkeaCAQrQNbYerrro71c1LGw0lr/2QMFQIhuajRuyoDZ2yy
NTTcsNOo1s/kn+NyZUcBuOrDBBn0QMTTkXwO5JzSI0XmOEaJMHqAZq7d9Me0S7D3RWH7eMRmHBwi
Duu6fQtNyCPQKZEF9QCpAtTYv3jJ0U+9Z5woYFlmiR+hjmesKBKUvPlK+sho9zZrwd0SNHMzjOZN
N6GK88pPZoFjKAbFussST37Hybqzb/erKz+ZEOZDiiq1HmYLBG5hNdigb1/hFZ9dEm3qBKjAgOQ6
aJUcTqjMuwX2cdxFWT2cfNVQz2pQBw/FdK3/bNM4CO5v2x4FhY6e1tGKwimQFoyR74xWy0I0ApmL
AOTYf00MClAPhRQzd2kmRfqG122ZV3TzEyCCrH2DMv4behRMfdLsJ3cE8YpVAc4EUrJHx9ZOrSXL
1RhB9zGK++Exrst8p0nOARJLhsciqacHie8nZBgfZ0+BV8TUbsEBowKgk5mdgYb/QRZgMwirOdLt
eEmaLWB45wXJxNm/OKEQ8ssQQTcFMKYE/AH+eHFYicM01ZBJzRiDfcRXIQJlhCME1BHIK/Cv0IjI
8T4sR6gJYmP51xLLxGXtZXS5wLKCEOpWMK+tlqEYqS69rJDrxhfRQXicWIN8kUZ7gbeshRHoiiCI
6IMoNhFgrVOxi4tmkUk9CiPzI5b8tGSOn93x/QjV7cG7XKXtE059gGOc/ARAnCg4CTuqHz2vfmJE
HPLhrwxZP6p4z3TADCMS1Ie6SMi7U7XqanvXtNjCYKkO6u7o2WPe4yutmXW42NSbnTS+zCFzkhYH
EZ8OboePxWjAheDK+zq1GqHh2bnY5KTw3BLG3tfM+TMt/uuPQ592XsYR+FXogWWjDDAzuIE+mOSJ
WHKRRiYfcHSrSOf6gayl+cReSc42s/hpJq9c7CV8IbRUC7b96K40/YuGG/tLIINNqTPnzRsia8u1
0tiRmUJqpqxs67XVyvjodGAiIL80i5cJ76EPrZ7F0P7EroL8jFUgVIFOysX3DPMhqeIn08ncN88H
QKJVz4rRMG58sBjd1FNs3KSd/qN22LCPcR/0gLdmxtGC9JyrImZf79odKoeZxO7f1U3oz/y1QrYy
omR6D7OZqW8mV8OZmZqLo0PksKjboU6gyQzoA484jwvpukDbSej09N8npGVuer3za4E8mXceNCc9
peDqPcncrMFB9GGTk2UV3j6pSw0Nz5FkY0fBV1kqFfzjP11jWciKcbJm6QDPM+jP9pMmwxynYhsA
36oV0CERuG9HVHm4rvk2MryyRa1uXfI8sCSoBRL9lEIzgSL4VNkX6lEI9QZZvi9FJjWsvk/NF6rE
7Ib2pk5kcaHKzbo1k1vUHm1ojBqOp9eeSRGvFl8re3fVJUmyW3y/LgSy4/FiMHcHxBsYxnKkrgBg
Po1DkJ/cAbmbFXV7LZJVSF0a9/smP00BoHOOLIO1LB0dB3nj5+a/8iEh8T6XpnVHKSM8+z9W/A8W
q6HsUQJ2hg9Bq+k+9t8NGy6d1/XbKklRMpZH7n0X9X2YqnJe3ubgu3LG17Ji/daNdBMcXQbOv0zI
DUJWOjmmbTw85VHEtjFU/TZp48Cs4hS1x1yENKqDfug+gPytAAfMEzUgkD0g65DdUbxuNICamdhL
06CD14R5NehTd4e4jMA8xzqQPnkgRjhNGuTEqLeYABD0kPVK0w35TM9sT7pqGOQnc55eWulA4Vc1
LlSGkEN/qP0OuTlyNVkRYtfqnmffkDcHlLpYx8Cq8XbnMxRieUZ6IkbfTxS+Ahq04Lw5kr9SzOzL
YMJ8kIu2gbFKNfzAey/51uYScohxy279QvALQxHdCvfL9BuYrjYMYrNfesbwnHZzcMH6OH5NcnlD
AV6KDRHNjIDkTQOdX2rFElANENNqx+Ir3kWh5i6T6kaqnmdV8vCeCgb6x9HCru/BNEK8Tup/44xX
fxAwgb63PweFDHaTnT+SpaVwdcQi9SlwlH69iq1pWH8aijrB91mVPVQqEU1NFgOoKVrH3VFyehmg
3mA0P32/yfezFYu/ZulFfWO13tdOy/t5MFMuh+cGVMiQum9dKfHQzIIjc7z2aXAsT7GtuhvJh/YJ
kPsIaaFEhjRagD/4HrcaqLEXU7cCBvPGr83sNmJV9wRlY7GyhOfvKVZ3imHHgTleIymJMxeeHGLA
cnk4tYl5ItnBaztpvOKAg/8tjS5xk9PhQUzOuQlqsES4eXKOKj3Hc7Ubqicz56piBBKvqqTtsjQl
CGxms8dh68mFcDINLv7r2AGsdkNu70obX4ffhf0H17I7ZCTBNgQJwskRoT3xdLOwaP+WgXth5L4a
5moFU61AA1pN/4yglAK+UECmLdWb1xzpDDCLul5wbtsBBMnMQca/LTcgd7ahOzgV0XnugionOpOd
G1Dm0dLgGPh4c17T5Pdwf/oJccV8N5u04jysJlPP8BNrxWNerWlBLzLqsw7unsAcqxCVO/mpw7ar
Ag8abtZm72QnchpqRFIQOWm4cKafRpV7quIHt//fLvFptblLsWmMmwHqmYstlPheqNSFJ2aAEmle
npOOaQ91277kqiJ5KMVv/b+Jp3Wqj3UKa2oOHAyd0PkSa5VxeEapkYNc0riegthaLENZpZzmMVCK
vFu/zgNy4mqVZZ4aK3ZaE0/LqssV1egSq66/WB9j9Nk8AEUGk7E4TGq+tnKtD7OWexFK83h56lVj
OCzLtp0Ej7rQp/JEPb8vHJQOfARBE1KCSGG6uDTgtaDOCJdwHZRGKJMV1drvxvZSWUO/zYEpAKq7
bC/ko55o3fZCvVbGzUlrsBFUE1zVUM/jUI2dp+l8OlmQSTjMvmUV6v0/ad/W5aaubP2LGAMECHg1
vrvd7ms6yQsjyUoQiPsdfv2ZKjqN4511zh7f97A0pFJJOKttQFU156ygfovIFgCUNxPLNehjOKmH
tL36GMsEraBrfnyMygNlXFe0gC5NunU0arvU99Q1qeu1nnUEcrZ4t9IU77QI1WZ2ZR2dZECpGnXt
Sa/A9wnqBH/I3cGnpW6l2VCNULvMG+quIVdA1NqgXRHZQ+fKdJ9WYwfV3MIFE7oyAvUL6j4NDDgg
4nogE27H7340pIZmRQVaBpeJ02KnPT23xZ5Gnc3raVb5psiynYIJVyETzoe/r698gw464WC6fvdb
1vPCS/aGbXQruuoy8eG72Jc9JW7YG6ZUi7QVk6za9ISUN+wGX4DMKTbdDKQPVGTgajyqtMmQBGuU
jWzwzxlPVtSOJ+rNw2GC+s8yoxlg5TJKSFoPrWsfZZnwY6QaGv7NRi69Nb7qmg46hQ/fm6U0pPXk
IkPe7sCh5rXxQRZhstJANYazFz+7WSVQciOumytb74UHYbqzhxVP0MqAlBPuzfh12qb9nKe5/gDm
4w2ht6lxWS5XVZSx02zrO2h64BUFCGYw5WikhwdcZulqqcKvV2ckFhlUklAazhS6RD6j2Df4vswX
BVTB3sllxkCz1r3I8ksGaa0dH6r2zmVxdYhkFRzcTjNPRtxYu9EA6XIHhuNN7uX9I+sYagOy1HkR
kQtyT7fvPueWjMASE7ffx07eN2PPfjXQymPOMKDusP/ENaWfpofp0ej14UepDd911+m/QKvbXGXg
tQCloOP5Ap/hSRRjs1k+Fqr+FB2QU84fy7CQsaqt5P1j1UHmoviQAcMErqZDKiv+ZBkKS9+zO6iB
8KcmMvlTqXRQjAKIxiTFbduOQ/aYxi80R14x4iMbCdK6DTnQhFUOa7DGxg/kEQIptdesvPbpImQT
dv/KaoBiyB/vsu5xclDLQHuQR6tExPkABS8aNi1E/yJEV5er2JkbroM8giyM+rijUbFHjz0jGT4C
bjCCGwOkweKNjQHO4bH+KBTLhS7AO9wFSLTjmQ+KDw263x8eVtslPpBn3rZ3kw416tZUIXwOPAv1
cgiBoayj1HwaIj9fzxOLXwtY3v9BbWSgnvwPBCXqgx0U/aNK2LQwyVG4hPlrBKXuga4YB4SHyo6h
+wqAOXOTftWJJPkGUY+HCSK6v3gJQuUpdgXqBKc189LoZ+Don7sy0b8g2+iuSq81X5yqm9btZFUP
KZiKUCAPUJoUI3JNEDU9MNeXZSz2VACJOtVVXCTRmxPF6SkRPFyTvaqgV2FIbt2PleigKpg8U6WP
ngfOxqgZhDwQTEo5pCmtKR2/eABwNggXfm/BPL/WUFCN3/uYX4bYjvxKTaRsOqFcbPqUgREQZyX9
aCQg+0EhCUcqtckujmZeYi3jL+5QNi9d6idqQJbOEncI5waXvHbsFy+qn9p+WvWlyF64Hib3SV48
06hVJjayNXK71SPuBelLLyNUZHDBDpXZZC9TkjQ7HTj3NS1wZDVu47GKTslk5/eJZfaoKbbTDcfL
v7n2NJnfh2Bp8xNlNNPpW+5mv2ppibRdpSDwWnVjp630ptL3jGqT7EMJKOxToeqOrMDk+7gs3JWu
KpWoIX87m/R9owvUMpWnwkjzp3RCUGVECtBOHR+owxilxhJhOUVATA0NQ6kIiFE9gbNoxdDNuvFX
m7dAHirHSU3Q7M26fx3OW9Ey2g9Y6F+e/rM1FJscVPOYnTtHw9P4VbPYkDPn4Hv831xo7X/h91+4
uGBu2eEAe/df+C6XrSc8tlfz+M9PerNN2d9B+NI8OgZYsUCV3JyoR43kDKpOqqEe2YrR8rZJnb4u
ppuly8TNUvLD4x7B1mVnOwTdi2P800WxUGS4gHYo/jihGur9/9iqwlubhpMeSqf5j+3sNOGg6477
jeHovV+1wvvadXjryYfgZ8vFfe5V+RcX2PN1N7TDxRqM9IDba7FP9Ig/ZGN7n/b1nbS7beUw0G9F
BSqfS03RM4m9N2kcXHYC3/dWWTA3e5lBvy1KMMObCT+Bjyz7B0SmT0kouu+lPX4bccP76mUiWaHO
UD7hrWXYBkjRn5fGgbrS2ZVhdB6+3FiXIfVaLdH8HrextSsaMaxopcjtcFi9rwcZGuwWGG992dQG
R2KiF3wD4krA7MBydyScUZc9cRwY3sDjWN7peBX1yUxeruX+whsun7FohhO6fmACSSEVcA1g5WDd
4S++s+umeNUGkAhIK/U2yFrmr4bjGLsWbBPz2jrn7zg2Wgv67PgEORbI8am1hoeoUmA5iHeotSDC
iHBj5F+zKfN+WIZ9gdxd9CZtkWwngCiPiHa5uLtaBbhZLPeHMW7HMJM/2m6AKnvT2fdFrUOHDOSt
a8S6fDw4BzxWwSbr6XjuIHDqPSA/mN4LV2wWU+DBrkxVJtN78qLJQG+levgOh8WmtSgH9BK8REAz
1Hsgv7TEU5kznvnkR9sprvyTl/OXZakb8+JBxDtbuj8aFxFPhnALji3DdO48y8IL39TXG7wfQSZD
Galptawf1k1pg4A3D/CmUKa4R7ldjxd+J2m3t57gV30R3DP2syPgEesKmJwT+Vngyz2zQrf2nW1z
FVpv+nxti7UAUvuzFXf48rKmhVhCpdSmoWKVRK080ZCna4/n4rNuCuc05kWLassC+h8VB8tI1Mlj
3QMgjOd5DnxmIEGZBNiqhY8dNqP5LQPvtc9tr70svpCVevcF6Z/xVgvjMJMsQDMlXtcJJGo9BXVn
qIY/DihAlmd9LO4Gt/8WQeINQoJonKx5b7pQux7SLPmRy9+GNEEuXJP2IQIGd2hBOgASuEDedRwH
ZTf7lCrm9ARBX2TOVbdSguPkkWQDmNdRJjw4HpieVprrxY8icOK117vhmRouwRW3Nky92Fpuh/qz
emzCXVHK4CC62kVFVZ7aKJuUoBBkTXeqnKoMQAeBrruIMl+Ni9xlG93BZ6VFsxPNX40Bzm6RWp2Q
JDNY1QEWIZ27VgAfZqZAelwZPatx7mha61gDvT7B+M51AnYwmPdM1cY4gjRPpQPkUxW0xqalZz0q
8c8t0Ldncgm9frxTC0x6cVicaXbU8IaaVcZxqQPvZYlArwTJVmzkwZVgJ1WJk98sw1nE+bAqO9ST
Vi73kc/PT4XCTSwN2RgBMP42DXzfu3fgtOYqzieAk9UOizOyHacer9e7G/vtpqm6+tWySE+3Sd/L
h6wBh36XW78KdLTeMn9ZoB3AX37uiAGWDx811TvceEvBq+WUW7ez3NVcUdlVv2JpgTVpEWWkiZuS
ypvKy4+1IbRscbr9XbR5tQuS+yi/w5HDuLcmrTwiMDCcqClMOZyS2HwfjpCwx2FXbG7sNKQF5Hsz
XHaqoAlSrmgaOoX+0Gn6gWaRg3i/BA3/ZltceDH6IeP5sVa/tbgF5VjsoGSehpn6EY5dBIY5Gs/d
oTR+sbLptmTTB7Z366jfiw640o6HBSogatwGaUw9kFyUp3+1MXDanJzXv3kuCyvTazcDtxvcNoBf
WCAKEiITm0bJVd5M0HCxgYhnU8ehicjFH+s1GeMBHqldSsCP5l2WtUgZVfvBTRsImrl9YvgoZYOu
qzTqu7EI2NYMgp9kWhrQjNV3y5B6tlpQF5rYAC6Amna1yTKxDG/WTqjWAGFnCLCc2oAuuziTjYbL
RIiT1Ar0dO0my0ptHbeTc6yAKz0Yvey2TJQdXkKqk905yY8qxWkE7IruY5tBZC1wvXaLg2D3xqCi
XiuUP3mgsL7fv/+AjAy6Oh8Fw1QqPFcN/2vBcEcFxDd1x1RFTGXItRTVBnSn7inoQg/a7YV3oqED
USSwEX7MBIj/HXqwNS0utIIaFDRnu9yDlCDCtdxnBjQ0mtjDe/doGBtgcuw3/FPOpsWif2pv+N5A
JuNFAJyys8ysP4w4QT8mVoI6XeVhaT9bFCF+R+gh8HmDQE3U18GRhV23zjORvo6Fo+2ZZ1g+DWPQ
Mp7q2Gag89aTVyahdzkW4T80WY198lC7yGCplV7YRM+tyUHd2KSvZMrB5pyYYBHQwKEuefBiI155
jhSU0SoGvIX0SbprFAjSTT3tIAwJhno126egEuJT5+MxCOUmVZkI2b1w2yFNvZ5rFPuufR9T6SEY
YGokn92v7yyZnoviL0KPIZk47EdkAxEK+I0o02pAHTQncLZko4YP1gWlI8EdjSKRlpfc1a5gaDcb
kZvMZXC1UY+3P3sWBgELTYbi8mxaRUxmDxAJ8HDo5cGl7+LqNA8RRQpQZ1m++1SsQzhX+dheChr/
gvg+q657G5N+/NwD94860+Qlr3T7fpIDqqCUvc71eqON9QQZBAzH324Q5LTvRTt8RTS7OxWtjtcs
Web3kRXgXJ/G5jEZ7APZLSEjCMdI762u4+TU8kyCZDGHgKHCz8a2w7Zp1zUzcRRkHmNfgj58Jo6q
YnkoQNL25A2yfM6MdEc42g4QQZBP1d4MuqU9RMSa7aDUdE1Pxn7sWeJoAHyGt9w8XS8UKtyo+11W
tZ+CwEJAiuhTZspX6hoF+GxG1NeLBNIvAXJdD9RA0xMU/CCStuT4IGw0ZLbsEiIHDaIJV65AU+4A
4IkQ2frtx5CDvljWvIjMtg3u28rr751iau9qCJNp0dgcwX/X3pEJfxJ8+138BGLXww2cxohITDu9
yT7R6MZvsdEEbSW1LvKzxkZ0Ve1nhQMkf2h67i5rvFbOH+E/fJbL0OW1OPlEe8+fiz7iso1wXrLY
K0WAWuci07dGlD1EeinPaTs0T008ivMIQfpOTwB/Uk0Q9uUmj6p6Q0PO7fopFcWDbYXvixjq3c6C
s3lRFYMhmnudt+pVJJ4aW4XjqVcgznsyoKtm9hrbkT3UzBjyZOQyQId1XifAXvJH92PRsmPg1mI1
9gHe/tS2V0vIZ3HsaV+6hJQcVUapubuyzV1yB0AXH2ZZ2SKRjox/gKS9bA44zgONZUrTN3D4nIdQ
8zGhHIVZU+X6aLjMkvP/41pQEjnAuuV7hlKdzUC5kFhRGQHaAHpUZZwpgolKOKlr4D8AXdssDMTL
BHkLtZhs/zpRKCRFPYEULUKqrgICrUch5oZgpOmZAewC4i5ebypN6ke7zbonE6FDgFij6HvoavEK
1c4IT9R4PtuV+Fg4JIbzLcrDZl6YAyz+YNbui67t4rxuz1YOCEYfO2G/pnE3it3YpJDk1UOkswHF
bVFRrrqsFv9EEJsFxlDZEk+D1KvaIh5SYCGjLtvMjrPxY3NjAktuVzuVT9darrr4ZahmBXIf/5x8
0nEpFePZ8d772ULR7USN6QWo9o9lV2xkjIxhxaWOxBIkRk42TVGXCXDvbBsQhEcNqLnnIa0H4GjS
/GU/3us49el5UWw4ynFXNDMbF6cONbSnq028KMIixKR2OYJBe3K8ui65k1GHqOG2H6avg0B2kKma
MOq1ERKAi42hBGVymDyQabEvw06tX4Z/cyHbf+FHn0JdMbfb/7hiWoQ5EsbqajbEE/zWFvEGOFL9
zNMvFdAUM+mzqXj0aWiALQVKIx40ANXsMkGLPOvzYuGZrjGoB9U+FNqA5RQNmBxi60D0fdQQW5/z
Qem32G5caAiIy5oVjjmvb1FWPhMBLr6ysFsojXfeHohvKIQa01OFhMFZ1/FgTEyNfYGSnPDBFjme
3XLSnuo2eiL7lNrlRvZVdRjTUAMZ/47Mbtl3e6cB3VOKWoEvIGE7RTgxvMjQ6e7wTURcnnat2n6F
iFp4cREjepxiE5VNuBqCq0DmcKcHEruK3gB6mv3dIWh2EIIHTEdtq4OnDtmv+JOcggR4+TpZTzl+
zppdgP5RVul2LCJt7Y5O9hxYFSrErXkwGFn+bDWiX1daaW3JQeAV8QKI2r62pvyZTJJBWyJrNXdP
QyOW/Z1j8i80oiZTch8u4Don2nKaTPeQ22Acpdl86MuHIscbZOJ9yVxQSk9EwiJqkNFDjaXYzmMn
AhAtZRUYVlmGrERT4K0FoadH4lhpwL8sB0dciGwlVCTEIFldaFrU5lwfpyPNk11KCO6oQuIt2WaG
F3URhqoff7HRhXB7XCcIltoFEA0ymIIT6IKCEw0bYwIXeUUtTc3z3JMbrdIncEb8XnOzkIbMbMad
bocvXTMim6ga6M/ZCNagjAV0GvWGg7D43RZaMTi053lTFW23WvNGC3XhWYBj0Tz0T8aVp7Xeuk57
6+jiyTI3E9D9xxRnkQzcZejSDPl4OWgzZ+PV/FU3gj6N6S9buRDrAg6AvwndctdcoCy1Si9WNSSo
6XSS86Qa6i1DHdcE4R1ql8iv6LgJCXO1RIDpzNWD9DhPaMG+KyEasmy3bEI9FPpBb6CVFz1O0vky
kfvMQi+7u/G8uSb5L9tSLwbD7pBVODq5vJlWtTc6qBrprT3yvq80sq3cOfe2biHzmA6/Ao53HSfp
2ndnmnbBv0krZudKjme8BYKmoXlCKUmxouRtotvntkzcT5mwra0u2vZAHkUIkRk6y354WNlobZ2c
XXvQeRivA+c4tpzbPXQN+VN72FHMPnEYXzuVXh9oCB20tWFN9WsZxvaZK8puskP/iQOD74LwWJ03
9ASKFn+6dcruWQj8/5ubpXaj5bTbnxfth7CZLwpuwPeLLp+NNlcXJbdKQ1LBdKGLIOtkWAVGPj7G
oyFA5FrgR2qXzptje4cmkimi5QgCDokHmegPD56Au6lMQ3dNhcoVy8BEwRHcWyqQB4YoOeS0wQOp
pGioCcB0rmfm9ECrxgEyK70ef14cUvyv+j82GlgCbHgD6j+budMh1XXFzQcdNK6aVvqic+pnsnRD
mvmaBoZIUkFb/En4jFyMfPbvGuMkwmTay6ltlLyJua7xL/jW5d/ou8JRSeJHEPS9/xcHLdVGX1jV
uwPHgTsHD4xX9igcQErgybRBnNOAnvVH7k5HXlfamxtO2kbauXHUs7x6mFIIoZIHpAf8sZXBE5SL
HxIzju8KE+xH9Inpn6LF+a7DC/IDmVCBC0FzVPhsRQBJpRD5/40jgaQNnNQ6iRb06uC3/D0mIzWm
3QdgQG6N1WKjntaoJdT92zrIgth4m4SwJAgFoN2JChT2yxvqak+SW7PulpLl8lItPqS8/0wm1Puq
RL0DVS7HsH/hpFDtSahr1uwKi0ySM0sgBYNXnHBLd23IV+Cev9zZr8Z5BZnrOLqnB8R8i69T5z8f
ED2DXJbde8fCMH0wj4v7payLj1IAhOqYIHHQfteFKT9wZIVAJShblUPJECm3Ek9/v8WTUr+vA+ha
xLyPtkYlClBoO608Z96wDfuuPs62uAHyvoYiYy/BtTDbUI+dbDUchVEyZj787/TZyIEqUsc/2OE8
0zV03XQ8h+m6d8vrbokGBFZDE166DoWJmaN1K5mjJixlPN00Ku6fmqGmbTnYTPHg8JjvaCMoqCD3
16MQjGl3c5fmbctCGaSwO382egyv7YPmZjnBkndUJkAlAUutwL+WDrS9Ha2Ry5X+suJmg7kU4WYv
r4I8ruWKcwjsPp7UU/rlpmeZXfZF1Ah9Z5AOuJ2ty+x5iLJkyzShnTSlPwoMRtVtSyV2QsZCK1B+
IMMVzS52GlJjGcOlLlP2wEYoVMrpa196Ymc13NzZmud+cawNoj/2ahQ1jmFWASyzKh2j+jGRPYHU
xXgii8nxKghSYITnlEPqQvVQitRcUW1ar4RHrLb9aY9hBNrMpADt7aA7voYE8IaMZVpFF3B+Rhek
D42dQMksbsSwzd5JlURnvW59sg2eh2BUIkEHhCqae2qAqbb8CTT+G5THFGyFcP/7DICXCJk67Wmi
CfLWvXo8yLx6nm340433tAIxtMAHEMxZ327jghYhkRKVMKKEkqhW1HvQKYf3nVe8NxUOdkFbI/EK
SxTiSIoMNLrqXLpSgb11UYiDkKiVx4vxa9yU/RGJFXeNXPj41Rqco17r+St4zfpj1IMPkJSQlL3z
8IZcI/2/I5E71wLYGBFU/YhcKJQy9RysiD0IrWi2CKvgMWf9SrcD7YkBsKFnPTsEjTOunVCPfF4A
hbCNIxCGcLwAUXZMGEXUr8ysMkGY0QCcq0ATjdvjQkUUQAE91Op9MrWpryWpfRBK43xoox68EHWz
peFohNOeOfiz5n1tvzB97O+ABUZFlhqCTjF7HDR99tUirE/GdlUjr/tEDj2LP3eFHpxpM7pUWjTQ
/dKdM6nHUTN64RSvWyR8ub2WwN/6NRgMLqhUaC4uQ8YJHCtHMumsH/G5wRJ4ggDfbLMFA+2zanLo
8Z2QajiSKWtxhxuaKN0Hnu6TXF4qUWKlj4lxKUJjBBJwyjZgkOUQg4V0A3csfWX0CbBTKKt7Czpz
uuOKCN/JQGI+ZWCRN1D5mPuuOVzN2mqW1uoD9CbBnT+84X/3dEdM4ctat2c9nroWW2lGlsgdULYg
Hus8Z2MHDFmcRhFaUYNwb37O8zFH5TGiZzQbFla0i7gN2oxYTDsni0BLpcX6pyC1j47CtegA8/mC
lf29HgzA2EXV4BMSZqyNPR/G7K1t0hRV8N20nc8mkTqw0KOIGivRUMdWQ/ZlYzbq9klHF9Mc7x3I
WO9tJNIOKDM8L8CckTPkrAmGo0Os6YBCxHl2gecUvZQQWLO88FyqDO0k8OVpWxAx1ICFX0x186Be
UUZIpYfd1rGTzJpnaaIFAjlwUem1+JI9MCoQwXDgjmm4NCLPLBC24RIq6nwQOXj8gqlrWO5rDORl
NUlFqKbP9S14i/ihA6jlriNFCWUvjKrPQPCBbuqk3cZOtWm1+HgkLrGMUfcGwVymNX6GANh6gCTf
s2lHCDUzHVwXGFFj2c33unanO1QK4xUwsKdtFlX/iDZ9daIOT1leRzoOeNQSFhY2zUQ+Tq8lON7a
LLhzNXwDYjMbXg3AuBBV0IdX5JXee5OyNShaPTaSudsFGLfg5JJwmECHoSB1y3RntuCkHjT8LdXE
FbbODsCG9u6+rATYHV8Fi20mI4JSTgyJsSkS3SbOIH+TTHXJgGdTRjVdTvIruDD5nkzSMnEjB5o6
uROBtV7cqBcAJWDEuKD6vlBTp9Vz0efVPlamlm5eNLF8Cz9c5u/a8t0jvx54l6rtwOKcOewIyQ52
TFWvbTWeQrUK3Xrp0nwjpIm8Y/OX+Ski7SK1y1V33utq22WbPM0uYcS17e2VrpaTN7i9jx022gd/
ygeRhhBkoPS71hlfUfrPd4uJetSQ3hAtnWfH/tZXjKABsUUKEUMNVMQocI/v6yFD8kd+rUEQ9Mr6
vn3A/7MXsiKh6kHvMw1Br8Xzt3Kykk3klsmeZnUHYuA9AOqI5qK03POeGNToVgKvCzjf4lhMB+T5
MAzm8ofBiaEwoI7QNLv4MXvCyQOgFKjoZnIj4gq3oJRis8ElI66S8s8h5OhU5Da4sBiISF85Nw5P
VlBPteW5iFElzYModw+gKbaQWeLJ5l1BEDIXYlIMbX4/QmqZeDuI1INoPEjDW1ii3rA4x22Npt85
QMCoiJ0wRUZqFuqPxabbvbvqjazezHLfy+bzGJDj631mI22E91xA3Gxkvkdbhqi4GLVj5TgaCjDQ
I1sVR29aYTWoN4Qd+bh3j4FZQQZij/9cZo2llqHwEJ5X3WXvZY+uqQR+5SSnjecSkFPqhRNFdJvY
GPtDljU6KpzV++jSzEYm+ZMeympnirZemWIsNgsl3w3/3jKxcPL9zaWvUVolEVuMWhAT1pr9ohld
djfIMYUGL4ZpLLyHInJ2BVSgOj/pfqKCvnjW7RGV0lb4KarA30+e9WhFyHNrUD5XCyG8U25AVjzh
mVHxFzOW9d624nCdxNN4kVwcomEENwJK9vpzpEsUTUZRsR0z8J72qkH1VjwiUYFuJfE4o2nypobX
XQzYuPEaQub25OgIo4Jcz3gNHPObUzNwRtj9Thvs+CuL62KNQvvi3ssRCCjd5q2EYrYCwXKgN9Bb
miubOXp+L+3Qt0PLvnW+8vvYANyx11v97RojD/DzWy73N59la2ji/XiHi1Q58Lr4/wEtbHXOQIa/
8OO+7c+p26SP0XHW1ilCUABM4mvQsmIzgOHl1OWNfbEMiDebZgVEpCYLv2lBsJooblVAVdh+rFMo
qSq6VdVQj5rJjcd6tYxpGTNslDH+XvG3ZTe2Ig4fJPimLmHaZ6cSAoQ+46X1Bp6jcBM4mb7XIDLx
Vo3pJ7OXBsIaWv4ChTV8/FpcWsgH7KQisHQTB8yYqkdNDWal9WCybubInKkwie5yYbpc1s3TrbZj
g4Mavo+trhg19YRHiIkAJyP68cGNTi1KRh+Lfqwef1toYNdF/dggD6t8yNIrx/F9FQ3I7KXO4vPH
Pl7svnqdVYVMnTrwZJetdyHJ2L6bitPojPeGMi12CPCydZAV1rrFKRvogdA75yxsIJszcTDdW+bB
w9sySshBqEhJUxp6QDjgBAkUZDPq2TxLCVea5QnEpWk2Bs6r8EBbo1Sl46FIDtwQrj8fGFDhcijr
ESR1sZNMnzQQeK9BCGFf2GBYc2Mx8QikMWQLPuwe1AfPViF88lrsQ5N5OzlKMJap5ctE3ArbH6Pa
3NRuxvcs1z43gcnE1gmq+OSmuZ2+DpxVPqgU8VloXCRJ5o9OkEm5hzhACbCr3h4H13KSlRGB1LBP
gnwzhBxlY3YQrkC/BdLiQROHoLJRcGyDUiyQg3jrG4jtmqHZrV01ZLjVbPKMAXLkxOItLkBf5OYi
PdNQG3CrRrnXswnt6OceUrgVJCwi40UYwPyDBq5j6zxGWWeVAn7cdY7wPRX/rwbDm/aNygeokDje
QKrY3VAXH4ybsxfNz640FVPUn7pW6KQr17KizajWt4iFuRvamqYF2GpQ0VXEm4D3eLErszE8CajK
cP+265KDlzjhae6WKOw6OMj9/92TWdqbN0ZObj5p4ZCB90GgdCkLEfyc9E7z8Sqey3XjMNMHVNM8
FfrTWAswYk0mv3AoeX3t8UqN2GU5Ieihl1vosTR3DEolR2CHp12A8+iDnkJSMA2n/k2T3Q8dBV4/
sQ9PS5S4OusmgnRVBDlBQ1UMqFGP4sllNDIJ+BsoSnQFhYmQtdnjM4IoWA0JLQOlEWsFLFp0IJuF
6qlHF2KbdWFcJsSfErwRIjsu8BzPa1M7UjOPaepq3FqoQF/NcxbjzO8kvm3k1SCCdlr8FxstXyZy
iCwfXClAV7DNArBeJrqxrZVWIHPjdmMKqCtPmt19+ou9D7rg4oSy3EkqShWqvHScAvsEdjj7RMOr
GRpP2bZJQUFDblGQPY9WCKTShz/Z/7ry9/IWgZGrC9hG/1RDxJg7UIEW+grM3/wuNHP6AUNWytPt
ArwUMNr2tINqjndgQ2xBmUzy8Gho2ZZQ0EXRtbuxNO+54b4Do0F0l56oyaeC5yvyo2ky0pB6ZBMD
JFTxt8AawkVTjxq3s4XvDGUm1tWQgTl45VVjvI6HODpRU/b1e+/GFgxcnCAdh9R5mRdob9xpPmE6
qs/tAOTqap8rx3mlV8WfcyBilfjA6HrQcEjxRg943I10uCGHZCvcoZ8nllt/X8S/oniAniPqiy7A
aXqXNJ2Ms9oj1dpjE1d4A1JsC4i2V+e6DqoBEV2MQYS3tmo80K5s5EOzZu/m/hRBUbfJIUa/avoS
C2m+09xk75jJGzmODBrDSAR8W8prByrbndpsADnIQ2i0OfJqqp53caH6XBex97mSl4aLbV6C38u2
adLoAG7im/okMsyFR1URuMfBu614oloiFjjfQa7zA5BX90RNwpv33q0t0mxQNwAxvvhlfzr/+1ra
Xu+OuIMDQKdGN7726CWbMMjb+a5Bv/D5zjDfJeh3n6obikH3FnKotr3WecfldkAO5Hp9b5n7N7cU
J4QeVZUgTwoGWMS+CYQ9d7nFgEXMrAPZPJnGQDgQcJv+r7odynEyzn5AG3TcuSnUJxdxr1jXS99A
0GPHJ2iC0YRI+N6EHt49mcTEvXMWVEdEHTrp0yYQS/ULE1psphLFBAAa6unSDXa9qksE47zKuhr8
TLPgPoN0TNO9ulprPaSm9hSqgkjDghbBKF3gEt0y3uSxGYbtRbMhDEKByE70P8oSIS8KPHqQZLHB
vtNc2ciNApHK3tQIni0m6n3YyYtM1Ki9F/9lUcYQIIuqo8k7e0v57JukNqWt89GZ7jxnd5Npp7kl
zV3yRmxxtgOB/J9p+cWPJjxgnFd0wdCIooNVO5/wn/ESy9za4FUi2nI1DAHdBkVsX/g0WwurvjdG
8AU7rfHSQbbwZYQ0i/Iky8D5A8RcvXtanLZj5I+Q5TwIt9EfagMaUqXAE6jV+w0BWGOUB9+5cQhJ
QZxZa7+pwbcY6M8EZ63bGFm0soReo0LCIjgWb+20Osa80DdzTems38fBC79KhT2C0BDgdnw++7xU
pAqrnyeoANUr7eKQ6KbK5wcQaROltmmSHrActwnWZBS6A/5S6raxFYD0AZ4lhOHm3oSUobZZZq42
IiPY4YdDX7mzLsMizrDoRtzYcu5V68IFJT1NZOpgRD1qdDoYLWNSdkARxvUSmnXahK9dEDqsnbjK
3IMVtCh1Cxn49pUsZqaK+4uIpfYZWdpii5cBuSpJK5Pmuc0RWulwi52ndBCcgWlALe3z0TO2tCrX
Rrmax1zpFVsh0g2jRFEvzjnhyaFXPVC04VVvGTMPYZvVPEdmchgg+nfSv6Lsjh9DenFc1nG1eF5G
CyDp9hNFGNE2DErczOmG09FdJoofjdS2jh4Vfl5NWHpQ+FXhpNvYM7uTaELQAQ9t9UyNJ6PXxO7S
M43q0XV3dRWYPg2ZcusQjTLMyXkkEwSQxaYugULUmgiJKCg8XyDAsKXJyeCIZaK2cNUKVhzIRhfV
ESZm3bgNEXFExFdYw90YeNza2h0H3tRCVK6RroVQNWYykWnZOmxiyDzooPVStquJsm0BFjbE+D+k
fVlz47bW7S9iFefhlZqswbbcTtLpvLCSTkKCM0ESHH79XdhwC2qlc75z6r6ggD2RlmQSw95rXeo2
GUHckfEtyXiZ4rQsD+MAaeu/gqP2GjUR+zTMXLxVrnhH7UvzK94n/mEwgPdUVGuNmYKDf61EdC/G
PJg/N9mEqQu8my5aQN0LsA0aYoWHhUK2Zmc1zHjMWNj+UpSL95zMqN2iaKm74Kw/TesnGspbQKY8
uHKDZd2nro8qQ9nU7YTiI4FSe3C++UphYPMA5yYlCqF7H2d50iT3XceOlbWTt9umSWYsRXMIdZy1
t2LPnLPnoCptFZqUVVqLPWiogngcgjzYomjdehmN6n1ZJwvPBzmiUF7f18e1YZ/pQqSgUDZ4Nxd7
fG3ccdclLH92WnzXlmwSlJye5tJ4I9EEanFwWIZIcRzwLtlqO+q5Y/OH4NZyZEBafR2xh/wKGG/x
YiOHggy03Bii9TBlPfJlpK0OlIO4cxMmmbXXxqS93VyWzC8zKoGfnMTmZ8AvfjTYw5cZRrcx9bSN
NWPzLwSxgBZpW5LhcOo+3oMdaR9kFCDtQnx1KAEEd/K3AD+ycz1PHBsOdkVZ/GH0nrcrhEzJpK1f
PVYbxQBA9MA4XoCkV+JXkw94sv4hI7sBs62tkYv+jYwplvZdbtfTsv8cL0dO5AYnmCjzAje0b9/R
aBGhlu857Tmdkz0RZxFgmyIWI0XuGntlJhnHNAOXAOev9tKu1PteSSGtMH2aedSe9GliU08gDqtN
bJN/f8KIGVM3Ao8MfGytZT9prTpxpDEKwu+d7Vag7Ig00g/5R/YTjvX4uCWZnwZ/g9G27wBWmEfP
Ews6EJSJBDg+EmAgl2AC1GOtGQJBarkA9PteTkpqqjAHUsCDm1ZTKHImWYICpjhJBqQW3a6hjX15
cT10CISAxv96eZQpGROOwrTVnZcO9XAbP7r4EM4RKqdtJJp/fxvaOFhnC9yE39/5w1DfqRUV17Vo
xoOOR7b60yAFyRr6FP9VXcivwcXXQB4rEDCwdOtjVwB+cZDrR4fNgC+lsWEPLqA7pZSau7FFVsrW
4KO5qRan39guDv1QoJ58OKixL2MnuQGoVOVGgmD222xPXX1xTOu6WVKOShcVXbksbod16TIHu6TC
jzeo15cuX8VPjhUuGwANBvhNYrgUKEyz7Q7shnJYlHZ/AUcLA1iVIX5yWZS/YyOedNTIYFwMILMC
dBMwdqdFwjaMjfNGzeonn00kHZ+1KJes216avxqL4bxNftddc/tvrQ8wD8K8tbxqER8MflyHaAD2
kfkR2Qb27B7LLhSsyThkDCwwsa2mMMLhJe6AFG4Y+jGgB8QTyUB+0IHakXYaIzCSLiiR6bDnx8A1
F+JVrcZjzdyzk7jYAAPCWhfrMQmZLZxzlM0GNOW2bdr+fCciE2osGYF6ypiM1iV1Dx/7RVYUOXHa
/OLxNcIEr8G8A/kU4GCZvRnJlc1kxT642XZYvocXt/Cb9hQCF2MPSI0UVVW2Vb2XlvI2V+BfGiC6
2AKuDqDyC0h+LhneqpdwsMNdNUpMA8P4kGltPVW5iMkwTVdgOQQOUmKQNiViMsqR29Bu3Ug0F2Su
UwSl5SiLjx139ncjzWFFiL/FTAWIxeXslWa3AEDoZI6s78QoVKx21oByOTVnJn0ysOyImcZLWzbJ
1Rpw6sjbSo3ccU2uS49HcGfaKMiTFtQ4FjJrrAjzbC0rIht1op1rbcgtDMLoGhhzcbKn/C8Ska0r
8LP3bGOjRvIK1EuHYueLyv72KwbvUhjr91w1A493HDCRpdceveeC2Uo3loFngX5vejcZW0C4IIrI
w7Gq54G4svdByMVqHtPYYRa6s2dcolpOMGhIGiGrJQxuO3GEHMK9Xy71VYC5FWVUQ7DHES6yFd1W
AMZ/X+e29cVzpm7jM6v/5E9Wv1+Xpr9E3uic2rY1DybvzSMycJeNP5sHystRyTld5W3WyjFRDYtc
HTBO9q9Ws95ZMOyAb2ZpQQ43i7T3i82wAslap3L49pQir0tmflA6SGQmDFk/xbQnm4/MD5kocmeZ
OwmAYd3lRcfBKmYGtTZVXgM4wt5YoKY6h9P60XhzAfhSPV4CezwjUZvMnJvtnZeD03aDEUfpjGzd
3Ti4YDVgzLoMHsg1zWo+kYgaEBkgX0A2hhsgI4vsWhAKHltLnO5kqgssz+owtUj4fcOi7XdaAVcN
yM6qdDkG+B17zyT7XpGWKRs+zRItTBoD1QMclyO+s95EcZo3ZTuQCICgNeDDkTzVYtxC9qaIwBhy
V++J5BysItmADNAAfCCqWnSMwPdZV9GMeuPVQJFoYIpLhBrH82Rl38nSZrqQNhkSgYcEGuqtoKhE
dZE7bWkIukd8udqwy35eGt5c2jlox22E2VGcM/DwGhJxp8RiEhRHE4jIrNR8TmpPTpZacw9UNR9U
1BZ7sQMnwLsuLL+2/ID/Df4HyqAHcGAu3qGxB4ZAgNtuMd1cQIfUAXnbag85cqmQCQhUbtKmDYCs
4wUlwU/gmfrEaIhP8ENNNqjLtoDQlbpbUkQgwHj6SGTAkgXpxhIGK0CKxZG6UzhjiwsbU3Oc2cDC
VmNSFUjarLBwH0AA14/7VNQ5yK3RJPjJA3ra7ZuYxuPYJT7ORirzOJp+TOokKXH0xeULXXW15/Ka
eIAHoQTDugumS5nsPhINZc6h33s1EiqkYinw4A2q/j4Z8ZuC3BWkx5yUPfALO+eQIUPFD8vkbAFA
ZW+nVR5nWYQsaxJymafwOE5WJCqQpkixGUQ+NNQK7fwgU7Emx122mWfzdn1HyZVkkeHNe5TZey8o
qhNjS3TxrKHjKCJA11IQu5JqoLXt3Z0GJC22iEfLX3emOdjgUnRYp/xTB9OtsUf1oAxBTYWN6DgI
xmZHm/lq915t3NNmv+r+Q2dYSXLAp3P6h5GcrVnlvOC0TXZX7pxkPvGTzuKI5Gelh1iKugBYx5Yt
KTDJxydNicde26FLljRWGSLSu2G+C9a51d48KLRxFQAZwftIcCOuB4BB/uEWWFwYtoWkt/sEONIX
Jvs6F0AbvteTpgatL/aScOxIT+ggwJGRs1i/qgeyemo/JOjR87zz+s9YQU8H/ZTWz/kHWVRYmykQ
OAwrcYLc2xOwGTqr3U485XVMQmr+17EpUeW0+/8Vw5JYc2REt1BM7RP2/7A0SYzxrFlQHjhVSPtf
yMaqXzZtkVuKlIUIVrQb9f4nGd7fH/EUN4tkh6nKCvu+g3ek7U+9WbokgKtsQ2/YaQWQrb5tqP5w
85T2Vh817tyBdoqPyz6sRXmMijY8B7LpfCO4a34kYwy5gajCA27Qvxn/53giZHvBgx5A0N8uNoOY
ZK7s7o+pLj51kgipkQ31Ahs4n9RrIxvk4q4dbLQMJeVgP3owNEtkf4okPZKcGopnEacSjUFz0h3B
YnjSoahXAot+z8dyRIE5oNp7e8vkkWztcczX7pCBQrx/Jl7ku5I0ZKS6xOhYVNhMv7eXQdjNSQe6
C6x8kCKP6ssMuVw+W0u8FoHD3gPO5DtWMCYJwtoyWj+4w2hMpGCi+VzPFeAjJLuY8rvr/tCP9OTs
rfXibTS5GDCixhMYllDAvmxZhCx+Ah0nuHEFHc4jiUxOAmomQhxHyqIAzQT1SUxugGwzdtPsfyUR
gY6TXFlrOxUZ5YMZ22vpP2L6Zf4SNjhy1vdEMbXLLF+6V0OeAGOJhrNf6qadU390aUwN8gtASEKa
BOi1Zxqns2ns6pl9fbCrGxuIM1pYAWv08IFKYjnuNQBCyOs4sPClB/upHHRuBGA96oVVsp8Elg6k
sCLfDOK8xOFfUIJ4iYRVAi4ga1i9Hv8nvtsC9b0Brk/aii3dXN4GabZXf1LEkYUf0+3qG9J/EvXu
/mL1J5J5Uc020kcRlIwqpC1+TL2DChvIhijOAhwLoIJnPaqW3QLvRFRhK4059/NwISlZukZWnhcG
1NUNCUFYg0RysMutHAXPoEeezpWbLGBNxhQuyjj+e2iS5qfJeGhKEL8roZ7i0dSvq2Yf8Hd5tHt0
pHEX/j70zXoxmrLbrChx3DLUeZ1nebZbhJ7AjvptTD1qnJGDeycCELJU6obcVun7INPD2p/rHQhC
US55swMXN064ggGpvb4pxK7MTb9Cmm+HpNOgDD8DMKIWV5oAopBoQB5CK0l6sC6nsvy8c10QwoFb
G3M24HqSMGRJcS5yGwAyo4d9dlYAXhcHF8owJ0MSYtsQSCyL82E4glZ7lywgKAwBEPsEBuXrXfnK
JKvDNEjc9yZaTh4mjjmmGDXA/SEvtms3VF/WWpyaxvH/RG7mL3ZtTb8Iq/B2wvXtM0DMzedMLOZ2
iQBwjVrSWq21GpwhNyiYWrBHxqujXn/N7mheLGytmGXNL1lq21sXVXO/lFn5t40Ekr/bDtj0QHbD
5/hbb0ziczXWfFuMg3gd5trCxB/YonytMhAdNdt0FmDd+wE5GACpp+cO59cbkVmSmA+LYVT3fCMQ
I5fO9ielflTciL7aypg2dBEK+MMryYvo+1AXvgWgIUWh+6ChIiVTtyANa3kRrVYRJI+ZjqXvg25V
+5IJybSJ1j78XXQhJj8yrXi82u0z0ZF1PGV8+4NpqLUUFPD+1nH1sVC8/VX6Yupr6Ohvu13o7rvR
sfSt3n1aOpD+Y4EMDRojLsFOb4gcKXJLUImGDFopKjSChgLTILwN1VU61RfAo/5A2iC/B3AQILXg
RM9HhhxgU55XAUpTZH+j6FCCGHTC7sSexh5VBn1v8w81WaZR+GzJOMqFZKj/RAkjxfzeBtl0yTkA
oREoTCJVHqLqQSbUHJXLp9nGwltXiKxS3Cetfaj8sYof60xKXgEArwiwc0T+DniiTXMBhoXTRTNA
A9oSUxxgaKv7ufvDqEsNGXUV0ljo3tI8R0UUdUk9VsUnE/w1+8RCAZ8noZVtOaOn3oPMyL0BSYnS
BsCy42HwBiSdYaTtaIhEsY9QNPz/kbmg5Nxy7DxhmTl/5CQDmtY4ZcsfJFEpx4ZUagsOEJX+ziMt
kTlT9KAUSFNeIRH/lt+MM/bschfDycFQMbX4XB1J/sQZ7w7RnL2FIpG0KpI9SnVJfSedBAp58Z5M
jF0EqOKYiZ2LtO/XrAVUR5pWlRsHTfulRb35kWSkpSZJ7Gbro9h0+6DI12F+qrAnFWtj6hmOrFH6
uIIFeOM89Ls2e5srtu4ID9VIQecWl0301cRu1p5kcx+M51GirVLvQQagZ3gov7AFFfK8uDiSiBbs
v/MJmUYLUsF3NA48JzmsvRiz3VqC6uhR/zgW/Vjv195Of07WPtkF1tg9uVPbfQGCMChEFoBENGZ7
rlEYtqmF030BQ8iEOibHfOELqCsBk/oJB4vhSxB287TsjalBhjR2AYNDXbrVOfeirYmN8iONamAH
IdNGKpYKBeqTZwdNrFRSOEkhaUiGw44E8yLfnJ/GdDyoIWmMuqvPhl188ybHu+gGoGID1Mch5uq2
4DXvAgA+PUQvDWzx0NVUZNIzuqYypbtbGzwe1z6tduoiMuZdeOWq75mM1J2pP1FeVP+F8vPIMb0+
qhCZw3C+3mOCYogB+cMKRJTAfkuJJxoVEUNKd9bsSUMNKUBsh5VOFWTA1ZNgpFrdVz6LW/Bh7ZUN
aXie/NpxJ9jrPWDq0Y4vkszxmEp6PLtuO8Z6K/hu77hhC35SWkXm2vtBoS/wo7AJ+Mri1kznrRmB
V1KTPwLb/6/OcYwdyR85JLUdqR989ZB6RFZJPRl0lQ+AB7lmstS2JMOhNrBZtVr7kSwy83c+Nekl
LDz3HQwHHVILeHuYqPyy8qyzU9WAQuZFyWWuyg7/ptFJJNabhWzxZzPrdqiQN5pdPwJhKUozrFgI
T8FfO6XOJAkPNZUkxdF2hkA2VYxcZQFKMb6xlmy1+O8F8CcjgHSd1LMgD9f3uyGIpN7BUYHDLIOB
YB1wwcIFYGGsQYMVpjAIiSF9xBdWY/ALHcM6qp80xDH13Kr5TaDCDXV5qEcdUWHwbckGmLRky8J8
2j6s5TzXvJb2apy0HGggzjnJMA+Q7h3r+N4WyKZJKxwRWrTb7MiNZ7ua5hPP30luEqECStf9HHCn
yK6uUnBaTImsmbILY1uCjWdDlVJZw+dn6qmSqoxLwFeppmKruzorVXz1vTcVYJE3abOgrDYfy1aD
i3ZvOOAX7db5BQAFw9WXjW007Va0y7izXBQ9xKkN6j0AXSFTIh+u1JBxwoAF2FuiP2pFEQgXaeml
Kw8J4UuGKQsB8WACecbHhgjtishmdl2goedA6SOZMS89VsDOHxGzulMIBOmnrEOuNJKSFiSoDeAn
bas1xv4HIC79obky0LNIYMvQM+oEICy5GQvAYoFSABZlIgB5Oc72geXAYSXZnFrpzjGRRO4gceuZ
BUPwHIKHYBdIbIUFuKgreD88oBJxfH19nreXNisxNAe/2UzACXk28iJegALOYhTif/SkbAJX2BXf
dY5FImCOB+LcTKeqxMIUY91Es88DgDhDSOoVRS6xnYbVVst+aB0yPE4BKctPS2kbW2SBTgcbmL0/
0xCzt+lgCR94i1KLstX5bkhaZ1n5z+1XHbyQFcx0E1WQVJu1r0N1Yxk+SsyF5T2SzcOdVVTeTI4/
/DunAcSqoL6Y1ZJLT+tpxTCFeKMC4Pn6o/UDyeoE7FBgP7/+mH35m79aOQTAAVqn6DhWQ/AiHCd4
cQkjD9QKm0EOSUbaKMz5M/ItYpJrBxpGQBqTu+7GnhSp1wsHcDWV9eR57M8HY4o5pTiUKCYgxMpL
Lw22fiJgfR/Ewjo8h0D85lZIkcR2VfaCs93SjBPZNSNUZ7fNLxkrsxfPidwJCcjIjmzX4kiyCHUP
Hw6YF7sbt1u8LQmDaB2srQ5dYXq2weym3tBnTAsk9alMaQt0CxF9fvjw1XKKtCG09HHrdZU2tvqs
ARy2oSzIrJWgwVlrX8ASFJzBkQOqNhOQyRlS8FLZUE9Yg7mvbYZ/Vqm1hnZ60XYmEHM25dBGyAmA
gjy0Nsqak4Mp54nkOvBY9OveyiuB8igHxcUgQyRKbCLHVkck8vxWYQLQ+GZ3J7vrKu9vsShMvjao
xiDnvvu4SFNMOKFalrm3N0MdFE+8NYDPm4fVdZAN9QDP9SVJ8/JEI1R211cXGddPdsdAcn8zI8U0
d1+MBS+6kc3VlURtxAAxLW1Xq/0pWfz0qJ7iuoR25si97JvA2ek3AT3QqaHnO5lYQ+ZKBo1JvSxI
UasXypSi+mqtP9QfQnkFMtcXoCFdBW/117UNXwvDwATLDgHCn0xRE6txBjqM56J17DVuDHBCtY1/
zk0OS5SlAsJEqkO7ywBT5wxbGpJCuTjjVJy9etjfB6PrMAfH1UvG18NdtCUQqFuI/mbtbzSTuZtW
tTTToemP6zioZbmb/5AtjdMgwQ9LfL0z8XJsQnXIA0V9UjmY2MmdWz8uQuz9NvTEz+W7IZPNNIMD
Ix+aA0j1gBt3k1OPZKaTvpo4LjeRHBpeonywN0wCy6ayGQVwZgqXV4C+xtDBae2dggdYnpOMGgGq
pVceTM2TVlAU8tWK2kC+sPJ7iE/WgGT8dUoKEMgCFj7dDhN3kYmGBtz0LnBZnfrcm/9QjoDnO/ey
IVusHpGdTGPSmDgLiIF2U+xJrQ31MGgCuOgx9agxAj7uVjftVUCt0MbKOY2WP8GF4+2mIFlP1OCz
n7C1KscA/BYVIHFAOD0FNroOs1f55Xwz+FDB1DW7PhYcxZx3auU0qtDSn6JqJwqnh3eXJ41yf7z8
g/1IN0au1ATJHmjn7SmRHJaBYr5EIs4pknyZd2PPLucD6PvOShY+mJM7+VCP1NTTCrcASRpOoxEX
kxpgTFBXSbUT8txRqejaP+mktryJ0k3dIBt4ocS4f09jU3pKjJtWj5/qbsLvGnlx5KIT5n6YQDdR
8MYLRoCLlmcAT3xeWrwwkaMiLqZkfyamZ2qI7pl6pEgAK3Pi3bJ5kP/IlsKJzA63oMAx4n+N+eB7
ux2QQtQXVJEOxgiEviJkF+xsT/Oeuu5c5pe+ci5gTRqefFZPTNa6so3Zr8t2RTIkWFOlz2JNPY7z
pHmAs4R8O1lpCcCuKAcwlbMabzqcF+H3DB6RmFVWZx3dybFipLkmwHaZsL+GJD5nG7QoHFDjh0dQ
Zv1U2k5wuXtu0VOJ3FCm5mz0g4t6INgLnlUv+/nOVZuRa29WDtIUYKsuSw9Dde2PK+obURY4ecRG
BV4cBh6mmy5bjOc6qO+bacrdk7/yJy33xixZYxpzb3rDKqE9/siVD4a15Wz1kd7zXUwyBqKJowOX
N4uFIY8hdgLzzUCJzlG7qssOMijrxvugF476B2xE2sC0KX3bPqHizj7NFgoFUTuIrlJV6QiMHM/p
g92CpcZT0FU7O/R6B/BpMCI19e58wnk0o7NWKXtU0MZp12dRBwZqy0GdRQoC8hQLpnPniR3gYxpk
L6LphrB+oeFNSaZaTj1SAtFr9yCnGKTEi0QpH9wNsJnFczhyZJkGceFE7JoNYfqpBiP9xfeWV5M1
2SclWpvhsBg9eAekBTUGm1csIICoiEPBDzvmW9clsxywScOsL4r2GllTrJ0Ka0mOU15gQe/wotgA
p63d2f1SARjmWxB7xNsaZT7ekfxIYWVBHNhNfhVCmHiWFPUkQNstkx6RQnkRkjzAwF7WU23WbzRa
+rJ19qR1iFWgc/t+M2V5j33rby6eIUT47ITz3kGh4lEZKp8hZPV24V6375MULBWVF1wt1PBfmwHl
NKDQ6nckU4puqp4MD/NgLWtcOweoQn7UojkaAuBreCjknNcXkpPIBkQrqOccfkzlZQIgXlkTcPbk
L8Oc5hIPhWE+pBXIU2Jd6mBLDQ7L5gMZ3qm9xfzOxzTWFOU+N+kgAz9UVZBWR6PLqJCksSosMe/K
L2QEstFRv1k3uEu6a88yZ7C6fV+3IR3vI7ZDHBppj0ylG+AZtmhA6o1nMkGXaQWQr53n2sYuxPcI
aTREUfU7Co+SI42adcJeOSDskIcIBP8dCQujXp96lcNul6MHGNgU8163eYkGPzy5EioPGfQTyKbX
TslqD0QhMfLZlJ3b5dGJvKj5gZxEt7hkTyIdl2RqSFcEXCJQlM7YHWvO4F00X6mJkE3+Ou6pbyXD
h9QBB9Y5jOYXbUhKW2TjAXjb2Ma4RVillz+NK94mlr19UPSoVMNzKF8OOjp5GNj0awE8esYJd/fM
h3C7OE32vhot8t2acTrRsDcB+1uJ6c/MNbN3EgGNEmlwhn1vUVbrn6QE4U/63ttImKEY5JXxxjvf
LMiMN9l1QLVoCxAQAQy4o1fiWURNl9gfPS1jgmfA7ECKDsn6m8mDcdMl9b5lDRBob/F00HVwJVE3
A6J1gNxO8tWhtJ32xVH53e2t8/z5I9e/ZOl4BNA83hX0wpBNLhswQgBajITgwca7JmmR5AheeTUi
hYc0Nrz1b446TiPfUaQg2V2wXsfFOWLnbB5MyenOSF2oCl4ZB6UcqHmdk4kyilPWfutpmQWIkS23
RvDySBOt4P4YVUpImgf1/yTTUcmtEGnyX4W2wCQwGRmSiFuAcDDkQ2cs+cWt/OHYCNPcVV7/MrRd
ewFvyoWwcYJwmq+3EcAc1YhgdLIUz+myQp6czaamOao6WOAGnX1hs2MEkjkS3ZXPtr3zewGKyK44
M6yMkWSG51xqAnyqNZojjfQbmV7Glis8pKJ3SFn79mbXL/qbkkQP7v8a1kzWI/5PjeGYpFF/cNcF
VUGysQTqg1bZ0DBP57/mrLR2NDKxxaDkNCQzcqDhfyFL3bIDoooM/3EhB2Ny1HH01W0P05MVyEAg
eJqRuwPKkKgsE+D6uFa2XaRsMB3wI+GcIjhTs/hjc4j66mctQj6jnW1VBOpqVVGjIGlNx2WrZXfm
E1+sYU/XQdr6tnNC7E2bgHgvGBJzFGwJYZBo7JI7nJIHqBNto12oJ6LkqXaC5oksSPTgSjKCPeke
oFK0yw9tbqFJ+3AHfPRRseu4vxN8S+AITCypS00N7KlgYRcaNG3YClTP+v5FdUeH8+1cozpMe1Dv
MQwDTWWDdY42e7SwZvAU/CgUXa7z1vdGku71UVs8L6PAoeuafmlRrMMOjrsWgD9EY2dLtrWFmW4b
bOg8R6U1A9k3bJYJNANwrIL5C7eRikfW2o+UWvYrqzH3IuFdHBon67iAwQsziU0TuN1p4szwP5eg
022KaL2wDM+OxRvGn1cHh5M4KE7+AuofViLlXyUL+9jLovKndg2bfQ8AZ2TYm8MhndkK7ESjRAkP
wKF24OkpgXRd2YA9GsA1Dgzc3/3GBRQY0uXB6JDyYKfG0jrxcuTpuk2+rYo+eUGefPJCPWbkKLZC
AtueZH3TemDfbDEPqxtACmpDpRkBdFXx8YXLAEpEEQycx+zVmMIuE2aMFEEJdRy27MCsB/5meR90
IbYALH3b8ujgmz27gCqtB4U5itUsII5cZvb5cRlKK8gCpYU4dZpdIOBOWNLqJehoLzXWjNkSBzxF
GYWcWdBcYGz6Q4FJzCuJsJm1Hgoz8DZ6epEB3aase9DfyqkEWegY5CVj5NKCRjysgQYsr2I5kl9w
xQnaQwJcPjLrZAPFhOSUOkeJcdRo2+/NtAVWzAXAkFDAMUYC2Fpgdd4jdWNEtTPzVlT2zuHeNJwO
YFXePD2VwA051K335C+rdaKmn9doVmPTaZFdOPShBQBWxoCkcLPS9qS+s1Rd0pNKW1IvcqY2PGuh
0+G9AoykNDiktv9ELs7q+rHfAdVXn/2ES70MFz3WB1sANEL6J2nUqVG/tMWutJDeoY6JRAWea8GT
LUAEsaMRVMmLblocJTzny68kWeoa9b/LjDx4e+iMAwl7HzRG8ZiDshLocUmcpNXLmNQnX4I6UoOD
XP9u+CAbSrxi/7MJeSz5AGRHHfUhDA3d2zVFUvKj0QbK4V/DlykKi/jcgGVI7viBT8Y9cXlDNLQx
M6tjraEeqcmQhtQw6ayHpEVSC5y14YOfKbCTLTzzN23xEIovJnYI9d14/e+egy04ytDVVVW+Zcfl
gmwOVX2liq76ufMPdtD9Sfm6Sqb0PUeSM19HMCZRLdcA2ARQBOE8uSVgFGGMHFt9TQaYoQZbDBMK
P7ckdHP80vc4nwKLuKROzY0ysPaBLCpVVuQFnLogvrNX8cZu2Rc2ptNTC9wHIFJXKBPD6VPZdOIl
k2dTNLRsE9TZmCPuSEZabeeYwyfW2ytYQr+5Um+pAGoyWqkKqZUUQ19w5H6KTMSmOoAJ1L+Ioqyj
Pc+DEIysy2Et8rHbohLHv6iu3xZr3C3M2Vmz77QvkwRYM0F+nWTLjPwMPKtiawAtNflQSM4GlKAv
4tPdVzfmqxXu9Jd895u6U3kR++KvK7KXOrzXNvSlqyAPP4o7H/UDazxAUFvpEm25REtxyxqwK/7C
//JCP9irIWl8v5gv1EskzAoNy7TCy6wpQURyk5EJr7D8UhFTBiiZjv1GFhbwdEfUkeNK2qMbUGc1
JOZsVHidmfXRlAg6GZ46Q24MJ/U7od8B4LBRGplD0yMJ7XT3M1mkC40L3M4uA9F2At5GFDKaQ7pB
Lgw7LEvSb3AGjLGB44QjMI/APk5jm3FLnuB/mqyoTzfCmsaXOvG2qePkbw7v87cpzfI3nuNPaq3r
xPiYAg3SPAAM3XwmHZma4fRrMpvJSVmMwlzwzjaXJ4pBDZLaceAb9fNeXYtjDbHjSJZQFzPwTbwk
WRTbrQ2GKNQ6YOc04EiXS8FFKGXB0EMhh9QjWdth42NxlvODGSlN6TWU7nyYCvOPf41BimJak5iZ
5ouXVyM+BwOZe87Mmq1RzOASfBgvZfFnyMb1MvvdeO3X9tmWWKarHM2cY2oHdsg+sZTO55l5KfCJ
grrSGg9FiX/nMcIP9hCEK49ey95CKlsKsgBjWWU5r3tBwnj4hHkusN8TifpNDdJ8zMua5OU+mcAT
DEoIHjtd6zxFlCUCaOjy4ADOZmPQGLDdw2vlfA7YDMxq38fep8jcn6om5DtNhzt3M2qQZvFKIs9m
/qXExiaNiFe3tmd374wD1hKSV5ca3/MCPBF8ZBDYFiYdS9nuR+TVXQeZMsUmc8AcG0OSITEqvVYi
eK+yCS98KSfR6ILzMfWtn8hUiaSyQb7CxjEEXot9VITxGnrJa7EhAzHP2dUwWPmcM74bHLs5BWP7
bLb43TpRed8kecr3AqCw8YPCknZWBIBeBiyvndaSgoagv/nsOHbyRIHDORjuog/uM/dM8/lRLG8G
1C/Pjg8KxxLF50vBAnAyD8EbUJL2ArW/LzQyq3V9TcBrC1SaId+wJMUp7Gj8SfY+94K30RLpAQs9
eS4Cd1IMA0hh22Ia9zW2/nP8a4M5aSnN/EQu4EvAusEPvF2SC7w/XafzTtTMYQbs13X1gD+LHsl4
G/6NLK95Z2sz1CkBu13aaTfqPfg+DMlEh9G+/xoqNMsQa/iqADhu1AFqkUpsdDNNYgPShPHIigb1
06SIas+Nnqgsx8fOZhOT1KVu0yMZ2x7rX9IJ+cp1z1DMJIu3VbU2danh2GLME5xvURU3ibBEbJ6x
wO+2I6pQ4g7FR9FycFIULuPtxbovwTgDCcoEDnG/mu2XqGr/AiKMdV3xpLxOVfI3iS3T87fpOPlH
r3HKL2IXhWZ1RDYLcidAKrNteC1pWlznM4Dpnz2xFp+ibrE+OUNzHpLO+VwUnIFiFTCzXtB0P0cg
RVz90rosZWheUFFpqh7JgsKezmb0VevshHe7KLIsUDT19dVuPyMtGnw7MlcxWdHYjtfv5hWPM5JR
g/XNX846eYcWYFzHbBFguXBTrDrRoIAE9DB6PNeTMgEvERTFzfAHJlpEvdxi2TPPxEdkijShzHxt
AWICgIVBNqPEUvAIdYHGqutP/G/OJb0kVfKOkp6DLLUPyWqcVUrO56vyTQE8jZSSZufYHLivq4vZ
Sh+hvMHGfwww3he/fSki4BUAgZlMLGnn4/xlh5WivTNkziLAMirrve4GU+yq5kQTdsDCzNhUXatD
Ncz3c/0MRIOHdTLnWE3076b31CVz0daxGc1vBhAqwE0J7F8jiMBPbE8HAgEmEUPV+L7N135LQ1L0
ZfF1xMbXbumXbCecpt+PRW19BsbdyV549bWcBI7X1sB5q7I8Of7fFgCZaTauaa0Ht3CtMzVrn9mq
959l48recejf3blaifHVNUITcLjso2rq+wIrLON/sYWYf1lE4u7AJe2c09D6S5XIRonHTlMnq5Bt
ABViLeVfdIOyL3yHy4KtnBlVBZe1B9U5RA8WQM6+lzkTQ75O2teHMTNn4I0Y83UBHMqhTz0/HuSQ
FKDbqK9Ap6BBanRNggwMnKrWWZQ/AW38J5wKvts3NHHhNT5SPQzUuN9k1MsmFwd/tuEBxv0b9Dj1
xnrYNKByegZ3FoChgy4CjmTJroKGa5LFDkfiOluz5jIDgvhSe0ODE4FsW0gRyZGGVJfbuy6WWUFs
gpRyGw0RVGSat4UB0Cbf4mBrEEgE/H+cfVmT27jS5V/54j4PY7iDmJhvHkTtJak2l132C6O8XIL7
vuHXz0GyuqjWdXdPzAsMJBKQXJJAAHnyHAGiw05Res81tfRfNVVHlQZizRrbm52LWoLUkLydqoiB
EvjzFLVqks3TTVDWdmrK3rU5hOhU9cpa0VTLAD0Dq8Y7SZEbgLuT7vbme8e/pE9e7glvrhaXO0Gt
wAY60YLK/53zUJu+16XVaxMjMsEb4wtPbXdYF1EktlkYDGAWKqe7GxmKOpHIXs0hWYycIYev5jZ5
ygqZ4FvEfiS0dfXpaLrpT55NwTMA+O1en2xj13gie+mD4nMcxtkP5NX/jMbgrx2QYgC24dTZ5UG/
650OOTi2EYtT05tIslG1MPQSQIs+2mTUa+i5JszqNjcdY9QK0MOiIL+RZqR2n+B8AeTwrm+abt8L
7+gNOu7mKiglzyH9uU2B/Tl6T9F8rdJby6cqggXgW6DqjA6YqyoC1OoKUzAP61vgOwZDD7BF+Rgw
VzujNfZdFmD7E3b9M/gQwcsBUXqIyoN7spE9RM4Te0Od7lhZ99xydtQZCvjniQ3tWnznj2TLucEO
ReNZuDpBr4stl1mKzdWZOohxEpcuECcnLLgGhG888SL6LWkLUKMrtqQ78EePrjjc/2hQjyvBtZBH
0FxkeYuEJaD7UJbMsEATjihMyEGmQmlOlOCU4uo4PvR9k2wKaQUrAzlAEIKDiG+5kuy5l4iDOUib
WTmKn5uak2II7yaBOJvqpaL9qC0d5Me7FKTifz+E5o9scajzogfCM5xeYy/BhWxdXCKEXi+NB+AC
aEpy+051gCQUIfMKcpdz94BD5V2KjgTKDruSh8mKgWn2zkp/UZrrkvU6MwctbEN/uF2RC1EnDSP+
IWricqBXs1nML7F1Ot+CNTo5nbXp8LvwkKb6KnYVdFoGh4iPnVl8pJgTxAF/yDYGYariyVgoLfK4
3Ti6lR0W08JywVNTpXQVUw/dmz8NI1vNHd3XuWWDGK4aRqEYFepHqWgira58GzogfBnuuYXvhs11
M5bdmzFJF6pT+D74H85VDopKCI7Uy/jSTKLHIEWWV2Qeeg5y5antim+m9Ut0THyfJNSmzahidx0A
Lw+dDuxwYTXi+xCEXwU4F55t3NUf+GNV9x2QWdAdy9o4fjBxYZxipXkmkyaNfztFA7EVZWqRlrUd
ECwAoBBNDWTKiz95RJ195d9oerB1AqDCPOgo3Q3V1GzYGH4ZelafmsTQnyRr8lOUJa+Fw6fM76zS
8QOAUnZGKIwnAf6FJ8QkqG+wI9BGqUx7GkkFKNG/WC4f/cKr9kxlP0FI2rij2tLUpxBZg7bhbG46
lubiPERpcRRQcCIkOO5BJkRKP8UmgzDGH606L8cC0BP1swhLn7g0CdKx4Dri0F65Fsi1F0TJ4hbW
1qpvUl2JDUwQeQCDt5T8vleFCSIFUB9rR1fRJpB9xP3vXWBqd2Ra7FWoB9Bg64Y12fjk6jsJodDx
MdG5eUS+GNtERqofPfCxPYxmYK9a6WY/Alfsar1ozl6HJXuWWYDOcbsOXKjAklgCaSn8TlqBeheX
KTek3yZAjy2sQCHRAFG7tfFJ43Jd0S6ZGlt3jQl93Q+50oUVaLHNzEFL24vd93ELQRDVwJGrcIS9
fnBqJ34IebuVsd4/42q8f5agY1LMzMFhVDbXA+LcSVy5mnuVLRrbnQ0h2XsyZSaA7tgPjRtqpm3t
YBmuy30rcEHdBPoTFT2v2y0044Z1Kwo983OjupTIcDz3RWU8dbYFhmm7jq5GVNzMfAOMVnuaAAcp
8ajmnBxp+I2nfw29wVwzYWl3UTAkD86YuasBaRLftUAgXGc3n7UsxoZBltEelPTGS1y0D+QAGUC5
EnplP+Q27+6aVIabXPfE9waJtmoGmnoaI74em07i7/RdS6PoYV5bQv72l62Iv1VpGz1MncAahXGG
1X73wNawbUqoaYLCtcBNlNoUUZsKdwpG7wRSlYvMHGtHtqprCcJZb5rAzr+kwyfS+A4tIY/CtSKQ
q/DplTGW+l3OmtMIRfkvtnflFTkevLpoejUFssMWr7Z8ITNQt9OxtEU8e8k8effKONSLmJ5tR0P2
kECOkK5ejeI5MC3zUnbTUWdhKtaVYrbH0ZMOofOxtdezaad36dtyRL096JKLDIsrFzq7Qkwb+zst
PAkleIH4DO4w0ntqlEr9wigh1IoQK/jplMPSoZcNssxw17FLWGqwVRBXqxhpj1MB6IzRbxZs8A38
VyKPFynu49cbCDENSJCliZeKkbxGbZZlHISUYwh2aTAar27munLXpPBxyeYeadwyNwIx+RrJcNiO
puWwcsIuegCZmIfwdVf5k2vHb5A7+tLIrHwOMqhs5YZrAM4AezIVu7j3nM8eoBZ7E5w82xTK2G+y
8z3Z69/AvOdsW52Ve8gQWV9wS7KmfigCRhsNl8THPq+TT4PXPtF8dpiBPLbPsnNe2+6DNmjY76gX
MvUGOc6hEz0gefaYZz1IniQC105ZTq9Z27gbMI5Ge24n8pVV+p0pg/K5au3xHnnRiG8L691tqodo
T80/u+mp82jX2Rp7gC0uJZ1P3SjKCy4MulnDPgoQPw2HPDzQV9SGG2RFDYBw+2JtR5b27Ob1Z5FL
561kEFfmdmrdD82QnSeOpZQ6HJHu27qNv3iV5LsMnOa7CUSzX8LR3pBDXEYJciBLeQKxSvNgFwgg
T1PivAHl+xYhwfrZtOLm2LgIp5PdRSoiwDlvYaa5m9Ip2aG1K+3ZGdvPAQLtIsfTfIQS3VNry9Ev
PcDSow+B+ylJ7vQBGghkanPRXUosSHFsQkcjrxEM7/H5+gnkjxME7jFBBgHjqwlwS/b/MgFNH7Rt
c4nsdNsoDuqoxb4686Y7oNKLc6dMZKcmFXGFdNCWjYW/2Ki2+E0yrU+jDu3eeu0FwXBcNpmQWmfF
mvabVHy4MNJWdUltddmdfvjgHm88Frb4d5i4uLb92IjTljwiTR/ak9MenLqXJtVmn2UHH6ZB5Pds
FOvFkcbZbgDZrTn+Y2qgNGA58oVDr6k2QmXU2CqjJlY1R3UwDYpT1EE26l06BpVgQ7alAyCO9xFh
xBTUM05wKmvsAsA/ShAyrYT5MeQOj4lWew91kyC7Vd0pmSNueAbNeE0KwTe/8xBuvSuRCPtqaS4y
mCOtXgeBbe6gAXMYmkRCZLgPtHXiCbYR4NHMsCcu1xnzxENdJcZTX+TRYWoq4EbIG1DIClierjiG
na0/hVo8XtRc4ZQjjlXmzdZTl7XLde58pxub1tYYcXMdfPQy0YLRaHGcnPzidsC7kcmzh9jPR1yI
ujZC9JESK6WajS9Pi4jRYoZwAxAdTZZN6w67bX9EBpFEtOSPYRiBDDrEmJSkKSSVkU5Lnf1Yv4+o
VQ91U4ebydf34wP27cYan4d9IYYkYG6stXC0ZI3j8R+0SUSJhOhLHYFDmNxmTqVEOXtOkq7JeDUC
zpMTpLOzMUTx5T0hOqsObWN2O5zAsXGL5YOX2fzf7fDGvNBRION+g2zr8SfYnt4cz9BeayQ++1k7
hJ9CbPMgL+7KeyeNcIjoSgf53klz1CHlsJdmiTSIrPY2fVL0W6fKEDxNDMiHKA0REFl5h1ILNouJ
7FSMNhvb1VW77SUeotl5MRHzMo0VOtLCgHgbkVIOlH2Y6tEF7zx96bQEalHO8DpqcXNgdu2uu7Ee
XnWwPYMGOpZnHbpDL96IUKtyy5gDFaLYg0yElo2vhceRgqjZNe7vkOl2CNwi8AuwLpzjAiBZPcJi
1zUGWKmA/fXSPDkEeo20DnKhQotDXP5XieU3bmP3OxoHfk21uLv6WgzmpbD550pgvfc6PDVNlcuc
Sqyt1DRUpvPSpN5COQfKWVfON2OpVyTJGpwtiOSWDPQPcymAevmjPrjFRz2Deoerm8DC8M64o8JS
V79Lc7FdjyPrx+D5Nf6jn5ziGkeeSSR3Ig+tszH2uD/UQ7HjBghQsCuCkQpPUeCmAEe2xmxYrAS5
SEqImqQI3kPK9zcj24Hh7hOZ5nhY/jElQToyHL4noOsh2+6A8oxeZnFBNnG0CW2k/QxOUPgM7HmI
KkC5Iy1Ffx+rYugQzechOIypgwpk/PT3eQIWcVF63f5mRDTFrzEe+4ebASFC416Og/EyB9W0od4G
0TScqNXECGyuIpasXFwJXBbf3DSAEAICp40Ua74qcEcGil7sZ+cm2YI0Uzy9ykjdV97YwLUMcvQf
almhznMISCJ2SOJZ1NGZ/LnrRX0iE7Kv4zWPQvDT1C7bWDaCSSDlKc6Ii2AxpepSGJ2+M1KtOC4m
qjG1Bs+2WL+ehTq46k3yfYQ7nCce9PjtazUiwupgh/NLf8gy7GUgpwkxHs77tYF0zgc6++m4vN+4
gkEdACKuz7YR5veZ5AfRd1CbvZlKL6v+0BcmX7Ujfh5ZYrq7rAn2wACJZ4gsime7dXGNA72eXWW7
gPs3WXSfat7sMYVfkQnnpuCeCgIQ+ZXQDIP4TQDeJt0FdL7QgxO18xSfX8fDfkNNEwqp2pa6J2yC
17jarXxqernAQKYGLqNZMf6wba3eL5BEAjNy08SnlxTFDg9TgFOyVo93A0NWzlQIbYYrNiFUs4oh
fY3aFM+KPrXsC8589sXh2b8BKGv21FrsWT9GB/wavupGY19MVQTQhT2HFcs+F6z7nCDoBRjQaiRt
zMKzXmrsDF6DVpO+aUbTI4gzOP5zgbzrYmeAVkCubWuMfESaMc67U2G95mPzeRSiUvP09eh+lZr5
TFcKwCN8qewh2FJrKRZlR7KVPHdnicgbl6rlt+NdoFM7UKrSUc5F4GlYzce9OtZWeQ1oCfUsR0Bc
0jE/gBCMkuFo7k0bcEgH92KLshqSU40TpIl3mQnKCq3OvN0sCzEhPz6ESusaFOv9J3dKjHOcTa96
EQWtjydI6uafSE0C6A4wvhTlmcZxaf1+mt5TWlI1Tw8saYZ9ZAi5Q+ypfjG7GvqhCeIGWvzLSGz3
eXZwezxGXFzx6Va8M3j9g3TeGcFDSBSe1N6poJ4PPzI1AIetZVY7eBpURSUguRHbD5YqcmP6ZYOA
5zAwy3oge9AV3rqMpLZebFOBRya38Mni8kALVnoW6A8e8pgxaGA2LHZrXE3kOeDZHLGDgDK0Kdmm
lRE/DqbjHalW/6a5uJAfKCjfRyzDirhZ1cLSD4svG+oviNtWWxzHdYBt//wSix+94tKk2s27oLE3
fiME4FZWXxe+qwgW2wZRrCz33K2tmtBNG+aCesm2uOAzA99NrRgBF8doAl8mzUBDmlY2B3ywECMZ
PbmftHI66LUDfAlv+03DdQjZ2djFWFYqvrPY3HcshHStzYG38wznB6STods0Muulwjtd85RrF5oJ
1KHTIe1jSFXwvN+YAL9duEizPa38bsBjgL/lC638VBT2VG6dIqjXs4IiU1BmyJQDkuaIIfFHYa0s
LSoeyNtq8mSZwIhBt6aBZ9jRQHDltpC/w39a5NNwXhO9BhVXhCdhyb6ZXcouiRYaT5Bu7ypLPFNR
4hi4cWLb3MSAMz1jD9rcl/lbkacudqPY96zbAKzyc3tyQMo+gq7pCN1Q9IM7cTUlbnDvRZH2ODG8
C6+VyPuvgse4M4NHr4D2bm4hKkNN6uAyk+u0cfiGRtk1i++RI6kDkoe4qzgFnKV3OA6frMJp7pux
ey8Kz0k3PEu2YVcYJ1Z507rnsfc2Do/NUGU/OIje8Y7z7sLtADIMJt57JoANNFhabUfmYZl3OQ6o
Aatdf4GvgV4MsWTCpFGRA5jB5VQfKjlY7x3Qts1mJJw5TMYWH8dnvTKxjzDZHfI9FNArbdmdizfV
H3IXrNTUtqE9sp46o/GLBkjkvkdaJwu+lVaCOw+pcIQk00e1GjKrB/CYncM0/glh5fql6oN6q8nJ
w3V5CS69oUrXLguHb3nab7U4cH8qV8d2q9k16gsJjFjsHBHZ6i9DDE4CF8SvX8pRT3Y8mfJtKk3r
i+S4QZGyiM/Ui08zy7n7eRmU6E7xIGUpkIisCPfAO8fLVWe2/R3ugU4ZGDWB2P+wtYqub25f+8/1
EQwGdyKDJp7l1c5pwG/Mj2KZ/aiSFzZ55pspsWUvonw8DbExXlJwYvkVaOq3eiJAV6xiQlxRmjt9
gTdB7UBFi6gGeVEIgI/G6C8dHkWUljbVbqcoq3DaGrL6gb+KQFI6aHSWgmxckeCGTeqt8Qx+76WO
WI8eRd+KveHFE8L+nYOgDhhJTt1UQnKqAuqAbNg3vXdQTZI3VYsJT5XMSaA43kcgCqtyxC+Vcjxi
JPWjQqLONlvpyy82bI3jQ2u4CGctPtRdeJl2cfIQqKZgfAZn07QthwCBzSSJz1rlVVBs0qLPsRv/
qlXOiWZ+6m2t+VkiB20FLNb0DEGeaWuOeX6XJIgrA9v/YmpDc54Q+FveWiry2bS8MzKVrnfg2LZd
/vVf//P//O8f4/8KfxUPRTqFRf5feZc94ONtm//+l6F7//qvcrYffv73vwBlhC6PzZmHfy1IgNuq
/8fbU5SHyv1/iLSu87wtrEsG5OuOqHaIVsew0q1uIMdxMRHzztKc2Xci6LRgLd+ypI1mQh7yuCH7
6TkHwathm0D3BcnJccFzECGy6ONxmpxwx4yPmaoQcUiAC4MPNamA1EXid4n+GE227ReIV75Bo9zH
n9/9OUE/aJWVWvlJQwxqqzdOejSzqb237ARrggn6N5L+0Rzc7uOsF+5nRT1q42QZ7lOKXi7tWYEP
O5lgFbqR2JM43hRsJF/Pz784TOJtqek6NCNKABKpXav25GbOsAZYWjslWNyQdPmYe575GAlIodcT
u6eWlUXjfd92PgsRMPB7ULrdIW380+JvDYmzh84iUr7JJWtEts3coFjTBFRAYyhem+PYbJuP19Eh
aL4yBQsP89RRbj+B5Cw90dS6YUeXgUdgqOLimeILfVVcUuxkz9SKS92A2g9CFywYCv/vv2lM/48v
GtClHvACLreZYVrun79odeqEUxJyedGZGd6RjpJbj6WYxZdmdaUC2X1RhOuVuRvKM3dg0s27uS16
oxDrP/vosgyaLXIysboRhaGOx+uhndpwFUxm9kCMhtSRtOMPUIdZB4QLINc0RcZmwpdqq4WrLJ7Y
91w9yMzWLs8C0vVnblh4LwBeAt7obGeOb0d00cWtDsWIlKxdaIGZLmw8e92CPXxrgdcI2V5VrPkU
bQIrKCDpFFqq7RSKolN276YIs8wt8AnLXR2m1QnCodWlNQEWpMOcOr0VVl75EBlt5+Pbh4c+GVnh
p6JBrx2994bOt7//qPDTv/2sIPCDxcAC4IODeZSp/qtFoe+1schsb7wAlhn4o/ROjJvas1k13kl6
dumXfWh8xSHUWiF1t7x0VlI+uab2QvZAaPFGFpY84JbQfBXa0R464ytS+ob9FJnBhrxcHD/dKmWb
sGvavZ2WzX0O3MlGBVp9asZcNvdCFV1iXXeUyMw7dxIR5NqI/Vg9cQMo323ysAz3U1xaX4YIvIQc
YJu8ccsXvQNXo/Ka6lGDVgwGBZ18NcKmRWpwAviUjnVnrVk192nLW3APN7CCZ+vG8E6BoQ9fu04L
/IYN1n3k1eIAxTn8+XGafTCMCrljlZTfChEdSrX4F7lzsqd8E2sC/YPXPHFXJKvCa40jNQ0+2fdj
1uNiFHh0v/aycIdklgCSTqV20GKGG/PIfJ3KIP6uKuDjTb5HqAzKoipk+ejKdbn4oGtn5Gl1R6fF
paBzI24i2BrKPYVPHRaWmu0/fHss++bbYxpc5zY3Dei7gYzhP37pruV4+NPUyEBLbAlMBGhSpB8m
fSOQpKlXCBeGzvijmvT4Ujd982ymGdRPQ3AM4jz0rJXC2vR61+OrUPEDfqhyA8Yj7ynOAeAbc4ZU
dtZ4T0mp9afErb8gF7fPfcmrGNTM3NyTc64jBxJpB/s+qcbcr/spW5d5GGxloLOnMrWcLe6Nmf4m
o1x/tGXfbpGN1+1lFEyvSO9dNVhMvwlRtkgUGLt9WA/TKwLbq7Tn7/bFPwWV6WL/sz/Nk3fJz8ED
mxeBa3QIH+zsgCNcTcCapU3deYb0Qac3A4gKjOUphK77yZlysFtKF0WsDYeiSHdkos7FzYQUrrp+
hp8ZAUnmdV5yVwyOjqsVFBYie5eu0D+VUI06DGlc7pzcSoE1C2W74qnenDyqjm0a77qpfpubIJx8
LGQVbqcUPEOQK+6NYy65fpyaDDWbw0jtq+qV61y9cpiHqQmWqeah1COaDmxzFa5wysq4i6Luaz8J
a9vGLZJKzElDST24mTHurtqzuxpDtdoCZnQIynozN2n4PAnY0pEjVK7+/qvvOjfffKTX2Y5nuiYD
LNDWTfUMvFo3sc/qDSdF8KUecyFxfQNAAChcS0gOGPZL/FErJvFuW2p/6VfYNj6bKOgf8+BTbWnp
V5kBIMCj3twmcpi+edVLAeaqr4YyR3j2Qk/bqs59koNepggDkL562skt7faz3es4JwKhEPQiOhqT
3axjBWswa++7Fzlmck71arp3JNAUfhiAf5tpYX0OM6hlcKOzHgIQ4lx6AByx7OKleVGCFQNMOQ8d
osZXHTQCxKDvIyYb+dU0Ale8GZTY0CGRgjCPCCC68y2NY0xls39Yjmx2uxwZlusCMAVVF8vEJpd2
wFcfymQmLAmFE180AID9yvXss2NOeMJzSMG3lvFzVPmRZKJOslMzj/XszhL65sZOTSrE0Ldr1hXa
PO/v/FojOYw6EtwK9crLUHqFaYRmGUuMLzd2eg8s9/pjXIY7p4u9o6UKPUOoHomILjuO2ogqdc1V
slKbaqC88Y6L7daHplu6qYbc530IsoF9OohnPN3N7fvr/eVUV29imetm6ttXJkd6d/Ps5L687wx8
15l67cV+5be8yjLNYhu16MXt22Yb4KM78iSBPiVVqYgh5XbEbZN+XGxUu7EB7DOC4EVNQcVVm6aY
26yKQBjX4lb8d3P8zkYvA2wyLg1uugU4M1eVVudbgwNuZRTBL0CAgY7g8nOb1qDHscvh7I6SHYEO
h8Qo06JnRCVB2woA0w+l5JS2dvDLKI030DjLz643/DFInZmqcuy3bcnOuFJIQY1spLnP8kYiHQ/x
Ay3XxCUZnLNB28tJ9RZd8t6b9WVEvQCuiGcaIDtxPZ48IozXgQ/YDl4SbUes5idmWqlf9GDyryMc
KkYzgRqg0Zmfus4CArKsvuK4Gu0SCxQSw8TKr2bu7t3RMD7R8MkD1MpRbstwjv8zDUdQXUDzHddM
M+7X0HS+Fm2I/+sH5HeGAFOPh0WxYnm37u0ifdWb/sIa0/0J3MejoSXDFxs8YZsht1tQ3OfeKbMs
sckaM33lY7u4VjEUdFrhvXhVaV94w8AP1oKGWLVSFljgfZOIXbiTofvI0ak25Ec9VCCbFRQZGHFj
lzn+nvpUy405IDVIm8J2Drovgfwl3j64Dg7IGc5IKmY/h/PJr7cADO6C+H0sjbiJ1aux2PBCD0gT
O1IuTTINedxU7RHtb1eGE26aNoqPZCtKjkxc6iiZ1A7YxrqQipK8BA5QERxUTmUcqeaoJtWWjk7R
IfREh0BV8raJxYCcwOwAQoNlZFel5WriDfI9uOy3LGt/OOoQWBnDeyH7CCJv1NYRcqhXndLiXfrH
IgXQKgNcL1cJXVQ0KlOrpvQvao9A0K7MQHc3iULTLY5IaNYOIeKA8/+Y/vORh7OWi4Vjlm7N1B9k
/qMZ8XsP/aUAjzP8uFUg1b4r7vI2fS8q7PPK1dKm7slU2HkyUhtaU+YG59JoNff8/8wxz+Y29TbW
dCs5e1mZIooFXmyNc/6A0M1wNHBc3kwGsGUAju0on4M8KvxWHkwP7GDkoYPPd1XWebYGUMk5gQH6
MPC+O1CLCq7sSxO5zd2xCmvA7pG4XNphgXQ1fdxMVldVK6JecqNuupvbVBWVk5dbqlKRAXajV4W1
BZd1VxzIRrNRLQpKlcGiZnfANY6oj9ue8gZ3hHED6N4j9SyvQ2MQNauBNx602K8HozgQ6nsCo8mh
Yq3AKggcOdmGbeME+lx3dFw2kbun9BaQknntHuK44rsBdnRgseeuuer6/qc0LLwSrg92lDEdSbAh
UtNQiRdWY2ebVvVK1aReM06LHSVUT1mQQSrB/JuxizON9RzzWISpt6rBOnCXqO+ZjQAhxOwBKkIC
orLqpcwRqUdatE9t7NfhQFUqYjPrN0PoALOgPMk25FGYbKlNky7e85Bg6Nd/v102dONmv6xkOhD8
NV3IyBrcctXW7WprxnShubglNc9Ak8btwfuqx68Wq/wF7H6DkV+w73/pAqiKdlCTCBO/2jaAlHnQ
3+Oquzj3etqCjsHjp4QPj1k3tk9k6syy2Dhd0+HYCQ/q+M2gPJgeyYGKRg1iatAy0cegwe6rFe4P
cLRSt1ClDTLMIvW+03VUBmEbqDhIIVZYh6sDGQ0Ti3489jhd7jJPCzf/oSqEpw3HenkcSGOIsnNy
SsyhqgmZxy2z4xIPtBzwgcT7aZcMO4Ji+lKEYHUxQVH0aEFzYJuEXXhqQJEKud7W3sXScu57XCUC
U2+4L+E41UAEDN73zgXXPWJaIRJ+vBUfdhyn+jtkLUMveoFGpHHC13aDCytROOG4WvASc7s1AUFR
A6Pe+Ie9Pf+Peyrbc23X013dYEjFM28ur+OgaCv8dPtzyMFBFlogHFhVskIKfpH6lhWiqVVZcaqY
l4OFEAlwEB4ooeuYZvaajFRo+GXquO2WwRo60o0fFIa1YQ4uLVgOWtEVxdPjDpTuXS6lT02oUAPC
qAryXjrwR2jvyWXpID8asUwllJKgXjr5t6ApgMFAYtzzEGlQe/ci6B66LvI5kSPqB7qDdNjsFQQt
5d4BisBvVDSo+1BwohrZkPaW7FyteCZlp8X+O98rlzQwt/3Qy1U8TZGPE7h+Kl3b+9xYv1wFQ04h
lXzMGQAE7cTGV/KqxaCfkBfIPzv5L1t5VRMQvKEDfAB54SimWJYxF3lhLjIvXjSI5jJA/Xf6h6XF
vj2KG0CuuIZlMJt5loH93Z+XFhP8tZ3gdne2ZeP5UhH9UyFiAwqnLii7FhvVsmn0wQgVX8QYQPWG
/Aw85a78cALLHlg94X68iS+dF4WHobObVVGm2TN+64T6ITSPh4s9PzJjd0c2pArpJ9bH32YgkMSl
lYaT/Il8WwOMYCk+/jX51nlVPeen2XMQIfe7urbmeTps8U5N3H71EuC5/SnKXj0GEnuaR+9MuavM
VgPpFqvXBQ73hwbqDcizMHCNxrTkM659d0VlTt+GTlzbS2Rrkp2X+bVd+cd6Ir8F6fRVc5rn1rEv
YMLAGhkOwYNnFF8i3F6/ug0rdooMdZsabfVqhfb5HaMZWzZQrOHPAhwyZ4IBqpYMw+BMGMGPPke2
5stHixCCH62PcWA0vZqF5vwYB/KX4EytPIznV8gS4MzDEJh6NdVfDU7h/ndvj97sx1sgz4+3J73G
H/MO+akpc3SxqsySQb/a0+61fsggDO+UzyFOVYgktOVzrrvvtqV3qZGf1jfWP/wW+G3kRcX4PIcx
A0slrj+cm59CNyBXKMyG9FwyJLAabY9tPgXE5yg5mBR3pt1K6LL8ES63eAXQjjOeNFkjIIpkOB8c
fu4nTQuTM35Zv8LYcT7Zkxc8tu64ZkbqfuKqAMsEJIKm7IkcOKt+xLpbnefWCA6MvmuLA7kCiQGI
tTDCLTUNM5k2pj18BW1SugK5qvXY5Z31WDdNthuFBpS/slHRioqvk5p1m8WmdUHiT4KxneM4737I
OPhpdtw5dhZD3AsI+10ahOWFRmVNnj0W2AapVyELAgPVGRjyu2UGq0/D4/KOEscRQEyF+VHqyEwv
msZ5QObvoEI3MYJzuXybOsCJmyD9wuMo2td9VOyqUjdf00D3ycEMM3M9OkiCGnHV8mR5+NpQB03J
PF/TBOJiqzxI2eEfVkXrdlU0DdPVddO2bNtGqpJ+c0FZ9VE4QhNOOwkH4g5LTpsD0IGD0POe0tUW
+5LbdmNzEO9de16IjDok1a5EFsorduklt1AU0EpBtGCae5cOorA2Myi00NilwwIm0FhRj4PLbGSl
Nw8tJVIUOoCYSQzoZqOqNsD2W26H04q6NcQ8kh1VO0T7AzMMj3hv/VHn2A9khVa+lqCk84vIybdF
118KLN0/Q6e+qaiuMS6bn1K2N10jLFJ1/ckHIdp0ZTljta83Lq/Ke2KP9mjnUK3JMjfIXm8MbNPv
/2QBgDZeNbrCURW89XPFxJEp6j0qcukapxjEay2R6yFMBKKkhJnfq0Jj+ys/NYwh52LTG6LzpYfk
CKOujc0QISfTmg4LrVZUll27IrY2otlaCpVsLody2yv4Eq7OxbMzQN4T2zug7lULAjr7APc8+CV3
LrLjIRSfplBWHZBSVK+oSkWujFTzPAkOnrhzN7cd/fT8919w17o5UJgGwwLnIOaE+Kzl3AYu3UaC
XJQBm5SHBW6IwK/xMhT2axmbbuM/QRQv/RSBou1TlxtI7Xdi5661uuxTEpcAX8eVA/olNHUNAjmA
hGfAX7rI8+q4IuhtcakQpzoHOi2pdhRTpqKI3OQkqviO9vG03ye7XhYH5FUl46OexsHOiTqtLRWz
10Zo/5ex62puHGe2vwhVIMEAvlJZsiRbzn5hTdhlzpm//h40PZbHu3f2e2EJQANykEig+4SfQ4Pb
Eu5+33wzAtoEZAjwqD+aNIoD+7fmA7MS/4qY4SkUAVH0uxBnvrksDJkyDWBxVLipkCxFpt30TvI8
UM6vE60GE8TufTRqBu2mxWjpgAH45/+C46ha/mdQiaUL1ACljY25qVnS+rIvb0ze9cLKx+OYAN2j
w4gbB9NQ5ge6jHFSwJEKl6QBasill6PWroYMfkoUwtK2OFjweHqf96k9R6vZFHlt1p7XrA2PBW6q
9DdD1HVXuV3m52jQ8jO9amxY9eWBlyy/DEzQvlsHBbasNBCrryi9goAhgLLY+yKf8WupRK0XjF64
j8Rwf12dIhz43N5kYlp/WkPNtLBbPbXp5hpOy9Ccqs8WKaTT4ZAda4coG4ZTWaQh0rw5PhpWCsyW
6kv0OtFdbBNKALgBSUs15H3zdBQ/BzN0q8gwYLqU3fO+s14KEwgZ2JMMt0MP2kUNK8CV5nsH1Htr
sayq/C3qe/C5LRT9Nv/SREpz3MJtFbdiAE8WbIT7VJAW2mZwdI4busWhpqlY31bTQ7QeFoubVugQ
9EFxB6Cz8xwB5RBt0xYTd9PBQyxN+Jg1yXbaNJAjO02z/IAQP2xisMGwAWevUcuWBCaC/jSOrYQ3
ovZ1eIYqJaK11gzboNaFJuYEAVPIoUJixsmXknhx8yxpl4cC1YjXOu2chQ6M79HWAd9CyrdaduE0
fG/1JWGVWxXAVQAce72dFvnyQIhP2EzaazA1UIceFLLrigWdAaITfE8BZEeJRgFp6fIpMPgYvpq4
QScT60RGAno8TNMWmUow+n7wzIIJlgDUMiZ0qUtLmdg5BGTMre4nZ2cQ9iWpshAWNSA1jBlq4cOY
lKuh7KfV2EfyQiH69CxQMXdD09gKU5j3njTYss5BoCih5HMfoLpw0xf1GwS04CSadag1ZGG7jErL
wlEGhL0wgfgeJBmm/WB1t9QVOPAVcovUbvaGo92h2jghcW5DNS5qnct1Fr0aWxlBOyx++NLf1vAU
Af3v8dOSEBsA2aORT/SmBRloVbjh7Noke6G+eRH1c8GoqNvx2Hg1Ax9qUnUNiI6hld86xR68hgFJ
nOyk4X13SsffJDAucE2VQq8Vnw1uCuDNMQ+AI2YtvvRTBPXF4ZgtOgcajjZR46gzUHS7ToNFpppL
wZ9G58lW8z6PgmkaoFL2AgJ7GbjCISQU6uy78E2YSaQtf2yCblgij8rO/dAOm6GL4GOcY9MIabFy
E6HkcDv4Q700Gs9/KmUP66+s0L4nlr6FCFAYuG0ZuXHSs7+cTLzEfei8jNlQLaw4LU8gQkK2ESrT
uadXu3YUz6QYTZcrdWN00jVHXu6G+rvag7JvBdGxBcuaanVlbszDRlvtbM98nuOu66lVsrZ7X8WM
10W5oSISR9EXDFLbm5u2KZ3TBGwvDRpUlyqtzxFWlXknP25310IU+4igvt/XqBQtptCLnyacRHBY
iA/A/yLvBbQzjwWYd6mdzH0Eg7a7AW7xMHhxjW6UEMlUupW90FdgzCR7JlPtxmkSiFfOw54SrlTD
6QDtrAQK4dxOj1qt7LDjVA8PIsKBi9xH0gr+n1Ft3RCdNffgZNizMAICBFRYutBApEPEPPBREZv6
Hlmnd1bsr86cvgN6Bo18JaQ6q6deN249955FPYK/elXu/SXSi2Odk8nncDCrzad5sxbriImamjhH
A9qbujCeg9xLFwaXJoYqYxlkD6262KX2HET6cBRAfDw0BrJojPdgzYgme6i0JN1zrYEkhIptkja4
lE0IiCcGacLv01kIKkXoA56v98nKg+jQtpXD+AK1pHXSDvzBa3l9wlOggSwX+jUVJlVYr5p1Za5D
J+YPYFQvUpH0N9DehIAAZ+MLNt2JUpVztkESzytGasXC8t5XpH56YwpjKdBWCTRgcR7tHqIwUBTz
4lljpn+MsT13DdsvnnXfqzZ221kratql6BZehKIsNWXsHKGao9/RGnnqL6l7NCMoNqg19I81whz7
zYpZyzLJGfg+2OrTpr/NodiBh/7cde3HyVcsNA9UaeqbDwJDCviaaSbPc3OCAXxp9dBfxlH/XIhd
6pndKatsDvthfzjJeNL3Pm+RkGGWlZzHBp9lkDuHjV6jtLdM8j4CWbvzV9hXwJUlaKHJ19n+mS46
OM7bomaJW6ZB7i1lOuIvqW872b9HOHUKonUWW9+g/ubv5ibNhbWatkQxHg9ZFd2FaTAvGrG233W4
yVPYtZ+aU/N3bEQGitLwsazA3djAeAnbER9G5DtwWR86UO9OHovz0zzgRF2x6HSJKhEwxJ+sy01U
hb22gOIhgYu/2JnP1uU0RBM/oqml1+Whkp7cOysBRdhP9HX6er734uFVnwf61jqQUO6L88xNp++1
tYTrHLRdQ/PRr3O2rBoLYHdA18fADWujRcV6EFuphe1xzFQJgqE6QCcIEbXdwgL1ex1TySDT6jnm
etKA8OC0wYkHdgIKQx8rmP0XIfxc9geIIVW7q/I9vWqAEVB8jT3kcu/AIhsfcvAPL1Ebw7wLra41
x4fejI5eEvdn6rIa3V/wofJR1MWgB3ToCls1a0WjU1ShMNBkPwszziF3E3evdTdir21y/5DnrfPU
mfmiMcfuNcqZs2lQqllTWCT9G9yT/YfYapMjKlHxHMacOlwMTVcAUOVZ93EGTcsMH+CC2/Y+TqL2
4pfaYzdySDSBm3XhOBEebW7fJLjpXDJ1YWXJV3lnhqtrn67XF903zRuKSCTYIxn8j4H9PPQ6Nx8H
mzcPUnulRgdJwfsAhAFqmfif3ANTCtX0wHoMA827AEixnCNl3V1wR8I327MeALwqY2h7hOAgFCwE
GkzmGUTOdTC9CbYVc1RGfNzCzo3NpvOYwiTDy4V8xKni8SrxkPsxnkYkNtbbUO32tiQHAUeCBpte
rRQbVCInFyqUtyhyZU9RrkXI5wGjCiNidjGbJnap0Bt71q0AounJh5rbHFGMiX9fNuX/HKHexTPh
iqfHvFiNoK65UH7mMO2uYTPUNZABCoZ+bcaDD7YiHuJLZGzHVRcM0a0RpKAmBjK6bXdD3bAz9dIl
zxyx4jo23e8LqfgxgiNqWEKcXbXmuMgzNwxaxG6Lb0++GiPrNWmTYE/LznFWlO97zXqeI4owEW7a
M1hJgI37/iP2VQe5UbUApEXef8S5zfZ5G7LzdTkUCsWqGjiy8DSBWc0mVz+Ungz+0u/scsPy7s3W
8KgqYF3+qFq8LD+14oDVpzrV9UfDHOax2uvEY27U/zbvYwyqTbkbRmzXmjY+c03/PXI6nAFUC4b1
/lZ64H5TczDzp1QiN1uNq8wDNnZUqlFdnUNf3auKTafoyKM54nvksAeHigdVMH2P67S6adRg5Cfv
C86jvbEKHQMLFbxfZBCF3FgF7iOxNc4qo1e9UVlH2DgX4Q0pklJ/KaDlwHMerEiElPqmLhkOzOpv
Keza/zE98RhIiGnRr+XQx3Cin9hrP+nvr659X14VU+C/TVCQm2fIqj7baX1opsKAF/CoP4GrA28K
NlzAaQVQcni2q0R/Uo/+2yLg962KgcCQOCTQ/HAtK8qOSaDVK2C7q0uuDzeQ0DaeYUdn78bAx4lU
aRuzSSZLzQMugppo3VjR0F7SqgMNF/rcBg8Lb0GcqAG/uffodw1qeYH0FjN7qhJZvB1tiGoCFQp2
CG+OlvrBeu4A+2AFF8so2GPUbqg3CioTSibsTK0aGt83gQC3n5oJ7/i2wA15Sc3GT7UV/vj5PDUz
C6QUw4LvbbOSW2bhkAktHV24IDBgQ1FD5GGAkLcDdvc0QKAH5ojUrMTgnALd+SuMnWGLex64VzA1
2XcOZLX6qu7PAnzrcwT65qbgsKxuVd91YMS/EKbjUDO99tGrpOzrpQYR0OWXAcn7ajHKJlnTwHVU
GJ1SaEYygd6SBujdkCr/7sRtuaP+0LKno3SmaWWOrx6QEfhs29kNvarh8Na49NJvMRI4yGS6hpfG
C21yRihdo5OG6RLRML3sUhNY2KxjS8Fz4Lcgkl3L0txSy+/HGJpO6t5NbTHYzsGffDdUAzSaQD3t
P5ATuu18zbAJB6ddyU3TMR3wpr5k2GzpBEZfjOGRV/ngzrCFHr6W2OBl6ytIockhuV/y/kQYhRF0
S+XU9XYNSP+fSajdW+sG1SgYCPjp0ktA3r3qbCNXglRz8OPaQ6+uoR6U7aVLYU7ww66LRWRCg2rU
g7Pf2P5DISFFOw1QBIC7dfCA5DCHbP6Iap0anQzHu0eVVQ1RB8RfkdpgtbGncC7rBPe0CL+uCofT
hnMqG+tILZoFL+Bj50wJyqZCc3s/8mFkgI+82WfevoIS/WMND9MlDsjhtlFNWJGCcW1AWI+CNfja
b0U2mgtqDhxlvdAawEVUwUWtl+cpi27n2BoFW5hUuriB+P2iTfAUQ9HiQm8zaemjybz+RKGdhu8s
HvvxgdaxAsutodiCOvkEC3qlmYJHqr8cf2/SKIAb+jzKKvtzMCjpn5v/NrfMoV4Qd7Ap9zi29rD/
uff70jw4oV3dISFW36kuMw3MQ4xTxR31F1yfu5ymXmZFDC6TbkPtDbIdzrn3YZou1e48bp3zpC5B
mMOGY5B/U8C1H2e1DjLlXrqmgXmRj/nX4KCGusYw8XZJmCxToq4d99EbyXdSF5hle1ZX+ZmQWXE9
AqmYmM36Go/65Bu1yirS7kQDUqHKw1nEWydmD3HUvQ4AzQRysWAIq+wbBWWN5qw7nH0WbR6kZ7Mt
1AcnH99qaB3iz9eOZygqpucmCTU3U0X0BknReYBmhBC3/zQD3u0jsCGphRxcwDeku4v0BjZbzgMw
5fpjk31q/BqhsJJtKezXnKEOLyjqOfDXAfZyNHvxrEVjvi9jJIDIiAcHgnyri9qMj9HEX+jxTzsD
sIHXzOLemVoZ6EYrulCTBlQEbQFokwAosIYsDw/21KRXINgDwkObho/l6B0gI/i+HAWH+KCfpYf7
holvshV0+FYGmty1jZUs8OSQD3ZUTsdUDN+oJboUGpIGn6Daa3u7kI3hQ8c6jg2WqpirphGnxTnA
5iIrWgBz4ik8JgI2AAIUiAfm68VyTNN+05UsfJgq+EZEINe6NFXEaXYzjsMSUnT5wQ9Qoy+LHg4o
LCqoOXo6siwsy9LNn+sfGpWZfqt/2JatOShDQVJGB8DtS5lVFFGhIXuBh7TPir3QcXSRBfvpeGzN
+g4CLNBMHVoAfRSPGYRyA2oDkwBjCwfiH7g9fDOY478ZBj5foJOYTzWPkGnImHk/dmxaZgA23BVl
568LWbenaPAmyPdbER7eZbvzy8nfa47RHeAMEW27gRs4fWbtemQsvwXizF+JKmgWwACilIft5sKu
hu5ZAi+IQrRefDcT/whd1NF38/bCmyKEzmDvr0onhbuCBbC0UFsuzVPkP7t+RI0pX8bemN+NTZet
w7KYjixn2jYYtBoMoR76KtOgbQw/YpAEQiFCj7HrThrh7yzT1A/geDuu5lX6kzHY4dYWDcPeCs2B
A0kZt4MJj1s0YXkPuiySZgdqOo54MopSP1Mrkq0LtVHjwaq6+L4KojV1+6IqThO4p/Mb9Lm2h8eo
UX43TQPyJ26jQ9MQLC/UmdoYMg0KhdI6kenm1lQeCPVRfzT7AGlXJBnvPS+9a4d0eE6GHrjxdgJu
3A7ljQ5rohUgUPELigMnTWutn0hw3aHO2D97OBWsOki/3kDDwr6xwkRbCoW36qt+o6dldjvGPL0V
wJ8DzzzCEttCHgAs4PSWOdBZFfBJ2VCTgj/iIlG2G868EMZf0bBiGfgBugnnHmoakNIAqQDA0+so
4VAlr6Dfw8L4hp47gcEWwi+Ce2q12KZeW9bkLwu46BxkzA3AoeJZmjc28LTDAVhCervPboZaWMth
SLNvXPufI6JCdiDGFs6/rRHxyfiP0qTQvoJhLAcUQLC0hKUB9SxtVbr8BDnlHkjSrMTCleihKnkV
ViDxhTDW4lUko3bWYqh1CDLMKgs0PEsw0CRNEzyD5gW0F6hNM3HCb6HQ9CHWABJ5uGgAyFx6wucH
qS44UE4HagJ0AZQovaROGo5B4VtamQXNLxVoCQcx9PI68cs618mOwUpomiQ+qOpI50wgibsEbmtD
AVBnGHdbakJbMLsd4lHsVVxJcVYyZrcU1yODvJ07KQZaOw8zKC4EHnMhe3VE8Ma/CRk2iLpa6Jrf
HKEei1J33M/9Y4hqA/VPmtnfqXhCmGmN9rlfxQOy9hZgI761ikw7smrQjvRKyQAdg3blDGP6qRsO
tROSqaHT7YK0OlGozzwYHgr7FniOu8EKBxvgnEaeU1RLlzYUEJbUpEvR1unWZ+MB/u7ZA0pZ0xLJ
qQSZ8R5NHfW+yPEcNyhF+iBw2INchLmwVCxNAKjmESlQ63idHpcy2VD8mARsB83S9+lagOSHBE9h
11YdDDNauGZA7G2ZJm194IDgjiiOYxcVVmYDERfjmcK6wWGjy2LNG12BUyg2wlDep8l0+RSEbeq8
GPXRWtc4WlWW+jP1a9yud8w3bniXawWUrVl9uF5EVDSfmiY1+VAiaagvr2H0imLnCLXIl6kU8vU9
KCaofbkyszhwu0znhXud2FC7ZhF6aWEaGsMAmxpYKeD02l7iWApgqHnnlpK3l1pdYF+UL7g9xVtq
0kDewj2jCS40Sbk5bAtheu6k+93cB4cSA0TDKd5RPDOhdG/W85gsAcWMbHES2I3Cf6auv8W62Hum
Ufmu5DgrZk770+eAPLWwz3jydXMAnTrszmHp5NsJm+ANfuytb+FIAmq0wmLm7I2DDD6pp0FeeH87
uicf0iqd1hn2sDj2ILQXki2s0vLeoBqzogeHhB1Jg4Jp1RfiEQoX44lX8qUzOv3RiqFcjX3Ey3Vs
cMyXkkv9kekFJBZ+Rf7LPBWJxzMIIXWw8W0DxRw7HI8RJFLBHoLMHvVdB0w1Sk0JiWcYHHoQywL9
A2c1Nbn1mVyVVVWtmJbKNUAo9r7Myh48J/DWOJRdnupG+9bUhfdXGxZuEBvGDwcKg0Bm5+G9J6xz
1vWPgYRaqDuyFjsGdQk0Ue/DAYVs9+tLGgfDpd7HND5PKv1mnnmd/imGXoaQAPnzTs/8+jSxuWFY
OjDojqXZoJl+ITB0o2VCXEnWNw3s4YQug32mtaE7a4xQO5+GX+0yxba6UOMj6kR3JCwiknDYgovm
VrrwZzqeZKN96iobTpQJyHoGfK8h2++UCxb2DvaODLyzRWOY6+vJCEI3gRvHjOERDdJK6kUhdN7i
fj5KATqQ30IrFAcl6yiiCtUT5ST2RQkRZgfjekxFMSP45VUj8Yro92DjB6e6eldHBj/8+W/5j5SG
jew8gAdCs2wOlxPty5NZh0qOBiG+9OZd102Lof80P8Okj69e5qTeGmoLjnTHCaozshvfn1L06EJ9
ZW/1NuQ1ziS65MnAu4nxQHNJ+sHX43g9FjWyYkqwqXYEdGNwBDyNTjc9/XNSCnGeRR8M+bZXGCxP
B9uzZ36+K5SCEPWZNavmPrOGjBAN+OK3uFbNvfY1hV5BCiyAdxqYiLJZ2zbykY6fXiCn4J+ycpCu
j7/Pa5rFoG0LKVFpbcpLX05P1N+miblEdjLbm3WaPzttsehbz3rVavWLIae5oSbnE06xZvjsBLzc
h6BhL2m6ejueasmli4NgfjuKrxK4RNHbpR4Ab3/+x+JB8iVZZXMLspaO1EwBxPg/NIbirrQMG0zO
G6fq3ckxFu+aO5Eengc0SaGHvg7O/9OFD95iFuahCLUGfYdoJr450VlFUKsvAcTE//mA7XS+hxZ5
vNaB+HqBnPvWwjnoh+DwVrCkX95FQ4WIvFaaXtmLFfC7KSjru74IYbmgB1v64IDqyPGtnfCOUQGp
d9hIwEDTiHfUhIrap0maH21zwZgLemqzjjwFgfz9UmsA/7vUCfPodGs2/fHf4q59Jc+O0EMwrDcU
oXo3VF43kWWIbZlNL9S6Ml41G244gRrEnusFnhD5ibquYTRzwuDc74m7ASARV7YnstuQU6ukJ1h1
QnVN3PBCDMsSFPTvUzwH1MAXLgKrrE6BDaT6nwIsryx2k+MsQ2CRebr986fqHxhDW2iQEzKJ2G8Y
wvxyu8iQv2lGqQUHGO+gnub2YbdP21h7agzblRFvH+w4n+69SF8GheBP/QgzVr3MvntRyZ+aanAA
Vsigg6LmOCloV9KOK5jNInYsU2+Jd4i284omqITcnAZY7mCuOnhyz+Pnj7fjnr0UA8xOr6jQMB+m
pQMd5dW1L3F06wx1Nuq5AkUTrn8OpQEKrfsFVXq7HiKNpgHeF74+BaxRMgPujl3BaxDdgEuwSuO1
6XAPi3r8LijMUS9o3cbJ75CL7uHF8Qz1FG07adB1ptHk9yUKW5uXaLWBltDUwqHB35egOby2+byE
r9AR158iltXfE/f83RUPBX7KrS4tgIIIKHWFUAWOnuDhZMDIXGGurgN6EP9HIkaqz8DnPIyN57IE
GFg4mqVzqHP8ftizysCwpmKq98g3AXitUqitOvBD3weHe5VvrX9vAo/6PmpmXHwKrivju8MhBhQV
RrZqOE/WvueY9w7zIPFvxM/gTJr3kMkz7yFlcLTNBlKQqgs2m+/xNBhDMeMYNeEztT7iM2wzTvOC
ZdXDImiEXndutRr8CbxwS8hxPWEAaw3irYF4wrlSF+oXVVZTP7V6MylOThcuRCOztd3r8X054TgT
RzrICUBsQAfE+zsdQdTnsF3xOmU+k8b2vc5iuYqtDqmJ1uZ7FGjbTQonBHU7hIqCNUavIh0vGQwF
/66TtyCP0r8G3IRdU9TRUwLC2jJxIO8Fazd/F1g2u4XVxUtTMBu0Xi9a85Dbm7wb7JcEFBCWDfGD
H1nsP/7l4isCXGqgfBm2YeqW7vxTgiUeekObMlSoZCeRBhrZsdUgDJQEDV+NmWTw7UTf9eK1SuPN
CH9eu+gVQ8p/qUOraNnn41MPX6O/OseD7y4K/65T1MsmsryfY6W9eX4TvOoDdijALxv3UwiTsbqt
43PFpLnp2iE5BE0RHcZApEj+AzKZ/8e9EGnFLx908NsEt/EBFOC7YfP05YMem6JDSjSvDgZoOjdQ
R7K3LVCtu8bP/dMgTbU715oH5iCTC1GM6DuHaV1ZFi3yYkW0RM2M/chS4PT1GnhCXTC+5G1dnjOr
qLbjKCUMeezyCBKLAXRDO90PuGO6YaojVTkhX0UrBS0OD3Dn/mvK0wDSGKZ8Gn2zWAr8iW+53tsb
vYu6PZJxOsgmYbq26ta8eDGMwTwAYt+krZ3N1IR0m85uO+kFfztJ+j0IuPkMmzFvQUuE0OWvzvgm
drB3GMZNDnrh4mo5xvTyD321ciWjYIorwhSAWxN2Z+DVykVZBUBUDH11AUbRnCr9zjPi6mLhVr6L
OXxSaSwYRnlKBmTB8K8sngJUOgCRHrtv+Bucyw64L1dzHj0ttPE5GVFGr2X3E2rD37wSnxMcp8OF
RJ3oBK38aBGk4dt185jXHQAIevxGW0naO/7elcXAnuWQ89/4QbXIS47P4u+vIhGDTzTkJfS2NLz6
NLrCuQ1YGL3q6wsdI1ULgt+fWjRGh8osn1aGiqRD5ce8Wh0x1RjNo7ECrf9t3scqH/NoFagHOTun
FcOqCsfxYGtsOBQZT9ypLfS5zwf7DPaqvy4Ud23SK+rrEgh6I6+77WGwU4JygPXyZEjAje/01Rw3
lj8lt8cdt4fsYoPpsQmDoEYWAc1ucrJLDJXBRSCnZkt9jerDV8B19LS4pS7kh4pDaNQ/qNX6EZgA
XOMbKNwhHeLDTkNlruiiU7KKXtYoMW5a5IlxwFJ5rmTiR07D1G61AHD1sQ7hpaASXNc16JUfg44C
RZRwY4DnsUNqHelEYIGPFnTFDtA4N/dmFcwEnLyL/XHXtAVfFyMIw7Ej4NJkN8VuFDmUfXyZHNus
uA8M+D8kQvr31wjqS1UEAMX3FE8X3Hf+dY3Izk/Iej22Zhh+F6Je2tFgvMD+21z30jC3RaXFj4WX
3VFAAIc0d9CQtM8iG1qCrAmXMNgNvpdas4QynPGShrqFMw3kGrD5AAXJb701Um45dpFoaoYf3qfA
XsgqBQRddeGu+B5Bg9T3ewStMRpmvgT4vDpV3LoHZhR0di1ECjFqqtsIeJqFMQj5He5cSFFA+FfW
IPhBGquA+drwHluMgXkzNOk2TKphMdrYkxtJs2W5z/4qDANIUa98bZwmWA6ZOZ5rcFN2qAKWW90p
4JSnJvVqUgM9OfhANhcLgGf8Y+L4IWfpjmeW+dJZibeJzSFYV0gyQjxxehsnZkPb3CruJDOeqRtq
dAyYRlg/wFjq7CT9IhGlfadHzLprctPeF7n5s4LyYAS2eAW8PrREPRnJXQDRt9cYTik65HZSY9pp
GtDJCcwpXnml/8yTQtyyoquRL+iQ8VJhkF83lwLSjzuI+YWYnE1x9/zn3bxmfM2kSKhAmPhuOrap
Qwviq0qXZ3rwKdS16NA4nQCXWuuVE0WQrGBuBgUClK1WMhjkDyv2Yrcyav2JN2DY+lo83AongJCd
MOqDN3W4IImxUUbct42RwDZgQplNT+tHo0WBEMrx2QIkk/rR7qbugPozd2PVLG1AcSuzj1wn85vH
hrfDCfvuZ5oqsya7zaV/pJnMMNmd1zgQLcTElgfyPut/NqjmLOsgsJfFIHIwTXBpJ784dGGPxNe1
racheE3XNjObG27FfQUGedBpi07RzNtwSG8bS083YAIwl/quFz2u9qKJCtSSEEuXT7EwXT+VCXuF
e5bjRlUIik/a6ME6iCPPRdWSj9hWjmw5W8hBGFwcStxvyRWOZCGvFgPUpMuEysqBgc157aIJX2Ip
zIS76tIcEs5cr9Lk7aiJY51r+Y3E3oHBLA4OSaAjSIgVqLYFiMEK943xfY7ttWxbshj+NS1+TtfP
C+2InPyaFpvn4HC48G0xnhzuO7c0AJXn0OVhJgDKuhgN+ASc0Ak9MriN1V9mtzrqy8CmWZopRLI+
dbZ9Dw6exZA5UHgGhXMAdH+ee+2i/tJTtt6Rrf+HSi6dSD6fWCT2cdjAQhVYRwn5H4ooPRhxvmjG
6GCnKUiHJZLJSCGnOKcGJbRQs/DSKmZmzpTdcwatpsCZljPLEHbqmPHn76Xx9QQFMUMN+q/cQUWb
wwP2y8YyCk2zQIIMUiE2T25GQBzwUcWFXl2baQ6Zn3oskGJTo7jTtGtHFhXK6yP8FMDaPFWwyKbW
9SKt9i4NA9hVqyi6RFCJXFQRyrdhKpBp7plVbDNwjtywg3NKXDoo4CZK+KlqBn3rxNBGLKCNuCau
Ffmg0qsrwcow+K8QpeFPo58uqq8PxOXPfzf1x/myJXdsSJJYyGhq0sR29Otfrq69ATyjptxnFva/
Ju6l5sqzeH+sFUwUpxPfpWaTAhkqKsgQCwtp80ZBQzNYK7uxJ/tlBUqrC7Wi4JhHDQr1Ij3IrAqO
1IUCHBDc1LZSduHxIO+CwnM2o95lq8ps2ZPOR1CoYSW/oyazeezGxgjhVTWawOekcGT1UNbFdIGe
9tYKJEM2lIPbkuPOSE0Z/uCw8tsaQZUsohoECQtS0eccsIzRrkGXqMzuAV+yRRi07I4C/K6oYe5S
dgcahPIm1HCTZljT6KTFGhhaKYjcGXNBUMyfwcvz1hWK+2siTdielS3aCDdzGsXZYR8WSXXx48y4
NzJ7RVwK3M5gFqkSInADFocABMkFCOLM+IHC58+oL+B04cAUbSQGbPUcJZV1IX6RAGt/1XkQ+S1b
sbSaJFA44iffEjqwUFlwG+Q9NlOj8F/zDFySESC4HYCJwSsD31bv0ui57kLtUFS6tqDpyBwEizyt
QmzI2uQRGNQ1/A7VwZD526738HXtAUgxejghTCz1tm3YJ1AQhxb1rAek1fGrHIt0P2P9obEXupEl
I7diTrEBOWUEqMC447BsvfDR129ZM7xRNyzLurURJuCFKWnPLrXuROiH2LQiKmiHt15NtlOjW9Na
bTBuPCSdccZS7Ks6MRZMmY0Hyo9cb5aGgQ8TNaCSnSyNvqs21GT1mB0Bc32MuQWPoqFl3/peNDee
sjpvNb4yLahqT2OE07HiUZdFmJ+sSLtAWQzffk+yZYdy7V2sKNjcyen8M+2cPgNdqC66zdjD8SSU
44mZLINeezgYkM3sn7zJHG7pwmALeZvH1ha+SvJmDktDAYB8E4yrZID/US5CM/Sx+S+fbJx315kH
oyjY61qvfRX+lTtRfAdjFbiKgPviGkNtvxocUm6+AZHURiTNvQzrWzgJ2q+hp0ENpfLaXTqEHeSY
H2mZMMqdDRPWsKamL/DXdzT52ABMdohtA34YI5hrAW6ULpIHjoZMcOmseyf7MTf9pgjgOQmthtxt
/EbbaW0ARl4SjHhEQ/5QtJ2zDT1vWsBTVXuQdcCPeu68UssYnOY+KB5ZhEjqwdfuBo4Y+pkmm0Zi
uklWTvs5PDUrWOp1CwNF1hWHZfylUFQJDSSUCqr1R+rilj/cZDx/QDqMQ5A61vwVTXCsEnaTtvHk
j2bnImuAd/Gz8FzoE2pWCSSSacDOfXEeQff9P8reazlunAvXviJWMYfTzlnRkj0nLNn+hjlnXv1+
AGrcHv/zV+19wiIWQLbUgQDWesOD2hi/d+jiCkXBjOqPK+4dtbhVIlSVm7jc6l4ddkeMoPZh4ri7
oIyLW1Go/5+z+FfvaKc9b3ZhJ9cJ2PWaJTw5fr95g3mAw1aloz+S1MGZnD0lMNKafMCJxk6pDH86
yv8gc/v/C6kL9H3yeY1RoHlLZS5gEVeb+KE2XGO5KpZh5v2apE1+9FPjnwaf9HDrUs5ByNY5Km5t
wwHDYLURpimtG6JRbI/v9xFmGdhPauT/OaK25n4LPv7vesSXKNQHTDws02l3XUNSxNGmFxB72kMC
6eXa2TXOMJ2lfmuChidPVw7XiV3Ri+HPj0qfo7fu59PWxkvmEA40vQ3OOuM3XTHio4sIDOr3XMzm
6wmd9OBlUMbHASTGLm2MDr6RZ78EGh955VjGTzu9yrcpbQCqsVawvmReiEfYMLKHC9X2TDFqM43T
oebbw/6OLGgvDg0WZxi3Wo8y5HVVsQGG2+xlphMQ2nSeHOSnrUH74XhOvDVBD64W/nFhHEZbmJuN
cJNVjXSHQ27ysFCVfaStkRg4WB7yWwD1kWL5ZQWytLtgFGhd4RyCmyWMJmNId207N/w9Qzy/wbUE
/iBgUor/rGGy+irl+HLjRe+mz0ZUv/hDLZzRVL36XjaDUeFY5KTzW9QV5Vuewd+xOiO8wqwz3usC
zabAfOtza7zZPdp6Muwgbo7qTJLtBmMY+atDvEUMHnF2OU23LNf0DTS3eCObpojJM3lozelxSDzv
qKaR8MIRvaGb+ac6iE5LrIbSdrTgCB8039JY/bKXjkL9taVW8NopQ0aFwOt2ahtDurJR5BIDGqzA
Nw7s6EsBW+axh9M7jjGzsVJ1L0M2dFt4amyUO388aLoTCTm14QL5RMWrri2eqkbBzgBfpDf0OjPm
eYzaZ0HQi5scczngX66ZxX8HqfKmoJL7zUzjdJ2lBauvafQBTbFoiJJyYD2oKAdgKv2r2sB7HZTE
2sheBNpyHOejZCV7E6XynoOexJa4tBeH0DEe+4AKB6IsA/6yZHE7HlvXJLXOaV8nz5OwBzYViK1V
g5qAbC4dLi7n8gIZkwd9RqCGGtBNtsYUF0JXG6IVdUvkKwEwkMwPqtdUMxH+gGDql7N+cPICJ1pB
MDW19n+F9a6Flv/i5ra3zZDkuJCI8k9sHPDJrjXrCbxlvTaLovkrzrsL/i/m3xo8ma7Owh8DIP2V
YgbmSYvsH5bSWi/O94Il7os894IhXQP5z46O6OqjcThGbYGQnWiWg9qt1U4ZEXPHw2tw9H5dluxD
74tgueA16w5nNhfpyCCH3xyU0MTxXv48i4gNQE4BGMTAauXZfdy/eyOzNldm2Dd7p2rMQ5sqD3dv
H3kmfXykrQ/yYcaxdqxDkGGbFtU1GM6xhjOWGNm/2r3fONvG4LU97FZn7+pCNb16A7tu6NrB1U7m
otlEiL4fa9u54iXyQ/Pj+n205lejVYuXgvf7nLBw2yxa/HxL1IHH/dxq1GEzLdxgCRsfB2AIa0At
gcfXoAj/MjsIs1/GSv+YHb9tX1CmxdXJ6zK046neG8HUHubSNVZoiIOe7wywWjjRGMi90b2kau8x
aR4kr5Fj5C3cCBO0QBiRV7ENFF+gyr2KKrRhQSQwXCs82LjQbWo/M89Zu8mE11EpnmideID90ZQd
91g5AmPNtf7Y4OWOAO+gfPEAg0vbAatBXbSPjOA0gCm7x/0JTdJ73A3zg3zL7uM9CymUhkezUDiU
yoWBj3CGWw1HGZI6hr/iIwXYowzpSDbtVJFTQqonJvnQBhjw6MmTZukffTxV3zDtS7d1GtTHRGad
mt2QYl/Bmjg7uYo6b0Yxik1yvBph/dQ1QtdWrZWku7XksUvjDzJhKCfWbC5UCWwdW2OlZWF/lnh5
2SubfCjorYrB995UDJ7EtYbA4Mvm4Nft2ufzWMuFadw0qD8mIdUwsU6dqbec5cJUNgsV5Ll9XBSF
UGpMV0Weeec0IBlXFwigRBVCEEhJWudZHGRTHsq8Klft5M3bFLhBvbr3yIHykjRgyo2zwmRlaJRq
zZ4Lw9l3C+TPVfGUlQMadGNnLBklNgGG59WM4hgabGA82zbFcIFR6KMmPgkQ0EaOQj2l2pRx9Yjb
TjY+LUulRHWFPdecX0vS5Fu4i/orAK52pSq996ML07XNbPa3AT5LLc3xW9thmzk2VvxE2X3cQ1vp
MIouPvBKtkiUIzIOgAyLuOliq1P0vYqmYUO1QogERyWeP/8MaMpLFA/x99ls/jVAT57H2eap4nk5
IhdF/hom/YP8VqoGwt3/Edd65En43hTnRueDEuPlt15Tmm4Tusw0he/OjQ6lzI0ugzKcyT6j9ywK
PrISJEJGWkDPlx5Qv5qzgGclVuPdFumnLuvy6+hnbGGopX5HZ3elCjQfxOQWVGBXvHSKMuxhkndH
rwzywxRkNux5q7ax3Gs10zqVbv77zK6nwy5vVP18n+zl3J+wAUIPtniTcSMw/pn2odLqa6bydCvv
lDtpxQPYnFby+ePOPcs7HEu398rRHzH5ILJ/jZNNOfjPGEtMdGXgOxeAn45zpXywEG0eFk2KTMQm
w/3P2CD0Vu6iFnFVqHvfeOlzvjm968XfWxaqYN3sn9Y0IpEzzt5LYLfJ3kwEkdLWzQdEuee15ZZH
q7eMxwwczyafqvYRDjSzqJ0gsYK45AkIj8KWdEoelBRmQgE35BURIAep36n9qy30pzoSS2jN+lyT
5E1w7sw+/t5N/GdhODhfxjl9G30TP4wx7fYSIh+2yL43OPvs5cpQNmWvXBvemxJA38Te5+D/p2vv
d5YvdL82/PefIV+Xt9C9LQvPhqQh4L8GtR4BmwBagZulqY/5FerYH0iKBXIxktlZg8IeNxKV4YF9
OU9me2gaxXqdNVJmVVc+zdZkvTY2ajG5642XTnTGM5I/fTurB9lEPJeH9FiOWznY6wPzaPolljvi
Wm3IvGva8gQXrTbO3efUH1fySvlSwqJ5gJ/76T1sO6+e2M4HFjt5eeam9kfZm+nJ6Ut2/ZZaK9uk
Ury1L7MAtpFMV8z1dk2vWidwS9Y6sxq4f2LllTmGDWk3L66K3URvA39V76IOQkrOPqaJvVnePSb7
p2YabDhAAQ9Dw3HsU+jzCok+xy950QbrwXWibVG6ZU8ik5GpdzVtZBXKYNyjL5884jbQbLAOzd+o
0hVC6aL6gbzqbgCEApGkizYOINSfhTdicxTqyXtcKcHGwq/2cXT6cC+KFudBM6KzvKfb4+vdKJ5z
yf0EjrVN1ml0O/2oVWRyqLTPL5ARKiQ6+MFo2GSGejE8Zd7sr61WOztIddzMCic3XS9LbF/IfUkX
N3nQTAxWBRtMCcvqi5fYx7oP8ifJQh9UfIFgWD1JpvmgmUsfirXVLmrhdCANF2xT28rOc2DqT7Zt
5CtZpKs99yf8Jf/ZaILy5DgD1WS3LT8UDQF1yn9qA0EHVZ0no2i15SeFogTrUNGUX3zZnCaVpph+
7035k8J0yN2oYVvtihjTbAG0lM6IVWQ/+QY6dXefROYmGDhTeFncGcVQEdJgFkH69T4vFCF5ISnD
8qHWoi+dAsHPtushXOtNEe/Zk/2rHfGUWCk91TMl3ufNRP4tnz5PfkV+P1EK1YtZMiMDYM5XUrBY
P+ggwRQ1uMk/V/41MkQe+BbINaSvMUI07/8j9jkkvNzAo+6HCtlcIchJJtPZYGBpb9sAJeh50LCd
09N5Q0rGGpaLTQE9beJ6Owf9sLyivKkI1XDSl1G/QvLC+xsURtVWhkLxMVWKCtq1Gtdst4x3pggs
D8kOHmQTkaovZPHsRx+nRwi86U6G0XePzpsUysxDa2vir02eZ4BxzxPP1gNgIFdYcCbP8pCipLju
YOfs7jEg949RmDvAfrkqD+PiQRtJg/AzAPwc6sp6pJCwz6oxfPGwx31AsFCkyaBYyJxPV6RPMKz5
ws9lc8gEf1WSWDtn/Izdaa5GXJOcGqU3U8NSx1Bw25hJ0FLiqL+18aNMQ9VjZi3hbEzrb/C9ZViO
JpnnyhSACp050rSfjeA5dyUWxmrdnJVAyT6gz3ikyqYRibWGz45d+LX0vPDkFVF2MCN7fqgctd+Y
yDG+NQJC1SuWfdPV5G/4WOZtQpSPhJjv7GWzz3yUwgNFUY/64L6YE9U92SEPs2+mmzRRX93Cm5+8
OlkjGZ2w0USgFTZq5Z2WHaQ2ePvestxly4jTU7BZMiHsZ3YSOKsljnewseRdyaY82On8GbtD1sO8
/oxJyC45b0Slky481KppgU+k6F95VvwsD74abxAHVB+WloJoVhOaT7KF9V3y3A6kaMcBo6x7zMjR
j6n4GaRURXdR3GLNKw7Q1z/Pekj3QWRdIxPkDiIZdOqQ5vauh/PEfWzqRXT3JYWAXNzKMuNxnQ6p
WMkKObM8T8dLDEWoFGpoU2MMmNM35UdsVsFRapg1Rcm4LMzVrROBzJPBJJnsXW9V2sFzovhglixa
tFmtX9y+qF9GfNuNEk2dlO3SixGxBfNJ1m1lZ+X4KJuoylZ2yosAIEdrqzGioxyBaKOB+KhYvfy6
Zeb6b/oInt0WL6CIF+XjuRRVDidYj9SVg1jApgrb2llXpMjPThN07cVQwvTs5vi/Uk0lKg8yKC8y
ihLynePnSXIASaIeUwSaM1iQabSro6zdRiZGqrNJ7TGx/P+VmfVumSpIUmu0N0oZB7c2UFEi6x0y
XK7SP7tZCNCwJZ9hD+W6E5QPc3Le9TYv3qsKeqC8KDcPNsnRyYCV1WBF9BiP1CLkQe343RUqip1E
ZJ/JrnKbpSjguCQNfhuqjVgVF7V2u98iTANvGzoDFDUx1g8sQNJahkkHYOaXokcQUyBAx3T8rfWr
T8JBJ938yTKIVX3Hz6dJev0VLvOMru8UX0f8xU6zUiCVZirDk1VE3VrL6vyvTNMvhRpof6ugFCBm
Wt9V2GAreMcA5aI03c1VXKD/3nfnoBuMXdwBpBxrN1x7pj58NFZ58B17/oIFxLvTu926qFl7kXu2
Xswijk8Y5SG9J5ry0CZPrqfoz7JxHx+Uivmii/GRRnZC9s6G99LoanYFTb2dm8R/MIWynlUAmNDS
EPNV0ZTieRX1mwFD7AcZ8lNAZk2chdQyhOfof/RWoncxlBJ3b+aeSn7RfKSkbXd1Aig0q6evXjbr
PzG3OJVks78VAFtWLhCalUHZ81A7PdqDef0lyXzjMVCq5LUO8AcV4Qb787Pi98PariPj3Q1tf0Ou
z2I6gOtMraliqQIE+V1aRGVaPfCkzd2DdJKy0q9FOTjvtZJrJ35MoDiFwVQ1YC6ftW7zwNPSfAID
/W5b5Vc82N89M5m/FjaEBAT+nzsfWAW07J8VPjlfvdHJ8ImFZd0XYbNKM6Pdzf0t00P7WT5dKfai
sWLW+kE2MycIUQifzdVghNZLUdjWC+PzYUdNu7omOmvYU9On2SZpmnilp2Bw5T+plrAVFIBge/kW
lCREV1WXqzfLGtS3aL7JMFVMH/0hLoLCs3OYQIdp580XdtSPld7D+USYLn80zWpaOWyDDinMG0gz
LsR3MUZwItY4GFiLYnGkxDZkLHXY3yHpvBnuuQs/Ae2BPpbHpTBT2zXfCHAWKGpF3+dYgcwUKMVz
6VGqy0zKWDLDHKwUPw++pwq/Xiw/9ROpzPpZXhjo1BudPI+OTe3Wz89k9KlGiboUQBrjAD0flK2s
QpnV4K1a1lUH25qtJyvcWZJnY5Yk0/z+uuTjSpqFOQ1XuZud7c7clPM8wfrMCgy5OMgzNsvJOjIi
Y3uPVUCkf+u1nILEj7ji3iEHy2sd0Ss75IECw+e4e+/9zqodHo2eJEpUDF9dveMX5Me4TgUmMKq4
jqOXxq+GS1Kaa7PWupWSmfUCSM9m01whtkh1QuDTndpFr0/0ymeXbN575eD/i2uR3wRfdq+ihjzc
uxTEmit3XCHKJesBmPROllfluM51leOAZ7JsYVOSYOvUPMW5sC0p8wy15tkd14sVsquiKpLgq1PP
lnHLC8o+aadgwdJkzj9sF0l8GTtKfG5B5V8ZLX88joVTQ9sperI0Y5y8SSRTk80t5u1gFmXT6wq+
vWXrnjX0ZRfEU6NnGP+m7XTQtRqry7b8Vuo5ZgwYiqxsVyufZVEZV1djBVYHqqBI5WFBa++8gaWu
7OVnc4waSilS6tMx9G6T49OwllqfMuYLkU95cMVZZJvxoXGMp2mqfFI3HnrKpf3Q+ZnHhg2yzz1e
9XrV72TQV8dil/haMr+NevHQ5ZWPFDOK4EbA87H0tYvOVuDFrfEExicJ1QXTpKQQKBacFj+6SrYI
rM5s7wiwlGSE3BkkZVOdxO/zYjlVfjDdPlr9kSCWOWQZK1z3K9WteH/PLd/Hjq0FpJDk5QZsd/8w
hM5nwttnOf5Q82ksvzeHJZK1s+POISeAn64lzF/qUv0yJWX31NZq+dQM7ZsMlyS0N3AhDnE3IZen
tkb20rhB/+gV6c6WOsNxiHZ1MTm2qLUy3/FU3Nd21G60jl0iIrGO5Ry/ZggEfamLmDUOz+Mo80Zc
kjMDLW+abcajcIRhftUoe6Bsi55fUlTRtVSLdamN0H3VMgsePN1RbqU/fXGB8xzvIYQQgwffcfoN
P9RhI4fJXtlhDDMLb234YgLZAWkiBsshA6pG8mXkWJAbAZlSDmwarFVnpxZ0Q5rLZY1oF6Lnt+Cv
P1LeNOer1yGwYyeley5txTnPaeucn+TpPSib/xX7Y4hp2To/StS97h3ur1vfY3/cjxX6eGBXf4l6
x1+hLGx+Sh0vGadUNTMUEbytzCktsSXdJMeHkWEuXUtQsnvkNdTrt6EQSl6uuWes7q9DqnvaIeCt
rpp+1FjFDMEewoH9zCMSVk5Zdz9Aq5FZYl1pI0GiVjMmRT7apW2RG9eo0TKwk6wL66oM3qGGHRRt
toD9lelrpscbCXmas9S/mjyCVrJZT4Z3iDNy0bI5Vm2yrXqPzYzAR+V9NpHoie1LUofOKcBAdBsg
jnaWB1dFUDxwsgQ/WzoGO0BGRAaX02VQmpL2l6fOOFVnxAw+L1+63U7b6WMRbJh8TShR/2ycnLZL
NhCF5p3cJsmOTm+eG7jXFxkKk8AE+muv7xe1AwsgeaPZDJ8ioCgXOSsGMUkMVNOytWKKGta93cl6
lWyXaUFBDHeJG5uXjUwQh3U37WX8ni+WY1GfzNby1n/cX9bE3DomB065fk9mVmP3UNW7ELo3CY7E
0o6z4v091tX0uMQaBym9UElRxweDIA+TNd9C4XEZ1yVSCKk8WtaYrJPMa7eD0FFYgjzckFQQBz1r
1yEp6LNsLRcuA3VcAnvN/ZCtIAIUYmR9sG5z0iPXBi/LVR241jaznSjcRr092tbGVFEk/jewQIIJ
cmbw06DWyEdRo/ttSK4rxaGwtL+BOU97fID8fc1D+w0VklPQOeF3FaGWdahXw031x+BmTP249pIq
+k5d/AD9P38vsiImZ+M92pofsgZCKArndO/RUCIqLIP3KkNTf2gLL3mVESfJbgAEpgfZBRi8W/VD
pp5lp6Wyq84SbMNkb2PZ9Q6jg3kre7UGf4oKHcS17K14QF3wlg1Xy42NI5CJ0nee5nFUtqOdNRdY
LriGBOZj2ZfjGdEW9I3A0V5GVxiHynZfcbtaFC6ZDveJkgBbwYZS3cu2q7KrtQqjNJADJndnoPSz
qkntHye3s95ytMlXCl9ygCw047475IE6Pit8MF/4sFjBEq6jeHpwxuIryULrLfEa79TFoNFkZxhm
6b6sWmsrm1HXlZsgUpOjGyIll8Qx20U12SUYtm8lJqVFG+SGnjb4FvAqgaD0+eH0VredcL2uurMZ
NRi0wZf/jQUvmuwS1wAp6/M9bodSpk70VlmYbGeQ16yz/7k2663yaKjjuQcZTvUm6qbP095NJgqF
Y3sARnaUrRamcnFcxrBKPS9pbGPuxl1gB82T7ybxvi17NvBNQDLz3gYdYdx8z1gronIuy+fykBlp
fMLZeH8vq8t4l1r+uuwDfzOTcHhowTSbA3uvdYRN4Ckw8TpIOt1/kgdX941t0ZTmJvoVC1NS8H1T
qwc5RHa0VXiK+5kqvRgWx4V96LL2f2hWbYPOVJ/lQQnYWeOMmQGicOdsPSn+fqRsd5O9fmV5R0dL
+tX9ijYFXIb+AVrGVaI9DxMk3KHotnGgx+co1r7INdmdcv0b21oGeS5dnCxuDn+MszrL3YL3qFZq
4ZG+0d2x2tRKqq/vqsoA8OjpdOfrArQucBc8VqbnPjjC0aKOQvb5szmsLdGUMdnruuHfUASL4z1O
4g7+T+yt5QAmW8ob6nhDyUxjn5qXt1xp0tNQqy1b8DZ5thNkl8eym7+rU7jJi9H/n5dNXzwttx6G
fjLWcuMmF4Y60LJNbPaoBKhAS+8dx5Dy7ONUeRcNwAkJKs86mO1g3rA58jaTm/dfUgrOqxHdth8a
OmkAd9E8QT9xT5W9+d4pOqa5XTa+Kl2Ez2sNsdCMrQZ3sHBGQ5FlV4xyoUTaWiXvJnpYSyoBPQsk
/5FtW4PgGakQgDIfjrpfqvnJVY1u7WosvTq0mPOTqdfMtQMVdHX8KhshM9RlaCJnVWWkclCv1FtA
5tg95mXfsrnI/W6dtTGAJBEcKxiWG/V+Wg+Fc5YHGYRncfCrSDnI0HI3ebpcuJwGJMT0aL7aCE3W
q99uZmX4AXZjWG90kYVFwK1fB8xkW5mKlTF5FmX49OnjuG5l7nZJ2dbpDz3W0Yq2umHrjM30ze0C
FHLD/AfzQ7AuUzd9BP2XnP9jxOikwVpPxvRRkC7Pvj7ba71q89uI4MJjXacKk5oRgJ6iKQ/qiMaQ
lhjPehSbS0jG595f6ZpHvvlXnKT7uIIh0R3kiKpIbnoi/ImEMP2YXC11SBaBehmRBzedbWFZru1s
voveBgFZY0/pplzNeT56mzYb/1o2PTEi4bBiSlZYJmeyAKIE/9G2+8nfLguSji3cJmn9LxPTwTK1
4ANdZptllsk8lI3H7meo4n7bI3iw0lTWl0CNjvx0jRPro9rYyH06z7SjKmKaMgfa6p4V0BnMk8s4
3Tf7sxwirpB3iYysMpY8wq8737f9/77T8hKGAotU56WLMsNImllfB5mD0l6Y3owBqzHki5pl1ofj
dFKr3noL8VfZq32n770+jd57Jzl2k4s6lF49Gb6t36Ik+7okJ/tBv8VG/FsrZx6cqOodDC/o4fhW
aJHHZthsVdz1VrX0vE5Ko7pM+cOCexgda+1HM8vKyuzCdcrzYmljl0W7+9W/YCIsS/8cLxETEJ6K
R1+/uYY54x4gj3J/LLfLZph7e6S8X2Wo6zA0pzyS85YgvRoBOkWzAgKu/EPuMdmUkAsZwzcCLaxf
GA2rtY2VjMk/4H6t03RorUlrrtnHeaKt5nKfpNGwk3tEkPF/ZbMLAJ5/7DkovadsSsEoL8iMQmeb
XQM9kHyEirTnASKg4PQBGtNmTb+BKn4aREuGJuVn4PrKs2zwkAebNBflQn9Iw8TchHWW7BWhy1Jr
/cWdY9L36Gb+NkEgsmhdY0xG5TxwnzgCDx05e+Ap9kdH2zzHSKoOzDvPhZnaT6NrPoZOH32l1WHz
MpFKab3oq11YTMB5416EEu57diyKKPpaKY12iVqdOpm4po9aaAxRoB5kLyV9Zk7u7JevSx2tdQYz
uTrNVzwclT1Wp9qrZfTfgLJlP/iZ/DUAFHmdobge/D6ccdzoPnKxAtP8tFiNLbtvuSDrqMIkjmY+
AwJzXruJRL9YtVk+rO0kcr/Ja9BnM06DMzfLqk2vwnBvtJ67rNrIrCH/WerlkcdvwPKvg2uF+i9f
ahAG3cC6YAxIYbYCq5BFeXJDv/utFy0/RfxRT1K0qZRcrI2qfWQW4ZPsTJGGXRVFXV9kMyEdvh7w
NTzIGxmOMgj7MJhoeYHfZQoqRD4OdZbbq2B08L769XCFvKbuFJdq0v0palRhfYn49EFkmY/3uFO4
1Fgb6ypD8ind9IazYY4vruFcfWRxbuzBHRRXlkFJwp4Xr41RN9/lCF90+NJ0eWSjuGFV5azDPv3w
2Rzslw45UB76hG1vEDvvSMWiHrrcQV4chMVH6KQNKeEMOHOQQfbX8Qw/Vj5gdfCuYtPmm/nTAE0S
f0ixTxzN9KkGucNynpK661GU9ir3jMo5Rs+NMGVcTgEMlFtlHLmiCwp07jh00rPxPmbS8T51IuYu
t0/PtavOD/jEeHsvy7JD0aT1q+dMH8jdZT9CY/5aTy12oqDuBXDgtwFSpqYqx69+mubPg5cl29wx
MdQQB3k2welELVyLwiuMwnjK+gvkqgD3gZ/UD8hE5+NXLVeqreuDFzU1vj+FUyYbRUv1Dw9mQFlq
8U+skEF4eqX2RHIgOdqFihR7rpRkEpS/da/zH7Gkp8bjBG8BSqYvQI7Ti9Ui+q7GOirE7FqTxr81
SGby/Bqs8UQh8CZjyE5h7fjr4HTDJeoq/P9+heSw1lOajVcg6i07DGR6IFPsbbOrMJnKkx9p9NHj
NPFTq8SvbPTjF0WjRhFgq3HUKH884jqBapgLzrqy+ysuW+ULjPujJx4aOQYvRx0FgY1sknavUXb0
8fcWvVX/Ecf99JajcXD1OYWDRhiSAY4nmOXs5Sik4N5to9cew8RmAeHM735c9hRtlA6lHM6oOPTL
GcIP74PqGjsZt6Q6/n2Ih+tQuVKKqT9n4ZCcuyhbQVAqD5UUrEa9zVrBEP9XOyetsIl6oMfdYELz
7z1tJTGdoRHOZ8sSaHgBD703JTxUDpa9VRYYrHOiL5LfHmOMELNcY0sLqTwZpv7oF+TeZac8hP+M
kC0TNbajbaifI8K07Q7JGAM/CubvblINZ8e2mmcl7M2bGln7TjjLyxBQgHpXlXa7ucfERWVnb/rm
XRd2A73ZfSOFkz5C7LdfsybHGxrbgVTJERDFEGettKbxbsKc2+rhCEMy1Jx9XIzNjl9mgZJMG+40
Fb27xcIvgK6B14iIiswECGQGSQdWeRbDM7CxAtnXMW5uI4Klb8j/zHssNIetbBbikVxlVnuUTbsC
74CK23RbBrvTKiQb/grrIXqeOuWk+X3wXrMDufD4slaePx+0qv/hG4mCpwf8x27y1I1SeP5eEh57
JUJVSzYFHVI2x1kzVrOu4gR3Lqv0+b7gkmcImuN6MljzTi7gTOlVeO+JSB1QG6eYk9ZhvuuKXDtX
2Waeg+HD9v1xy1OlPRUxCiReGv0tF2umgQSyGgXuU5kC08IMLN7mPQv1GscRl6yDGqtvnZVpN6VD
AVLiX2xK8vvBzanbSdBMmSA4Nw3+RTa5yO5Ldxf5DVQBsSNTQsW4xagfydZ9k+YLe9HCYsm0xERh
LdZGWCNUEH3klI92YDGXS3DHkGxMzBsWcoDtKflat4Pw2FUfJXpx+xJ7pKui1v6MKxCn5MvbdV/3
6bZLDOUqY3ph4BpTUvc7oDHw/tkUo+9jFCfZ2lk3nLHMDHauE/TQ1ToMkbySTKc8VUlhAcPm0Iue
/4oNHRWH1Jye/xhbyrvIoJ9dyqp2geZj0IvRBGWRSSW7nsXJxdZxLoz1UylS/a5V4bjWO9Yl1pP8
scyHVZUP0022UhlSCn1rW2WwkbHWm0QWqWcq7MjbFk1QnUeZqL23ZTAJZv4neboMimpjzdOlBQbP
NYEG5WcFsvDzHjJYJbsK2/iHsnOUVVlgVC332/ID1PWkulCSOcltuYyTSBsQY3e8lZzsMf3M8Yq8
3CdvGb43u6DLNwFaVet7xzLfhwgv/QNu9sw82naVOv4JKI8EEP1+WEDnC8pc4s+TuuQLIS4E62vm
1M36MN6mbLCdYuUM1oRUXxJtf1+wylVrn4CDrFM32srm/eCgQaI4vX9WURxwVlmSWye1jJ/nMKmv
GBKx11VHscMdHz2t/alNjnu8+8i0Cr4fqYPWrhwGRn96TBrTwRbl88p5sPujCczL22uFm3wLbMzY
QSYW2yRgGeP44XueudoeCIG99wfHfFP89CSRixkLsDWgB4x47DG5TSPGWlKQRE2SIwvfeauEcbJ3
4749d8asrtvJGb+GDQtdSHnDeVD0/itmDZZSvOLJsS/1aHj0RvivglqbKGRW8wHcsOTjzp72OBR5
8Sx8uZiq05nnIaKvb4rXfkeQrN2jelDvpbnAxbS74S9bBPWqqffSWOCbDGYj1juVD79WG6z2CiNa
gSlXVt+QRmpY/ALwCce2/mK36m4BPSAGvx/UyFiaVV6cna6OX+DfLDWEjF0PmlvmSVYMYrvyn5zb
vbwwNmZ/YokRg5tmFl7DPMDPtXDrrRzfGOaICbS0soqoAGFmYZ9mEr73Aqk8u+8HZSFVNiuR4gnR
NJUYsftL6nzlNoCLVFDNVD5kh8CH+QIoJkOk+bUHKwg394skxEzeqMdZYaNLoGvisieqwqFJ3vwg
CJ6hfCxzdzhPuxi84IOctuvK6PZOEHjrZU4Xk338/zNCrgSqsUgvLBouC9w4rz/c0pseu0lPn6ck
e5JhmwrSvsWkbjcUaF4I9vpGCnhMQmgbqovRYY3Tx4BKZGQWwiZKg9eFjGVM3rmrqdckGN8CQdZ0
/Sja5lWmH1Wgm1+7/jp3sDVrJewOJVrEO9ksrP5SJXn0qk+YmXmZBYtZXN2BBobzota3jlXUs7hr
GX7L6zZLfg48onelUpeHNnBYX8L220u/xs7pVcRNkaeSTXMsyie9xaOndP4PZee1HDcSrOknQgS8
uW3LdvQSJd0gZEbw3uPp90M2R83R2d3YvUGgqrJANokGqjJ/A3cbmNGzi4nHvbg5tlZ7GoRMgl6o
gaULHia2546HImaTaOm8elN9SrfV0kSfYzrpXVyvZFSr1Pi5ZHMmg3KoY2R12Lk/SIsbATwtwln6
bOBR3abTKXV8496tSlJuYQX7qoh/S5elz6ARbBmwsq+4n4aHCV8f/B2U1yCIiuoTPO5q7e/Lrpy+
Ab6u9kNndnsjMbpv/j7gLfqNWla1n1Xk7qSXhFbQ/zMjbG2XjtfsijZynmDzIgbr18FjnBblnRUV
wApV/vxYzQ9nlJ1Ywo9JsGsaFb7gMtDbzXCWMwAHcA6kfT2t7PqYOnp8sPUhQGl+mX2bg6qFkS0O
BUMYO09qZ/wSRI2T+PnKdQNEydw6P/GcDbaCwbHcneEOxXfA09o2tozi2AAgPfYWOtvohiPnuwDI
kYBdtVFV/xhbfYSolPoPkzmauJr7+R7WjPEisWV373d4SPqqhZtBkrlnLbOx6MyGNdYd49lCt+Js
LAd7Rtt517h+uwLaBzSntcLmPvVwf9NClje91Y89GhYQ01QPzzplTvUza3YbyQUFJIDTnFjgY9Ql
A0Y5NSdrOfi1cYzIT+4jn+zX2vXr+FQos+Zid8ap5YctWph1Ut81PQqt+KieyFEjbiOnlpd2vLzm
uj1QCv2QvTc0pztNmr66pvGTxScx1Eoy+nL6Z/jmkUhNnm2ktFM4i1kwI0HmmeEdcIgvmWFVGJn8
e2CX24wraU8eZdu0p2Jj9R9DMHeurzOqdsrWbsza8sO027XgYGW7jDpC56Tot8UAghGBAwhuVBiS
mklxEJBNJ5nl1MvyOwmUTn+BD18hOku0qrr5wVgy1TIqh2Ho8rsa+ZiVDOihdagBeh8nVe3vh+Xg
BkZMRr30tikCHve3ATnzw+KYNOxWZTAMFSwNl7BWVeyTpaDBsLSkX+Kl2Wm8o+YAESppyoBbhXwt
Q2h+NYi3Bzj+n/GXQGmvqcMHOUh/bkGOLvEPAiv33wFVLe6spMTmeBmQYDkz4jK7t/L7HM828zoo
/c6U38H3xJwwNe7+yuPKFiLt1C8pFYk7acnhtufogukLNnjufizJILyaXpStr5kU/GGf3MZJNsFs
RfdKUgbnxPXLLSmx+Qtf86Pb+NEvrWPLBFi0eKWIirFh3MSYAkz6U+eN+kpCEAElC6PN3+VqJGLr
dTv7xb4IHG2D+pLySZtjnMebLv5VhdYaajQVmhYYFX63xnczAwRf2YbyguYEtgNFPZEQUY2DMnq8
Gksje0jVYl7gi4cgZL0X55p7EkpIOwlUMPrY7NwaGMqyV5NgaHwfm3Otjasqtfoj0ljaOrDgiWEb
txa2CsBD9jdWF77afhDtA2AwRx4P0VEPqC5OY0Y5qOtOlo1BrbEc5MzV+uyUzmzy82S4r7r+vV8G
685Id7VK7UKat1GZH2joBjTUone30dtV/vzAmu1mx7r8xbaxmGmctjvggRF8rWtULJLhLeM1fvK7
xl5Lt8WzgjWEV19gBFuvwE321iIB44040gAEB9W1zHbT6FVp1fC5qdC6MB38U50lzCoQS3Cn8EHy
IZLcuGVG/h/6JCTXZ+XglDaKxqRSrnmSoXsK51ijkgaNxGq4oYvxSEWHNbcds2ZkDZDu/kom64W7
TtJOu9z68xSRvaU6KSv4wFJ2FO+q45zEXbVxk9q5K0L30icpIHP4qPCi6oUXlXfoKVppOe6ukbpl
o2E3IoGBWub0WNntE8mc9iTULjnkeZ5sdbx7NzfOFzXk7Gxi2iGTrkSvgqnmMlX6blM1zB02ccIz
gP3Z+zQZvcUtP7VVy7sSyZmTcOpKP0SaNk7KizTrP00hHiVe8j4qzQ+jC2dY3HRucyVYzeziIiyl
W3Cild12Vic+3eIN7LIkVvpw6y0GwNbmQyPc49uEMbgbU6Ij8cD2PTG10+0wN6H+sclvAULgT0xW
kDLC/v3nLAPq3EebvKkcCIEqNYqnUB/9owmDeYMOyPQtDoaL2iE03cR1vZet6l87V9n8hguSSUbl
YDdZum1bD9W1PwO9bJVvbQmUyW1tIBED2hahSkQH6sVnDds6/45NxJO0pF9M16R5i+iN9mkawTys
bgMSp8y6f9db49MHwzYJqSYMW8PUOZANehW0ur3g1nnd8cVokpZEHE0yttjPOtWrtOSANCOlkRmj
bJnVFm14Wa5xi5BroAvyfg2JWK5x+ym3a9x+ynINyCnOaSrNf9RcC1691P1kA4K44AoXvkYVBPup
n6udDEZgZU/YhOCLtIxKnwJSs6C28SxdHrvc9ZxG86FfImrU78iYAcuV0SosmsdqMT38Mx1uyL6x
oAcuLO202vpWHv5GJoK6Exbmn9VYMylSt+p9oUwl2y5vAmRUzg98GanEepn2Fs/zV4+U4dFECqT6
0QSQDFOq3Ybz5hYm6S3Xn75VBlX8eUpwWUfztJ1j1MTmAake+h3Fpz9typOKLAi3NJoBmuHnO8GE
pTG8T0PTcM4VjBl5sP+0Zdy1B28t2DIzD55D04k3oFlGa+VX2XicyuDJ9Au+OH3U84gr/Uc+g/pp
cFJ2yrVtrNOmjn7YnsVzv7ffFKxU9+nQFXdZbIWf2cleJKAF3L9mJ4z9GJY7GPcEB6eFoeLyb7p0
IQZliGM529T16s9uPL8NU+v86gz7EJtF89VRumnjL6Ganc2nqfM/hIpW6H9DeWVGx47cR8FNeXaL
ttyqfql9GSBBJFob/3IdI4B13OWviM8Ne9efowMsI/MJhA5KSEtImbirNHTG7/lspSx/hvCehWBI
ruhLY+b5mjoOYD2rL74pTeidEOsenzPVLS9hpTxYvPmfpUvBjmFTOna0+3dCvgWCpz7IKMhFpGUK
4OdFr+bs4EZLWVF9Ne5k2DTsnP3H9+tUxdNCkFXY1Mhg0KKp0lCj3qGyH911s56BKtDih6bueSYk
aa+e2wYF7aUP84fevA6rHj6QlZdjY9xECs9CbuHQ6M19j6joe0yUqSqrvYpb6jZRfozSI82hYLQT
Ikx3dlUVujAZpoM9JciWDxr78iW7lLRmualye9gq/oI6zFXWqy7wcr8K8ge/xEAw9or2EcWnkK+L
1+H4RHOCzfSISI6+R9UV8LU0/wwkeF0rcGlw8lzClv5AjdClzWCexK4LIVHlBjrnjnWUK13j+gZ0
Y5O7gOv7zkt31eT6R02d/WOHKhQs+KWNbvplSOuG1cmfvsio3gMlWuI+DFdUDpWtDN0OhW+o1tpr
knz5AqVwciJW9mXiqDhf65Z7tAO9T84hTDKfm3zPwx7reVIYJCJ40a8nPQagqxjORc4izfZRYZpf
bv2pOcA7D3liXFpcildZmo17O8mNeRMvnZo2XadI68PAoLjhyvL8YS8jcsWhYydkF9SxSZ7FCKOs
s2Ls8H8Px8u1J82N4doG4pE73WVaxlKJljE59EAYGZN5t1537kr2i962dVMETxWLIitW8c+tUgUI
A+2MAkYSwDnkg/1AiWApL21F7V/KerQXexn1WUVh6FSMzvcmRPhjzUZjAjfatPt42EgmR/I3+IW6
ewNXppUkfUrxU0MR5GFqu/YkIe2S+7G61t1neah+kHOVqyyxbZm+x0JiP/FZvMvYJg0OYHZylF9G
twbtnkrOIW589Vm6BgvGGW8dE3Yhv+6ARsqziSVVYpdYcS5dgQOgxAXSurrNogz7szF/5e1MAUdP
/ae6Cb947aR+Jbnhb6zBRsVs6oovWfyp6APta99oPFMbyEmYTmpfSXIgtphWr/lYzmctMtq1zPaN
gjoJXLn7PO0eRhc1hmF1RcuRq+XGDBz3yBZaWWkLtwUa5XtTfBZvTRm9BYspoxPhgZjWM2TMcjb2
WdqqlKY7EN9wx74rZrPlTej/o8QT4uZz/qUMAkRDhpTqW9JbhxGVlHUxA5SY2asc+9GqL1ECzzjo
LefVTotmlehe/AvJgJVjFubvONYenUGpvuaap60rbK4gVDnq3vHQxnesBj6+E3RH3nzKIUjN9u+z
BLzesa8D5fB/j2O5VOwGZKZw69bqJ1SQYff9GAXU2frp0gjLcryw3jdY8QeNZSBehVIxmK/jteh1
PTate+6wPP6AZ7L+sJ+0xD+Xy4zbhvaKh1oGUt44Oy/1lv+WX4af4C3uQj2wfqchhqpUuL9baBOv
e6urntsisndqaDUnyLL5Oa+UbKeR23qZfddaqSYZpmW6A/Z5S8Up36k2pI9fuKo/2/hRFLNnHezc
nyD00UwRuFylFALuWd3VyGov+OKlSnY7aEP3ErQO4Pulv0xNf5d5prt2AlAeFlC+66L81pTlvjSr
JIwuIjtwa34YpQh9kdW/jPaF+vudC9s4CvVuJ/P8be6a3tFJobHcyWm6tIdpRINCTv0sdt+jAnRz
jknJZik25qcBM5Ic0jZ9gxX6R0Ab9q4YhhdnmBFvWA7mmLDIl1PVdN87b8PSNyjGV71sdYw8/p3W
2hEsfTPAbLFmVXJEBwTfUm9uT2PS2g+VkkIBH63sZ+SwSVAr895z9B/AcLUH11SQgHQhndmQE23A
rHQOA1u3ILHdXT2W+oP0ycGag3vXZk9uVSXfm3pU9HvbfpKo9k8oSsQQh8352222DLaWQ3mxsp+L
riZB+i/sK2nxUMmT9nyFm0lziciwdW4LxG/gaYEAXQ6y27xuPP00p5DWxzvpu4XkJZWx1a2NNDR8
L5g8WwmsEMGmRDx5SIL54CLdtDCPugrT0M2LbDskfo2sfBJvb27VYEe8h36ej3mZKyd0hSDkxDj2
3ZlaYEKz5PH7T4aD0yAY7tAvy2o1LPBtOXxofziVIafQi+O4yD6NwHa8YdgUph//WHwkegVoiuWC
p8T6oIKVmjQHDJHz/ajp2qvZ978kwnFgBCEW/yUHkbLNy0In85l3946mKWtNZ6mvWArANCfN13Dc
yjPk9vrNThaHJxhaxqAd44y/hDT/Z1QEjeALUqnvUdEiJStR1OWqM5hjuZZ0+4OlHXEbCRHU59K3
qKp7TKGxHZJoiJ8VAFZYHWjhDzcHgGNTXWeNGs1HFETabZ+01vf6kxok0Q/DSJAH1g33aM6bOmK3
D/0WWpwTd/D1FuadHCKlhZidKt721keODYbeEi19SPSCS5TAuE/9rV8kzn4s/E//R23zvFeBevvw
D2+65nKGkGtwuSqkRxWaMRITL6iibgjqk4FsOuJOqTEAEyI/He6cJT8NzJz8tClZaukIJY0dleDY
MZp0NhjQonEvGetkSV5fJzi6BqU21nVg1FWunxER3Ct9p95ptT4BqV3S5QhEkSPvQJ2hlVSj0Vhb
9h3sMtY34/SFF1F8mFGX3AYqAoVeleAV1ubpPXqw4/3YeOQojH4fDsjfi2aISILc+m5aJa3lv8dJ
iATf4qRPgqVvYpNA9m8Bi91ibte/XSsesDEss1anmIh+kRDDhEM2J1q8aXMo2tKUgSt5rNJV9RL9
uIWalZ+tRivIdt3EdhfaV2yfXIw4Vr5itVsbiPBJ+uRMDip+Wc1OTo1I4+t3Cw/0vKhXMqR5Ydot
kmr/sEypduFSOZdDIpVyOUWEjunToukG4vOVl0aF5yuBH2LqxifmNl3OZIqc/Zl3ncIm4P3HONn4
sxh5dbAL5P6VWxlRLOe44A/kFpeu66hzRd0uNz4MCueYQXy63vfXcb5YDVl4/Goco21OfU8C4OPp
aBtPZeTlex3NoJPEGGFW6Gc51UI7OwZjNLPYmJza468SZs2q7vXwPEQt6jp/zlzWwQpUusNf/bHM
uMXd5sYe9201LKnEP1e5xSkBOUfkWP4jVpHPSIEs4hVq2nTRLlYcb6c3ynPxR9Dig9YFelGEsxEc
1728IUO+EZu/GTodBlEnct9Xbo4QdBIBXnYafhkDgNetdLrYUWzf1duhrpfrRoFm0AZ9fieFStQK
rX1o4E0izaGY0guJyB/WnPWvQenHr+wJZUgOSqW9ecNsXqQl14p85VV1NWPb9bHyZlfFOgZp/g3W
dLwbJwv/TvCYGFHoe8im1ipaNp1hPIPpjdmN8tBS76WvX7akCkiIDY7IwzaS3ei87EYzdqMJgr24
lC+b3bLTOsCzRMu86c+lPd7gWBJYB33UzAc58AHsVdn33ChLn6NV5sPcBtaD55tb06vQIPgTmyKz
cWrN8XTrkjMjJQXm9B2Wz0ssEJkS4yyr38DCAyIJ4ktfowM3bdDkGS9yaOPAOuel1rMj1qOVyMFT
pe7vDIDJZASwpeszLdvE9jgdpBmb3tvYZcFj5MTNZ6U4hos7Xe1mHcg7p4q+2W5ErjFDm3lKKOb2
Rg+m3etYqZmtw/uWw1THv4coNY7Skv5y8tZJ7rKLWyahBujck3HYNpbV4iemw14JtQJZs2W6TKBm
PO4iHdlFmeG2PUXLJLTY+qd9WB3qHH2wFX7PmKUvh2vbgE9uKTDIgVTm6UZGrqfJHBassCtzZ1Xh
rwRjSTYpS19E0M4sc523FtoSgACW7KuovQa6VW2aGPG0W9/N7UD0YSWkWkJmO+Mec8fnkOzZMXZh
oYqkN7jET+BU0pegmMNzhokhUo7oc//pTx1ktv43/ahsheewTe7LMUBVzYGs27n6VsRgbwKxjVRW
pW16voabGu89BQR8sL9FymyfRfgG8oBLLkhlLy2cTA/cpN6uzZzvDTPB2IpGD2wDKhap+UP6RKen
F5Gf2gfba0762a4rfROXk3nERuBnEXjl99Aqryfxvyd/hpYTvMCq79KjW/k3y/lW+sOlXRCKaV23
j0tL0Iz5f1p/xjLomWufv9PhClQw8vG3gjo+PqSLslcRo0Y7xeYXwTJEro3HZn4naouxjuQi0Jqu
XhjkfgpY/4+44r/dEiPREkC6X6LHYSB/+j8vIJHNCD7BKfLfdTKzcjWhILpmmd6pfYkLhzZNJzkz
jYDRawxuE6mylu4mT8y7YlCgqxCuM5lMSYrbKnZ77xf8MFGCbofb1aUPgh1ipNmXyW/rY4Qa6EaK
aW2kAzKskNDu8Gh80dXyIv3hmClghJKQW4Sam2k458ZHCJ/df39f2yN1/KU/Cfp6Y8xVe0QoWfny
SzqNkN+YIvceZfgY4iILW9bSWFlY7EMWUMtboX+S7nyCEpJAf75+XvlFrx9MTq9/ltsHuf5pNIT7
147BB5KgHmWmrVY1+SoboqFdzYNZn424cbWd4VWflKlW924YNee0ZHdio5zPOn+HCor1gjsyWueG
56xAz1gHXLrNl6mGoJ47drmW0TaC4NCVWxL6tlevEaRCAPw8ITB+1izfXPt+Y61rQ0U1+M/ArZnm
wdyscFaZ75xAOwb4GdvrMp+C0//t1EU0HzTzEBcrcP7zce620mUv/XIml5CzSkf4FI1OpIFmNLnf
+S9NtANBp5yl0igVyMjo7QNa4t9Mc2CLJQO94SI7GZTG9tpZJPGjWbYY2oLGrTYo9K7yeJNn+DTN
SGGYqxDh5od4Hn/w0YNDM6bpQ7UcLL5KD5pao6dgLZbzS9NpLbDaBT4m2wQwH4UKhxrwFBu4Apv+
z78mU1awweSg95gA4F/JqFymGr21/AbSRcrmgJ6FejY8PTwZhb3YWGiP/Vho/sr1zU2n+OF9K800
n9N1mZTpvsh89dFEBPERCSkLLCM7v36ZJ5PT3PXvkdN575K5Zdl+T52hPEqYHFzyH1t4JNrm1kc9
9fpbgJJZOFPe57Gp0er1jHwfL1WbGt2EtPwmvRiu/Ok1bL34lqjo+kpvV0ZL7Kz3yhNW5vWqKRB4
acZB/1b29aV1ArAMBcL9uMlm//QRKARQqP7nvNPLTRy7ykNk9x5ed119DGvVOTt6De4C54EXuZLZ
sKJM+7RqIhCzIKnDpWSSYFOzMxU3fWV7ky7WMNavtpjXeTdb3weFlYKXxeNDs4juRnH/ox3ZKNa2
jiKqaYPiM6LyKS06xI8iFK6WgiCuK0i7LRHS/BMhLZk0JIa6afLoscEU5fpoKBX/s9nO2RNfv+Ep
SsLro0Fv8UaoI9XayUZ5LO3PZlblTxHw0L+iUK6ycD/CfSGLU1Zjy7M8zIJnLckbtFpoSZexPNYp
njx3vV9/6M96FLCaAbOBYTEVnKbAHjaD3Y0X9IXHi5eh4ZpHNglPFCe3uAyNIQZ7zlMXGMV1f3Lb
gHzYkMSZhWuSbEaup1mymLVQ1l55OMevJrjvj7VL3k6FQLcVGVEz6ckg865ddEbNuksQSQjnPQ6q
4zY3NOtuWLS64/G7No7GW+TOxtHutQIAFH5yoc07xE3akgKi5jxFJgCfxU+uTSxQAoPyatjgKwzy
RE+Jvij5uKQAtSzwn1Q+8lX3NEWhyJ9/IbrwHhl76XskykLAV02yjoI5waHCbdVfzbzRSTdcrryH
K8VB+zzYTX7BSw1mhDAhrvwH7XPoRzkuKDjkIbp3EUyBan6LC6d6cNlL+KvSrXhPsN7aXyEKShdY
4K2WvN1VqzaOlT1yn6AwPDs9C3sJPD7uVCQvniMz1Q6ZPcw7GGXZG8mas11a7DnFqQtVA/KCRfGW
QSg+Q+hQn7kRinNfOG+BEOIxY7HWyCM0exm1LXV+/iWnciBhW4GgSpx13ySULhK1eiNNAxOyVs6x
CeBilQxzvsa1Z956SlLc917nrAe1X4Q1qPXmJHIeYTuG95phRmtZ+yXt/D6gU+24H1g7r83ajDCF
XfRkiwr1/dzXXqjUlCtkqJ1f7UDSv0jbHwoMunUfZVQgg9A8FNpc7CPWehtYmfNGy4fhZKpjuZHH
i5lUT3pgOC/S37K/IelDwflPPxjLC8pi9U/XTPO3suiV/NA6FKkctc0vgKURTlvk/MjE5ZexBgcm
ZYN+WlkIx9wDFPFPCstbwXH9DfdaBgMX1vlChLkhvaLBK48oSmQoXG2HhVulNpRkjdwrMULN47ux
TO27xmjgBSM9h4YMtZ6X2i+R9xpG7d5xbftSGpRGlRbyL0aMe6srujfsLPp9jQbScu80nx0DSGsx
54/gDoZVP6XFBm67CVTd1t606mczq2jVeY11lwXjRBWPpoGmEglj96lYRKRqv69W2hgBBl9mNxHC
RBZUmHfSbgQJBYpKd3fNsqpW/t6+kn55fL+3P8Trhtrd6dlgrMe2nBCEjMFiAEnf9Drac05XBLvE
qe3dhOHmZyPWKEPwJj7IKDmGBOX23LrIqBObd0aflM/Z4NgIbd9JEKQr51GrqgdpGXY0gakOqfot
18/6mhxrivZuDi+is5wO2wYve1F/AlDtX/rlYObIW+roVO2l2dfuDDK7+CYtmeI20ZtjqgEuasQD
Yer3MTKLm6jwjDvcv6iCLnW4yiigTyRhtZZ6nfRJHW7wbCALaMTf+hUl1HZLCvRqyyixMponAG+X
WOnKUx/MbTWx+edvvgY5/6nKxwljVvAMeAzH16Yd4QlF5WAEkZ/791bZfJYSBBVK/95Vys9SrnBD
z5MxqVZYS6RDpKCP/jfzlqtIpF9AXLWoj+0iNdvL8lEWjb6CYr1jh/FZlpmhHwZ7Lx/HjYyyKk0f
Z+Nt0LEUXoSU5VAia33xtWF/S/jZ6PFJ1zXfhxeEh5V5v/drDwWbpEjvUr148xdmWhqaw13fjjEo
SHhrVgiEvAm1mswnTQiyW7OJ+tfcjPpHC0uJKvrK4sf/xx3+SYBu/MoU3JbC2SpfsMMzdhE49hMb
IJTeAmtxrkibz75d/vTiad64gd2skQUvgK/i3hrrmr13RHQG/Ph/2jKeLuNdqvMVrqCL/Et/neu+
WAkhrwq75hkPFZ4+5XSRrlopkFeM9Rch8MkhWCqvpCHRhV14ftfD/+ekMqTYOAobVw0fvGLm18li
Zxs3nXtwRe9A79x2887Q7QFx75zYY3dXtBXAlUn5ZMGhlvyv7drmAVWdadNMrFkwY4jmz3UIOjAl
MbQR+RORp7sK7/XThhotbsu2Ye1h0r/YZuFcokWgS87gTTmXtuLhH5bttP1rQEIG6iz4NzkbaeUZ
LnXpiEhIOpn2NkSebSsECvEX9swdgiMNCB/4Flqp3TWUC48ahmnT6gYRG3P/4AVldBTQ1yyjcipQ
MtIAgPvH/4xer7CMyDy51ODE6tbE9pXVvsNLSlXA8jtVn+lno/858nJHRJ7MJysLFvOGnC6J0lYr
kAJkk9EA2tRWTQA9POsnfXO9maQ9eoa+KQBwq/vb+PVmGpL+/ip4kY0e3BMNIY+gb5VTPGvqrkvM
4FnFexQurtF8HQz3ORbVaP5+SWGpv32n/6oiTfwlDXP43XUUPKXY5+3HwRnuRkv/OY/dSytIqsZu
MBehef0eWrFunTp9eIlKZT23+lVH4IoHHfl7rfhf8myVfZarxNE9zrXXDde1L02wbGG1UyMwbgC+
DJrXYRzVt27D89N4o1in45mRd0BKPOMNE1x1FxmNsZPR2sVmywwtYCNWB0bbLNFU6LwI5TgTu4HF
btrUpvBktzjHyn9f+vo6jleGDUxemobqvIdIUw5ylT1Q4uFOm9VE3deh/W32xuId9con0ch/Jesq
ycZNlSJkhUZ1G+yFBC6H28itT84GoYjLqdZhkIDYMTSmSDvqg3OIQ7hYjmv8oyvqOans4FeeAIGB
wQnSLPnRp4r+za5yNAb6PPlaB1Dh5xbUmNYANYIxFn8OfKT8RhLbr0Ope2u7S6Fq6iw30pQd1Rzy
WMzK8V7zrOyeAhjl1zowv6e9u0+zBc0HET/qavV777Eu17PGfga4NO4qfuFTMfGMt2tKwmJ51ipd
clD08U70yKRLDtniHnQzRbvGLmZCEjeYRnbo0+RONM2kq1Kmz+Hg9lBnuv5lgirbJdhOe4u1I4Sn
ZOuHPiiBpQmjPH5Iw/7oU0ZAeAvUNKVkhdxpZvcv6PnVB19bisrLlUqyIOwTjcXlA8ir9gfoeoO8
BpWjV6sYDN7OdPOvN9irnH2IS7ivWsQ35s9kTIxlh+ehUlnnSvgkW7qkRy4Pvhq3w7IjlD4d4Urd
ncMn6eJGRWIw49UngxOC6mcItp+RVM1fIyefSTvBm+8j3leujpvtxJpF+FA5zixrMBLVwfDU7DUC
/7ofZyPbKOqg7PTKLtaFEngFvK9IOyOxu/PnIDhe+/y0fsn7wXhwVqVhFgj/ZBYWGjblwGUNZxva
77wqBtCNxvw4WNY/0k21zOMp7egHIy/C176q9n/ZEFuRBtMmmOHwLnVrOSCH09+PYYItrvXeJf1Z
Gei7rjbSNf/8HojaYlHjkDM6iwzY1V3LVWscZkizrUUlLLAinuJ2nq86xB2on8OsL4v60s1O8MhT
MHysl4NZRN7atAAXyID0yWgEtl5d0B1LvFzCDlQeEAY4/r+ukRTqj7HwtINMlEFDHz4hyWfcaT1M
nMLFwU/qMtdDZiGLsUhoyCGxGwdgiXO4dcnZrfYjzcHSf9f+M5Th/O66w9PCZN7nweiurghzbZyi
x9zc2BiNNVs0YhCAXKJ7p9m/W3YabGDAXefWy9AE9ksUfmkbf3iWnjQfRtAVzXAnY0E55UeldEmE
ByAsr3sosM/z7gb5yKOJ2//WFqjHB3BI2+SfKToF+1uIPmK3jPVNehBDPHQgLaDoL4jZolcTFAGW
fKF6lrHcd8bNVM7NXkYjF9X6KJyQ2wU4/qpYanU/Rdp1aj1p9SprFiz0GJhrdCRyijeLJ4tNTuOQ
uck/IboYzZZUDoD8WLlc/4YYZ27TGW3TutBs6s8AdVIwj49lUNb3Maz1G5xH+lU+CRw0Yj1UQT7E
kgn5EOsv5ri32KkcfwPxBn6MxJRR3MPFHvfKpBQsD0npan72swnG6rE24+4ZHOWDdEd1/B4luAd9
Lj9GGfqDdIdUKXxE7zZh1RjI+ozeUffxIGV5a4CfKJs1Ge/yW9CY5yzBuK/th42hK/HPsHBnvhxR
+JolnbvFi7BY1xPqkqjZts82qo2HsPOaxWqieZbDyMuVVUev7uGM4LUauxAjUb5+jBc0e2fb5rXe
ZsdsxGNznu+k6Cb1M6nBdQBXR/S7bt2z6Qf4I/dvEnTrLyIn3WqYV21uAz1W2/8WNavGhxBXFu7G
B1WxRgEJA8QBj4XrmRZN9zjEPqcWcrm3fhnU2YecfG7z0FwcGKRPDrELZ7Rz9N/sbbuH3AGpWNqw
usgzvY1qP59IzyRrPDjKt2pEF9RWIsw27KZ4gyHnrpzUzM4yGszmztOm+KlL0eS0NmnhJ1tJ0cxD
+MsKK/8g/A/hlMywL3eW41nr6x3pBop9gbdxnSAh6YjzsoJsMWbHmEnltu9c5CxSCvcyBBr6TfHs
XqbljMSD+3E0Nj+TbwrWmNSbX1Ai2Yjfjc9adRPUo3setUp/cH0y90I3HxWMAWst+TS4uGH4TWvt
AiDaa7tvnQM4OnMdKI2/9wNekLwW2vOAlbK8W+WdGUXzJ5To8ou0jMV/WRvhFcr71VjcmfkNZEwO
LoZXwLPE1WRISL/XVrjv8854apeD7Xo5BtmqfQhm3qDrJjPPDXDfy7XpKQfKgP6jxFoFLw/fGnYy
vQDa+TSXYXCytPHHe3i0+FmTtlxrXcv2gJzUtNVqZKP9abl6qvjqWn4DmW1X/dtk6BhQLCXKjATZ
2mnLYHurTkpN8ta8hbhOQuJTRoDaUAmQeqerNdpmmit9SbL1RvUWpsMTawQy0vV0xES7/D1r7fe2
HNFAqkwfWf7ERASsXLAK+HFGdpVRfoVQkudG+QzFt1qXnQNKyivO2jzUOA2S5rVZVFn7eXL+rmhP
QxFtkoCHoHynbge4K69sE6ujdMk31Qn4axr+L+mhwIOIYVBj6qfPXrGSztpRNoPnI4ZljLCu8tn3
7vq0vhiLDiJyrlW/up5ehw1MKXvuB1RBlnAY5FTpYhSzg9IJH4w5rFeKUup7AwHHhwGdPnM1Tyha
xYaCe9zSeQ1czgyqv0dFz58+BMtpYyH0OCft5RbruIp117jOJ4E0CYQpzgJ3PVBzXucCeULgKz7J
sByusKb/Rdl5LbmtbGn6VTrO9SAG3kxMzwW9KbJYvko3CO2SNrx3CTz9fEiqRUl9ZkfMDYRcmQlS
RRLIXOs3EuF0m/MLLOo2/BqU15TDswb5bv5jX3EQ/mbLfXxE1hcFX/FNnXf5MRqXiDSRazgL7ENk
x3Vc8l/j3GqKdoYqvg0/5YFbviwnjcL5SYmMbyaQxq3sjKW2sDwdIz29a1t1cRv7x3wnxPLKKnPc
wn5eeIzDvWZD4W6cXrnHwUTeo278tC6sxKK0/HJ362hYXWxLcAsLGescb7qvkpP8rhewSbDzGh99
KrTWwagVmlr3WOPeXGztMNfu/vUf//P//O9P8b+C78WlSHng5/+Rd9mlQLy++c9/2da//qO8hvff
/vNflu65bGccS9dR03JNU1fp//z6iEIOo7X/AShaFFGQpwew3dnaihIodC4/8jk3KjPoMnNuwNAl
Xa0/CZxeGj0VzzpP7z2uYe4am/XpqzxQrnTXpCi0fZzX47Nn1cjrzJRWTUtR+C/Hs+aDD68HgTSu
GatfUT99FKLTd3oy2fDZBmgNB/TzzAOCdsfSIa+HffnsKoBP+AJren9j56qiY/WXB3eoQ24oaVNG
wh33mqELhI9dQAUDXMujHqzE3IxS5JZUnCKcwoqXpCJiHCs4JCP66MDK0i1wh+Qai8boZCt8/+WI
oprss8D5+DYJBGm2kxdKU5zn//nTcPXfPw1DVT2k2cnWWK5laHwev38aaWKQdgF3cUgTcD6jFdSX
1K1rCoZas8Jtt1zLmDzgH6Gdyia+htCRg7XVAb/WzSZeUXFF3yWthnv4NP31gCFHDla04LkLsBpx
lzQcQCl32naMhiZat031Dd3e1Q+Zj9Jt3LPSimAZqmSXEcWC3nhrU2iggjUFzX09n8kOvSI/IGNu
7gBE6Fq89WTwOru0Wh3FgG1qGT5UZDaM1y1mjmLGVPzYcCotz/pUM35sOJELjEEd1Qc5VE4azYZN
Z9gZB/kIhFPR7G+XvMa4ZFp79kW25CW7QsQb2UTPL75Hsei6Z5XXlZcEK21cX0Ze0tMVH403Nr06
P6DdP3/Uhmr88VlrnuPwkyNNbFggx9U/fnmK4hqYjeXhLipV7SBSl7x9gzuEnqIBjIOBu2rDETyP
X5Cuk+2xS224MU/6GFvnziwxzGvwz10iaVWvr20vUpo7D2E3J+r+a0zd8CmIGL1cIy+dcwj6e1dr
2UAmPfGeRy/5gk3e9GlM2TMmSt7LiEjZxlC6fj9Vgf3AvZ57mNupn0Hbwg0Imw8/pFI4kZE8YqXj
I/zQYNw5DdMncnPtMEaftm97y6zu8rPuC5zG+b5DsbFqKIWQ/ExeLQkae+FZg3KZkjxFlB5pD9NL
n5BGDQ4GZLh7eVBr0g1hnjSIk04uHFroWzIme4UedZuuM4Jl3fftbHvIvLAgG4Gv3ekay8XMvOx1
fR8Mol8lQxLx9E/RuPb1ljwUX3346ajhyINOTqGx2dbK1uQM4mRb4ngTvLaQzsNfmbv39SLCpczc
sIhY3y5iFWhgAEGIrxdOq6rakwPLcBOMNZKDOB1we9coI8Vaec5SfImGRC+xPanKcznHWtjoPOZc
+3vYRvHuOlr2mG385jsdsBA5d54hp8kmjNx7ZQDIJ0PXi8hTrXD2Wt8aEFUMLixj8iqebrwWdrS1
+jg+9hOABfHzoNsFkgYoyoMlpoz+R4dshkELi6YCViybcsZtnGkrxj5Dt/aP+K3ZoXTmeLiZ/bvp
gz3CGssAQMoJTqdPqzBEsvZG81JrZ+UqYXYMkKOlUC4JYjNtbO7w545b6Eoqs06ZyxZS/aIUmfja
RZW1aJpS3Gtmap7qyu2XsmPKpjPi9PmLY03VPm7TBD25MvuKcKbsxyC+W2ilsVMRHTmThGzPjnA4
AH5fm6Dyl9bcdAFEmIjQU9JWAU5srABk+UrOUav83sAre2+6rq4t5HArYkcOymm+nAxc+/yqtvem
3V6ug+Q18CLIN7A53YUc3cPf3rExJvtPRjd+Kvudo2O8V3b6XUOOGSV/13xIDASEtOjaiMnan4wu
3cuubh5k9/z4KPRluJ/RlDGT/RelRdjIsik7zFnRGS+NlNQ242RMJ/uBi/2QX68nL1pqAcu0GbIz
v7ocO8Qg1YL2oTYmCySyMZ3KAOEpGwjISNYyVHTUHDqodvjNTljYxpVx3/uqcS/PqsycFrbujtsI
WTobKAjdnlpsmtEx764xR4nbu5QFvOy8xoaGAgWkW2BD8gVkV2MJHRIx7g+y+curpCRHRFIfxPzC
Mp5NA7zRfvZl8wDszPGyGMkH9uG3awx45+mfHxG66/3xiNBV1/Xwa3Msj1PTmpcLvyzOuN/rDkks
Y4vxx4z4Sm0t3YjG7Mp3fx+Lajggw+VfTAUx0naosk9TVbcV1kbvtcmjpCqmX0eQ6hHvZYaJWV5r
HvcDCuhVL9Bgdxu4wDMrbwrbbil7pei07J06mMJWrhq/DPYcFH35aV3cSWk3TTREPIlcKODJWM73
WBf9mEroD/F8EAaAqBiv7p2MhVH9Gg21fhSu/VcCnfOApLH+cD2oyhYH9vgsW3K4PJPX0ZKWDkYg
uGNfWOWWR23Weje8sKsXU4xWdKVo8zMR1fdmVAleT+d2kMKg+bc9qDR6k/7rgHm8vPI0X15Okk15
JmOy2bH2XPt+gGXNz1dAKYPn7C8v9v+6lqUPD5QQ1O3tetd3N0/49c3f/h9FmDe71tCOt7d1nXIb
It9XmsV7PQPiF3u2f2KbZCyE5mQfLl50S9g2wxFEovM6eiDJWdijLjOKjTZTU6TK0i/aS1fVJe5w
KATPW7zbAVk/YzlabsWeHyKL7LhdQnioU2z+6LH6Bv/NLnCWHfz+i90bn6ha+PtRL3F9gwRTY5Sl
q0tHmV3gJjMlH5W1C2T/+qJ138mJlLsxVsUGxSqEu/rvSac417A7JPnKrmx/m2mD0S+mLMHJNxSK
dxcNVbHpZ/KHbMZzTJ5dR9pl6d+1GvXCzq7No3yyNE6FuHyoba/PGck3tjodGHmk69/9URU/euYH
jRwTWUazrDsLyT7WXVujdfBbNeL0zXadbTcW5lfbc9wltofBCSvd4FLFZIVLXEi/+rBMB9RvnlpL
YImAVd5axvmVBt1Qf7UwwVqHVW7tU8NMnhMlwy9xCtZTTXmIbfBMTE+wylODrgGjgVTaNejyyzr2
aN7IGM7q5rk1fLZOY6R6C26FDexMgrK7ij0wJh6w/IV5/UdEXbIta8U/ukYTH5KqIDfRqzWVvrze
ADFNHrjhlytwH81L0WUG9hB68sXOqlcwS5h9iHSFzZ84ihB/1E5RtLOd69TLRcFSzlP18zWWsSVd
REO/j7n7H9uu+tFRz2dmjok85Ea+fXKcDMp5VJI+gwjXkaoLg3Mc30mH2gAlcdW3wrMew3UDM6ts
ZBMYIxSluoi2E/frs3SuDXlS7/046JWna2Je88wWSE9zkWBJkSj1Konz5mgw5XmOS+SSjMdNcfnn
W73mevPW7peNOGkwzVYdQH2axWbAsv/Y+qlDkbJJ7/WN6CgU+8D99lrbBFSEQBTZFK2/ImS1avo4
/W5b8ffEbLuX2AxhZVcZgnxFqp1c0PIrxR2H9ynNzzwRv00TyxH0BNvVSDnnDV+OaI26araTTdNh
HxVS3CDvSa8Rmqsc57+nUhu0RxNEvQyHjVndmYNtImPHp1qKbNo345dA6+wXzRX9pYsMxLrV8g3j
VX9vDMhExHPGN1RK3JZSNdnJ3rKP3nTlqUMw7km6IGrKfSuG8FFG2qpEtVjwzUZALi8oo1w7VVFl
uzAA4+3paQKY9L8OohRvFT/srZugahCUbnztNNBu47fzsy275TRcRxCuNQJnXVmFtTA1bzrnXmMu
GzcsXoYxy5bZZLmv5BR0tJPTCRMScCElljtflHb4VAES/lVk6lOHmeo3bhzHUPWjv0GvbXRVxOgh
OIDhWJfFixhAnlCz11ZN6wV+HcObiwQdlNQOTn6hPCJotZdhLBVCwMvKq2o1d33fD8XWsidUDvxM
28+xfOpJhOoIQC2spEjY7WyVUvM/0S8n/5pO8QPEMm8Xo+C8U11SRW5lqOhadEiDa8iBZ/9tqCuy
eGFrJjj3eTzshD/GOyF0eXlpHTLRTg/bH5f+bShqRtZz0Lmf0VSrd2HWjWsVgNuLkht/F15lf7eG
Vxwv8m9FR8YuTtX0CcpUvyin6EWEBtkvR/f2LAWT58JClTGaDOBmZpo+93jRnEGM36smJlzYhYa7
RgnKSwmcbqmDvNs2ooMUoQx3c+rqKFuOFo7Woiz7OztrjS21zY80VdRXwKlfLZy5v9tYfbl1aH7m
dcFGu+6iJzOu3E2nZs4hLHADs2ygSfk8Cdurr848CWjhohTDj0lD0NurtEVPWIIUEmQxkYHPT9cW
rLq9F054rc7Ah99H6AnGVpFSXUZD0Vic9qcr+O5n84rNC9sSpgo4XxVhb/Dnpa705yLSygeTYpS2
7ZQ+gw9UOfw2VPveRzr22DvZnQylRl9TgkibcQ1GxFtGnWKT5eAgB+cO39A0SxHJHNLGWQxKHRz0
DgY1hO8HucEd3OKgWgHFkzmkKBDEQ24+t82vGaDj1riUhG+TtNEz13XQGSsZU9t0lQgDCfemO6mm
b93r80GeVXpr89trjCV5Km0nNBgS8k4QtQGbaOHgAF3W4ZOrh9WDEaGOOd8r5CG1U23leWRY5YTA
rcoHH/Ga2wh5jaworHWfwWbztGcX7bpDJWwsb2SzbbP7XjT3DV/RbumF666ykmfZZ9rJS4e2zFm2
nBrpfJzA9q2vVZcuLv21GlTaKh9alHHRGeJBQaZ9f223+Yc1Je5lNJUYXI85HePe+rj23ebK3hSj
gMfbfBkDoDXeo++zUCHxjCNr4qHgLcfwjB/bJKq2LSZuh2kyZhceatM5VqVvU2W9yi8oSupL9eek
zFCrRz8FfY8m2H2lZ9nZLhXUuX3zUR4yNy5Wk5KzPLe6+qx1afIaumzJsCB4akQVvoK97sbkNQsV
9WnQ2iUbxOQ1D8b2YcL8Tk5QwQnc2zwnIPAhMIyIFl73JZKCEyJHslmSaz7WZfJNtsQ8YrCKDBWS
KjjGFnUzvJQ3rQvKVKAa/0DWMV5iqOh8WvFe3rtEjuq6UVv9Yz7pylYOtTs7vA4titL99KZd18Kg
N33nqZmlCmHth1Dj3W4rWVo50CNA+Fp3FZ2XvbdmhnbSr4PnuehLnVL26se6Z8OeUTf5MAw/WXIL
xvMtKusn9swXGVc0MaxrN4eODVb3A+NW9FLjtVoUSHKiNrWsxrD+KgplhzG3/neFLSBuENbXJqmU
RS4q51F49bixRKwfnRko1gn8/6Ig3UW+le7kdst0/X5FtSbbyc0YBKNhJerxR29KLXqVUxKAVa4n
qzHHtxF2rfEi8izZKaL/tenNzVp19ZfCan/03ppybomvzFNR8nAcQpdVT0bFxA5hCGJM8RH11Tao
hvEb+PTvo586z74X2puoKCgc1DXYlo4KZ4ZYwl/x8F2O1FNkJaeCekGOMtHWa1j912ZZHUjaYSne
Re2ynJsyFoDHvZ79c6ykLD4FbFlZZdj4r4PAVdGLDbbTfOpadrUccoG1fCNCCqhpdJJn8pAB21k7
Y6uv1GGWgdBRtFDz4n2oMEnEK7Rft6VWvDtgTRZxRQk4y+ro1TDQGJ6HBeiiHdKmd5f9mHywc2mV
p6EqtY2FtjzbF0t8aSOqDQqYoLNeqgWKP3RIoW8VHCRadcqPDigA1UKKfcuO2wzZ4VnkdCYzewhJ
wD9CIN2zOHPPsuXDNdr5QR8vZVMelKZ9Zen4OnKbX9Rh9reUROYGaZ4lt1AeBjcEVN5F+1u8iZJL
4YCgUBVTWSuqoz+jVFUsUtUm7bgatcL/bll+toh6031WlV6sjWhjZoV98XrPRAopVN7x43nUusH5
2xPfKqzVvtm2my5q/lYvinBwOHPJAReGJfY6NnbQDbuDleXZKQpClzVpNr3Djbu7ou2HEnRZkbzh
UFUttcg+GGGJiERR5p9TX+zaEVQOT7BTaQ6gXMxkuIxl6n/pNU1d+NjpvhQ4IK9G1iOXTMBw0Fv9
rUHP5yIPdV/hCZFW9fIWk2cThgpTBpz5FhdWp61z4Kqr6ud82WtGRxxmhntMrmNvAXvCm3nkC1b7
+lJTShSJPC/9K1MH44gW6PToR9DCFZOMm2FPjzKkCpS/LT3oN7IpO6pIX3R4+V20eVgdN/bOMkma
NEbYIxfMfSjrgByWsXpR2Z8dPR+4ZQxk7a/wObTy/q9IRNZKMVznGIqqvAwmarIDFK6/1ME+Cd9W
D3XaVBsz9vGokdqi11P4bfGuHpHK+sOURdqz3BRLr91SxvQqQ2qkQbILlPzYIQO5zoHinZSwcpZj
ihbDlJRzqehnG/QpsCEHzH8FxGORedQousKO39BWxp409R5zb1SfGuwdePbFb6hlBienx8JINp1E
o17bpM06H/PkDV9xivDQeXHHYrBuGF8wzOzvZadjUSMXCqubOHzIYXgtVIxQX/JGFfCAleKSsDjb
jkLHvzXX0gNiHOou7UucL2LbWmvq2D5mU6jizpiJt14FqaqOTfmpmPkuFg4J6TSlRFQOs9Ridq+P
WvnVzlKxEGFkvkSNUqyGoncuk+XBHBgG9W6aUOEdAjfc88l1p7hgEQ8V3n6IQ9tZCsPbV13VII8e
NndBplIsmc9uB8d3qg2ajdWi8Xrc5TB4a6nuxPmqZ7+lbnvWu9d22akFEMZ5kAxWaZGv6jnIjqG9
a+r0OVBL/ja+6jyqoWc/9oibRdnARoZy/+PkGP0xsZK/ZUse2qa2YGkBfJTj4zxqz76RXscrSuE8
DhirQrMT0RbSNloUbikOTVyNK7VSi0Oumv271eySmRPWWHqx90Sbr3vJHCuir0hQ5g9OnBXLVljj
xsePacHeofjQBOu9zoYZKGBdvkc4V83hCSF8/GLRKbs21fbvoPf7Sz8pBnel+hs5rvLD7jKqm03c
74O2KT56aw0oW33PjRr5alhIKxmu/TZbmL2jUbdXx4ciGd6TTsU9XLjDnYtA9noKe22XsRV/9328
cCjCv/DzwrAzIQdsV5P1PjhuttIdJHgRWLDfR0Qb3KDAQUktji5ENgTKCDc+zKXOhLESJdCLRK6k
ax+TjVfBw/61RF/swZ4qXMgJkVqP73T2VgvZdCc/3uVhEVwnRE2E8juP/p3sleNsqkNbclYtGO3p
PQpDcYyFzvdrPiRVvsiDrrhQ9nIe7A7TyBB99duAsgaV5JSwB28xnxzmZnT7bJUmVLGWGtwjhDxB
IcqryIGw2/8uUH48yJaMh2a9ynX82lrTTFdGaA/5yg+KAd6bjdQ9XGZtPabpsDBtXeRYT/n9nZaT
ddigorzTrEngTkVs0vxRuZ7KOX4MUUr2yKvJswHQaZyxg4lc0V2CDHryqITDF8PKSEJXeXgOBs2/
5JqJc/Dc4UR8yRxNgdTRhP0DWaW/DSS5vrhZ2S11X0lOtVsqD3Wk/3W90Cyhq2ZPuHSmoTud+xxi
gxPjdZBNgtoQiDt9IU/jsn2dAcL7X2KBklkH3Q1Qi2EuejXCXuEBHa4sRzdXclpg9O7Gq+E2SglU
DWM3rcnCe6mf+jOkWk5wbzVl8yDjKtlTOUqGJqvRKK9DdEL8pmA53mgLvZngQ7hp+VSrVno0dASb
XUeLATZZxaumWKg/ysEOyWRY/O3SCbukRGpWR6oy6y+yNyudAI3EKlmHRls8ZWGcPprm43UoePm/
onF4Q5uwvL5yZtTd2YywoZhfWF6hLsofb+Z6QS3Krm9GNuWhiOtf3lCdBs0OQgZG3vNLyiv9/qY6
p7sL2uA0hV5yQYo+vcSqyeKBdBbYb2hMP+Ndo1GIzvxyc+twKaafo4Li3zxMxtNUjeHLuzOehFti
petYNcBBZhNDE3ROdiLr/VjAVgI4UbPsJB8U7WQvTDP/HutZ6OrtsciH+kAdF8sqvEjXFtpi5j6r
arEO45AMMFjWlV+E0UZqocmDoHq2qrDD+CWWehr+AfiFborQBlKIiUZtinrTGnXzarf6U+UE0Tcz
0sD5RjnZFdw8MpY7B8+NowtgadbV84iB/1BZqJ9aQ0ba0tvu3tNJclDOjTaRrSuvRWxc6nhAmN5y
3yyyki891j8bO6vrjR4ZlwqpZEiwJf7Z+PG855F1QYXW/14b9UbJW/F1sOHP6SwpHrS08rdjmo17
OSn2Md1O9Wl6T5kk3Yr7ttzA3hp/mZQZkb8d5kk5mlr3Q6RCHZ8n/XwlZ0Q1YNWOZvqBBJS21pUE
LT6d33oFfQY3iyT7HALkPf9xxMgIJMn+/TXgh6efSPherwH/fDXZQXryqw+RKtlFHnRY3pcKovCq
gKa8zrTEdXlmdOE9w+KpY70vx2Vh5i0dBKaSmMptJ9yVWbTpq5Jm0SJXNO17nB6y3DT+tjT3rbUK
/82aVPReTJDKGiC9naZU/V7Odn7O9ubZqprqP2d7LnS6kbQHtz98lzvbWUjebF5GYLcnI71ogTWd
ZYdMY5dC5TuLq4mE0ildbK1DhxJsKylw+mMToaiZ6JvQapKdqrXJh+u+yC1LLVjAFPlMExmd5MP+
NfzbaLmPkaPjQbMXQ1N9dEFrmXvup/ldOx/MYhYq9RzWpE0x07w9NkwBtw/Wd0n6qMWNsaX6YW2r
eYc6acWno3IH781ef0FU8peWTiuBDwiGjJ3uPFK2wroTn7ny5LEVATeilS8eqkMTe4i3IEh0zNzG
4trshjRZUywQO9mLjhT18gHkEZrNT3qXb3vds98iQxsPiLFR805j8pbC1pbD/H4lgV9y9+VBbaN2
12oGMn7aLP5eGjYVurl9Y/rrZd6g0cPq1Qq6mPRhapHg8mKI7gVK+5b5JEP2OBaLusjKI2AD60nN
egwHfp8A+3E1SKd6K6yRzGuSVVUg+26G6nQX+GEPkxu5Uvm9brOnwUitr4Bnp1WLPS5aQk1/5gvA
EyPMPnD4muHbEPJIW0AbNDyxkSlLHZ2FB1yYFvFY8sS89bqqHq1tyF9bjfIPO6lObLvWKN+rbngG
1lY/iExVHlzHvwizLN/BHFMEUxRrLUfpbI8WPay7c2Mm8ATRkjgOo7GSnXZuKXvVcUE7zVdMUoUC
AIWeo+x1Hjwudqi0eThZwkNJjfR6qFg85YtbWyvsHz01zPEFPM9szebfOdzm5U3okhESZz1HcBRl
ZXuPQnj92LMDevCyRx/dn0cZSWET7XKniJeyKTumMEAYII/0nYzJQ15sIONjTJPAP8/cblwOWVUE
ywmV0z2GKOUCVHn0IA+Di1jLkFf3sRuUAVmiZrjXdRZfsokadbEB+lcsVbOxVkZkoVWiR6ZYxKXX
nuShKvLuNM1FSLBa32TIL6f29Ms4x4+jY1EBtJ7HyiEpuZx9DDk6LjT3wE5xQiU68d2DPLg/z/7s
kcNDe0yXqIwinDUPlDF5dh09Rp2xDVD3NYIiOkKJi47y7N81/79iXtwjTeFY8ep2PRjiUE0hFijZ
OJzkgZTEcCpmiHkJppL7rLu+dXo/h8nYqGIzmgJmkePlTNg1yE/LU3Wo4rsMYUA5Vk4drOAnvp6a
urEWRq0BFDbVu8CY/BVQFYyzI2hfdhOp3cKJekT8FF3jXA4gPxhcB5gVpekfgla5357Y2GSPkaok
D2bzGKAiniDlp2Z7X7XVhW6iah7z3C8xAdxGY2Os3c4J3xGrplZdeyhjk0h9w8S24Yf5XgdafFfo
c7IyLKP3vgAbqALQ2Mum34m7VEFjogMS+jAk2pOVtdlrY4L8E0BEc+oydg3QSjYtLHDthd8p76hx
ansZcwZ3uIcrxmCj3CuUOY6yJeMQzrKzgQ+otL2Moio8TgKxbNnsatddlapr7VioGpQg1WcPSPKl
wOOgcNSVNqbuuesLpDQxPvIRmGgeaxxLSA9BrVlFiL/qs0LuL6SozDbU40NS929dr1iwSIfgcVJ9
qAAtsHg3eMyjNHjE3jNEAjz7JvuHeVDVJemmd2FVyxGyI4zPnvZQxs4LGcvy4upD8FqIJ8lZ0bHa
PTdqkZLdpaA5qm2xG7HFWcumNyciwEFYV4LLfAnHVuEWQPxZ471YrMzO1N6VRFxXT+g9AKsc+6+i
MaqlFU3Fgy8ChTJ7K/aRbkT3yc9JeFlfJxVgM+Qkg7ROzsprfgDIJ0aGuqHuhdmDbBkpGJwWkhr1
UJ4plgu9VjVTkIXzBBnL6+iXCSPY4hb3w+TUmdlLG8Sf2Sw/WCd+v7RBRp4Cs7MeSGV9Kyt9/IL0
NTaiCuobfWOqD11ofJfj9Varl4FBeWvCafOhcjE/lx2hiolnKRpx0qKynE3UQvgxvnkKc9fbaNJe
bD7kIkCkuKPOODuL3eKy2VjF0COSkbcrvMgw3P59TARCF22oAVa3nbko+XK9DIfK/Q+qmHC1v8ap
fVWFmb13gz3njVgpVxqK5m4/qPssUrJz4IRs8rTYf8k6qJPu5DbfW5UFsmn+/ftspzbD6+zQNn+d
3bdBvWDXMa5kEgaboeIc4V5xhlWnLxXMIld910Msl+mYqg3tNUCezxYdwuVY+c498jnQtDPo3iyY
KKkbIc9pvSmfPWGdR8z1QHWRjp3quzT0tI96nji1E4VAx/kxMezG/uLFbFuF6xXHAh/pZS3Z7OEY
8k6Q2hlIQe+vaz/Jpphj3Ry7rg/5C1+bshO/YW8fmPGwtvM1cGTnYts1sIoY789bq3NXwMrdSyKy
5gFNt+aByGh0b80QlfdAceN79hbZwgjq8Z3UHIom9sBGb252PqaDZN6f5DC/oGpYmCZCxLiJLAME
MSVEzcr424bGONzJMojxe1P24o803IkkD9a60fEEyMzXUS2TF+q9rCxBi++SPA6fy9z4lBbimZhe
jUr/MUBXbMh7kbFWrKB5qKhlXcb2ya5RZL9F+vDpKuch+2nJrkbr/K0xjMrCjRyG2ySGoj7Md+n8
l7DU/kesjMp8J5v+z3Eypkcq2avqjBC3+xh16WEoKX7LFiY5yq4WEY/AFrn1pTW4H5OfZXeyV3ea
EpksnXSu3Y9wZlg59+qo7WVTLqRlM3TovTVlb25vrpgXw9AvVqiD4+dljk4NsnnG8suQPAu9Wjlm
QbsjU9vO8iwVt+o43JU8ZHaR7YtnTyu+dGGIpGLqfuStNz3LAeoQRijIwAJhm3cdkGr+R+UOPwbI
K4SDnixmF8K7/z5KKFW4Y9f54zIOr2Ogzvr58zK3AfKNNFn9RTey8omdlb2pG8WqydVO/hFvBnZm
ugVew2b5dZTBROibMreq/R9x2Slj12my7bv6dspRSN12maY9aBngcojWysIQjfNRelC7Mh1nWa/H
CIyl5ftASv6fAUK66rl/UHVMx/M0B4aOYUESUW3d/R0NCm4rt22ttPY866ZdiDnDtPS0LD807D7G
62nKx0DNZI6SOO33JawaTe+CjYm5w1oTlffchP5cG5lACKi2SXKPWNjmxV0jynxBRcp7znBHJGNo
HToHS4xltgDb5T7LkdEUHR0NY1N9Hti0bo7SBrRN2Ym4nkVlyjV3skntRFmTlFLWcnAksHZxA/fD
QdN3Ca3Bfrbska1LS5ZdNg2Lshecp03V15QY5xEab7YtwhQbbFpRnrziEVWcZQt79HAZ6WZ86LoR
TiKp8oMZeGIvSGytQuR0d90ASsmLi2rFnwgtjRZNoqzmuV1MsXft1QPPhvXXlXs5eCqNpeZiulag
V7bv2ql96RFdX9lRmVFwpumpWGPzvlJIvFn7Aj4j2IRDhzD13Kunnb8psqFi30NTMRR/K4JErGJN
jWDkoZlJ1i8+OfOBtXJ8mmzVO4xet5ItZNJ+xOWwW4zNITC/hO2E6xTfu0ItTvJgR0V5PbvFNE2/
iMhxdrcQCSc8zOaDjCEVCaeHexAJjN86ZK8y+hHKFlF9II1h7a8xH/FRLwDeOlnJUwTH+5SngQ/o
GybxxoiBxsvgLz239gBR3nPsADYb826H6xWMbBZ/NruLJvQfvVPhImcU4DqiT5n6OKKjVJnFo2wk
3Oy2Y2iOS9lU5wGpXX1qmH8cZUjW3QorebBmGxQZylGqWEGSpOg+x9o2DC9FX65KvmBkO+9t6BJ3
QTgMj6SjAMVn8ElkUx4SUwddVDvRHvXQ4dG22dBlGY7K8wR5QFYL2SWe5eg/EYP8MzxGUfndEhMO
4nNIxxb6XOGaKFvyOgLhh7XjxMVaxhCXIUVcWt4mK6aTg8DRKYvK7jGsrfoO8YgX2SpdFZgX9tjw
YxHmkjF5QCxq3yMDcJatFnLu0Uvqv+R4GcLOBNx+7bwayUDRSHWbL735TRk6410owYTnH4DbDHY1
33YdnnPlqi+pI4yV0PRw1bnZF6sulANesvnWKRKxzLOuRIAu7JbapF2igZWCYkxky9pa/ei16KS5
mfcU4XmFu8/0FQx4s61hwPEiw7RGyaTfCdGECDfk2D+K9kAOAecbEe/UPLBPgeXHW8GiGo+l3jnX
nvFS1GgxuC1bjP9L15ktR4psWfSLMGMeXoGYR40p5QuWmZXJ6Mzz1/cCqa7qVnc/FBY4ECUpI8D9
nL3XdvghHKXJDg3ZVRtnwDE41GJXmXpzlvILqSViWW45PaEHCj/RYO6VLNmmWpnuk8pIkJFn0DjC
yS2nGRtKHpkPckDqtSZL4zGPYjqStvJaWWP7A0Qz95dSl6+lVBmIakLmQXYZ7nSrVjbtmOk3VLle
Oanh47oBkiAfZkQOvPnfYygt001dGjUSzL/HBodk+UjKggNJ7tHHtWGjUWLIsvt6moyU7Ux3+/Z1
kVxJA/eeoIOD/PdFKeZLT1GsZLeOTVDHzkHknHodjYarNVN1pCVK+M26XyzKi3V/3ZgSUtlwInUb
olzmfmxVwuKOCgiIYyr1irxZ99VeL4/rKyznnDovx5v1qnX081K5HN1A0P9Zn0TrQypMAtjyy2Yd
+9r9GvvXecn6LFsPf7z8Ov71FnxZrc8H3sdLIXrAdBhqSE89jk37uYlDIjjSZZNYRpS56/56eB1c
X32NfR1I4xp40dfhf7/F19WfZ8I731U4+7ygit0hNOwHCXzoU5z1BygRfyEfnG9yTz6M3oeq3yDy
QZ4ugqc5E6UrUcX5bei/y3BE9DAQM8tdPHrgPqjvS6cpcYJF+kM/CNIw4zb9K7f3iaYkvysx9rCu
AvEktWWzK5RMP2hSpmLQhNVnI/T9kUyWP8vEpxkOEvUQoIFvwIY8aXOZvZAudDBIl3iPsj7e2mGN
6m8gQo0L6BeHSfiidHwzuyb52dIHfFF7sbF0odHuzNr3dE43Y6dLL0MzV/tYMtx2tIaTSQ7LCQh/
dqr1jSra6eBk+dJypeJBoTL3NbN29oaaH+I50Q5dCOgBDVl1Kk3tbRE9rDf2ZKk72iwE/eCFp+e0
E2YLOU1S4vekpmHHH/Qxict9BHnsStmUEBQ9I5FpnnZ5OSQ7W8z+JLXNphJLY7xsgRshLttpYSjT
AEMxzecmPUwSQB4LWyxQAzsjCz15lGql2+sTM5wgodCPBtv8CWx/nxQ046MxGs5dihST54onJCLB
lMn6PYfJg+5IOj2ExNOH9CUDWPGDJdYmCe3GpSydXYsyHK4BWEkPdp70o7ClUxB3+asJW3ifw/Hb
zRZL+B4hm1PTV7fj7leJJsEd7bp/wKppH7IpGbdJoEivKA6u6P+rM6bs3BdBrnskltQnBPDZmzxt
uAsq3iz4wMCNc3wjwuBbqcWuqcb8lNk0s62quLFWJIq5DTOvUTXdV2gl3XpFd/wRBqljlv7QmNqu
i3XnaqryG7o/GBQtSMWKsJJDQrvMi0L1L8sc0yOAMSxo+pPNbcxKi/zYJ+ippVJeNHVheSg0zYYF
GleUmEp5b0riqA+V4jVm6Tpx1vqOmld+ATL5aplxdjSZ0GH7cKW2ch3ZRDc22sG3rgL62QrHekoO
MfNKMGHU+WuHyYkhKPfGSD9lW9tNyfSidVX+lB+MIX7oW5OAbbA2ZAugz4moO23NtGYqP0v2phbM
wib1RkCxdAy0hu6OGJH2LcY/ATwpcRLKn3J97pLxQTUTnNQPEqlY7iSmmNt92p0xsIRBcgh+d8mk
bBvSRI/rpnLqzJ+Iz5sKO3GB47THqoTxXgkHfFee7g1J39Z6ppobM606r+zNd5kTLJUooCF6YibU
bit1LI7rRnXi8uPVuiuVZnF0ls26G5Jwy238P2f/63BGhY6e/+BqrCmP9ZITyNJuyj/2m7z4GRk/
rcrgcxBZHvl06rEQmXqc9chgic78NsNm2JaBi2D5O2lSRL1zF0EUTIQwZiJn9taXqJ5fTDUqt1E5
aschMbWjNWHTxDQyon87BGnsuEXUUyEZCABLhLSLDVrsrmPzDkVdeknS8dSv0RBXNiBqEjgmC2yO
Axba4x6P0Ijbu5bQph7FgznIfL5lV1an9FDXZq54YyZeLWERabb8BLjSTEcuD1P7UpX5eHTCYTxK
y8aR/ayK4C4WfX4Mls36rFlfQcGJMPFQwnTNUFL8YYB+JidDd6QIRAjc8qo3+l9lXTyTwGG6lZzy
F6iWRyxVOWM38UQgOK7mYz4E2zlOr6DLpWO9hD+umyAGKyJlOmX/FLpfMx2MmF9s/fdT9OrVQM27
aSmzHIdpzo9MgDop64+NmusH3UDgYSqCNZpFN6/Xunyjyx00FLCix8IR37WiMTa5nEw0M4qWFJUq
fw0Vpz7yLcVnxx9WH6WTmRDk2U3YhRxrt/5iEWQyLy8F+o9YnY9x1c5Ho4UYRfkcdphdHqlXVEfm
8vbOSmImJLl8TJccOVGX3cef6fON+DOtr7K86j9epfCeD63Gui8A44EcXxVeWNhoSOV63jam8aAV
AmZe6ADRl6LmuG5suWqOXYo1i8gOtJWYNNyyKFyM6c1RxMF30p4e6go9YBlWrZeoio8K7WTXnSsH
9kkxxmMYi8ekQoWmoQM59GF9rHLK8oplvNemFFySsZ+9NskfikSMpJooP6HGAztvhpOgXQsNPgSL
aeY2bg/gsiaShFRuH6u0CX3TZEZUl1mzjcFKe/h06bxWOjAtdJOIF18nNRBbEC+JDxyg3oQGmRRS
PISs/HAJSyVfOD3b5oH9I5UogBtm+zQV5eiPZWhziRN4tapGrjm32TZiZY+Ba3iKLLqr49SjQl8K
YEtzNTVMAtMt4FLo6shBtRbffmK508KHaA11oxCdsAWXg9qKZZXPlwovoF0be7TI8rZxWiYHhl1v
IifiISEeEH2SkSkPuKPD0dhjQLo5oS/VZYi7he+EEuTjDt6Qxv96VKHG8fsk0Uy9c1TckDs+wcEq
v2XHXIYqkwjuWRqCZ80caRfG2X1MjHZvm+3ZDCTzlEblIeGZdYyDeNeJpOVP2VtgDohQzYgSc4nj
Ept6LuYNNhGyzqTwmsai9NK6ljfcW80NsdTIvKzslVxIeWMmmIsSqSLVaIRoEEfZZnBUAutBLm5S
O3wVOu65gcZPaLXjlYfdje9Qfcojoqet/rw8Vl1M9+8yJDw/pqXj5baGdoRZt2/LFt1KRfne21jl
27aOjgi3PaM2J2KRGxg1fZxurK7tfCesrnUUH/JIQyHg6DcCYjELFY6OyyZTPbtBSt5lzY7vJ3zi
pnhQixKHQt1s+Mea96YtjF1m9ptxUBtcMHrt0kTiQy3MkxHF/LtKSfI4a3zkVO0wUzzcspi4LrP/
cxPDTsumsTgoWs/SoJfpVTIbT+cJ6X7Hg57OhjeUoA0NaFmnTI7/JFMn0Oov5KQeQjV1WUIFdZLV
ZPBBSHXJPE15+DnDLUwnyzWkGVIE6vdz1t2bmWgvueT3b6f0L6Os8o1iS9pFMkj9pQLzx9ET2FlZ
/cJi6jQ3KuxuA9PyYMu3JAGWUDrzTpWci55FhZcqrXM0FCTvpQJHJk3sbQrV/No6lzFUQjjSUfxk
5WPA8icz9rbUWz41JAPLT3tPdBumH+sz1XScoxJDO4+WQrYTBBcs1QRxUCK7VlUt3WaDvCykvWpR
TUcp6+Yd5urvRaGors20+D4ML0WWkeUwkDbNhE/ZMI8avLo2zmYWGXuA9lBelfrXODFdAcYRnHga
XZPMqPbTeAObZ7gGVu1dbVjJycxk2uPRxXL6xs/pDNd9ad+ikdQJrW6TXTugSNKowbtJkFqXapa5
68+dicNaV4j5YkY19ML2Q0eoXttppasggNuOpePCSLMecRwpqOQLv3eEtTy4DUz8VuVVPflLYUWQ
JaUtELdo9jBegRvtjOWHSq5Rn99puMAZDIMGJAnE19ThcyJMWpNSGoe0+ixz081HWGn8+hiL58qO
PGnGnw8oMndVm7Kcovf+XDqvU6ryiAYAtwvncks85ncVu5cfzLRrYwVVaFHG2a0Y0Rqih/ZCeWz5
/+XI/HOj9IYIOQLoz9QbKN1402CNx0EodzXs6q3g8XwTTo6rwsAxxEMguodh8UKo5Rnc3bWjvHyF
HDsRLkajrxy2gd07D7rR77KJ508lKm1jyjIo0SoWt0maNNcZu+X3YSqaV+a0reXiCeF/s7G1qvML
qfuR5qLdmnZJ4pNAcaGFZPulEYg4TR9RBbJy4h+CxX4wywNapQLmXRkP2MTxGqb2y1zo0rOTSHd0
0icVqvyF0ke/VeWEBZDZDFclard2WiqnaNnr2ni4mkIbrrIUGkeTFBb8zpwRR6iduUN4GY7PWUgY
lBz1GkezehW41/wG3JC37nLTPo5T0hA60ozo1ufqLdTRV7dl1byV5TC4ndZ1byNOftcxtf6Nmm6P
cDIc30Ke2S4+RtyQrEjcGBDMm5JPHXIHmpvOnHYIWnvtrelMzNp8oN90QulAhtTWG3KpxgUgaL8x
/WD1g7PZH1sFALpObaZE7f/GeodPVN0q35JmRvSq6dG3JUbA1QLRv5ZRBPMfnsBLHUsIOwk/rbvq
xcRZ7LVyazxHXa6B2gjL51hwV55M+maWE+T7sWkgAMFCecQCxwpQ10MUGBecwTHEOhTahoKsbK4t
9eaYQ7UNVdyguBEJ5Inr6eIksb5LsnY6F1Y97HXioU9U2atDazXKsUOWD9mTaGEb8QD+KjvYS1NG
Pp6ZZPtpqLRji5hyI4TpVYlhHfARWj45C/xIuI/hlDTZpo1llrFx95BN8q4IG3FHoV3vW5Bwi//D
gL2UP9cpoY7JXH4rsDv7iIRkr9DJHcv1kxnrZ5LFFFZByq++0V5R7f7JTYnCC5N/Wa0OKfMHRMDC
HyvcFCML8S7iCz5Hw+emT6Vjzs/iapPt+HROz4YTjbvaml4hFg6+EZjLfW/Ut/EA6KXMRHVideIm
OfYKxVLGfQ5gzBvhALq2po7eROyvZy1LicTQhoM+iEfdebctWX3Jpel31LMy1/m8RtK+k8LkVmc5
iwnHeguwJ7qlYXQvdojzC1c84qG62iYhJV2pVpGdSxqL8aa99vFgb0MnV13LnIhNpX7bq2es9TCI
FhhDYqdvCvpxv3LEwXCorWs9N9RYRNFWgA4FyRk/TrTbXSWLXkurwXjgasOM3qY7lrGk7CMpfuDB
5Q96MnrKBCVIles/oJcVsy7QhrR/KMgOPM1bVG5yHLtGqBtHMSv9Zs67nAz2+hSpVrorAuWN0Tuu
8QZ0VvtkSNI5s7KtUaKflJgEfnRthmXVmBUvFABYUoKEpCBoUwLNt3WfxTtVf1cLoW25Pz5XfZ57
qkiGS8cHnrajFvqAyndWV6cnoSFUHcoBl6Q5vIxZZe7CIGiJrum/y01BSUEXm9mMuPeNQX+JKQ2Y
QQNxD9frhi79uzBa/EBa9xIGU4zCw81mfH5dDaVBinkySWW5KVrF2mQWD/6qg8EQkQuDYWeDoSN6
buxtlREeWci9Q7wNYCdHv85lR18XwksSOfO9YCZtJv0vSQVBptgpZMoAlI5pPQn152hRNKMXzoxz
7N4frCiz/3LwpCWEGKBkxTiRh8egUVKMTiOZ3sPsPMB0NI+tOv2up1zbpcPyB4nt+jZZ0P68Jqbo
Cdf3Fjqxuh3yuTk2ZBUimgN3Oyy1AlE1A6UiShSi9trUHOubrMp8wGOHdUc5seTIS1LBEVR3BybC
/W5aD69HakxP5LY2CeevAx9v8I9j67uoQj7qsZh2pvUnrYL60HcSfZPa9mRsKEeNZHvSebCmKaVs
7gnI8Urc6V4J2lWJEnOnTZuUJtYjzJtrBkPUi9sOGVcOm3ak/fiCdZWMnB7PUp5uhhZruJTm3CxR
C1G/2Um5af0KE3r/RJTyIChm35wLavgBSRsxmGeZIpSbNhrr/HI4lVHrd313p71WuoRa4kFVEJia
WvfQzUJDHlLqGMnaTRQeohBOjpaRGjulegWGYsmHFKnYTGiCwKhFj0XG8wqmmUQ28OSYLQgiQ4PH
Vwd+EETPnYA+q1rHtu+Vly57llHlQF4I62tXDL91er67fq6SfSVHtM8Unm8z0ibyzTZYNTWvGJE5
SNJ0DRwQP2XdvMRBTWcu+BMMef4sB/0P1ncdAPJmO4XBQrTmu1iW6dUkyuVASG7oOaa5Aenzzjoc
9rXo5k1nBSx2G/s7aaHZfpbIttGSntaRFsyuqKzQJXqHz1X9mupmyPqp+V0PxE9ZyfxslOk2zd+q
ItJ/BFV7MeuKOAu4t2L6FgpRuDDHibacikcSs7qtFVuP2ph9K3JS4OPmPR2Vl6Brf+cZ89Qu/CHH
0x87rnNmFE5H5yAM6cvF8slWIB8Z8aGpup1sdvOPKobLFhDwq2Y9CaiVW7SUUqRcqbZKpbWbxMjx
4cd/taSs0bgq2svQQ6cUcpYgFqxgeTrDRombxpfUI30EkZLULIzgT7NoswwLIwHYZ/ned1Te+OTG
FmHIGRpUqL94kJl99Eg2nNmyWFsH3+V20PzSmGy3E/P3jD8McfOsR7p7UWnOdhRldA9G3UAxdy0c
049ZOL9ZzXgwzCFwdYxzO/jHL5It4ttiI90lgcQjqnX2lKOdHQ/eHxJQm0LWwkMeBMVjWKe/4D2O
rq2Qda9q0umnxQ2C6YNVHENafS5ofuKUnT7z7JEb/J5Zd3pIU/062My8CkpqXkFkJSWFHHGsrPGV
ICSi0srcj+GgcftnQRWjv9nOlFx8WdVBuBX6eF1faS3lVgtHmjwU+EqCusfCU8cP5Jcfwqa09qZp
Sl6RlNJVK/hVLfJmDGJp+Ahn2rWKJ+NCWyp3mSBJr86EYM7I0nmZL0mv2ixjVw/NbK8aTXSXkiLB
aBqZYIqdTLkhi26oqziUtcNkrjfm1PJ/Iqq8fUJJAMs7685tGNDjSecWtEWBEukzBkukSNv76CL3
3IX1OcvOdmJi4cHK6hXWHFzw7PutGcG8rYbkt4xRjNl6RO1PAT1K0lmsYyisSD+IJhpS1C8kMicS
w13FOnUo6tOU4mZaHc2FY1enjmQrd1X2yAmF6q+T16PrLhNKz0iIf8so5C6N4Z7oobAWfixHw1aM
gXMzleJzMwTwDlCtfA2rmkLo44xyrJ3nNdH989RaIvg+mbCtQEyHy92ptAqpFHKDxI+O32F6a8Dx
01qzb1ONL7GewEIsw+tZps0Ugny0j7Nsllm3uTHsR9XoL+swIKmr5dD5S/HIEQVZP6ysmW6A75ql
6YnZJ+tOq5bJ0kIlux5cyTXr0HIG5SIShNbd5T20VD1g2Y94VBvWfd2o4ndFKNkN4jjPEJl/ExQD
8fHrBGHBWJxZdm2YciFS0TN73EWjEgJyWC6hsUrOGJCJ9ZK8nEvfTFIaSWbyxqxqeirbqT7KlF0+
0K5KcKmhmn+3oqnZVnCGD4oRTmTE9hc+e/OPaJIHykKyfsmVpr1Z7WC56wFMJG922Vy6EUHH5JAq
kTUp/UkEzjvJSb71vRPt5kSmSTSimAzyKH/V4vptDf9LYlR8s96/FypTLRzE3TkLvnHjw48DVcAz
zQ5HZqL2Ke2AdptlunVdj4ZFV1+MrLmkatClmImCdKc4MslWC59BB/l/RcXz3MumLyHPfKwW5VQB
wnrdW30Fy95Up+rj6kD4z5mfGivT1+108pNWu0GXhsa1pFp8xFjMRks6nADRNalKvv8cXI7/K/oi
Gc34sOQJrgnkqHXN00dCOXlmzY4S+tN6AP9hQY0Rt9TpI7C8mGPs4B8B3dVgW+cPTrZi5V7U1Nrp
Exv89y68ajJ2TGvb1HvLsp17QELBVlNnxXOW3XWDTS09ToX4/TUUxmB68Y17kDh0CVIL55Lsu7Hq
UiDW/PvKsZEj184740AnPbjLVP7vs02ljnzpcruetx6A7GezFqYM8yPRMIGUkRgfUhGrl2HuW19Q
QfXVqE5uiqIkt/XVGGug8O2pcv91YDLn/Jwa2XYdH+a01z9OaViDVzlyovVN2rrvdDfoZ6CbchhT
XuPtvzaSKbd+iX/E7brx90qgz8fZ2JR234BfXHD1kzq6FQ6cy3q0igLPtKT+uZgb+cHukmu8nJVS
7z+GfY0wBsUuqzhn2hT487fVAN5+DTdrc0qnsSEx51uyzgiKILFeN+LLusvf56x2cvew7k08Hs3h
Vcl65aFCNrIONm1dXJIGlsCar8aCaDhoTRT63ZjIr9GU9xT56LDptvlLdYgnEU1f8Q+KfgXQlHhO
o0mgn4EGrpaEZQ2R9lYU6HXXc2V7pprUxfZ2PdfQxOel/RKKsl7K0vLz0r43Pi5NxkI8W61h0kK2
rO3HuVRNMMLXNCGXpnFldcoz0QTpzbHHW7HsOWWsPM9iA3E+/tgRufzCLSq7rofYNB4AvfqwXqx2
SKqmoZU369E4j9IjnkbJjTqceCElwpulNdehGrI3IZQI+W9r84UI2zNyxnozzWP/reSTZoP0+Ou/
TzVt9fPUXrarf506TN0VBmuV7uOoRD7XhdUdHZ2JXKj4S14yW4x5CjesgafD0GEE6/4Akwvfyx78
Vc6cxl9PWi8OCJG+43E174ae/eNifKbTYT2tZh1qkJXydfX6nioOcHe92qip2PVVKnnBiEitgWq6
V+LAuduR1HlDQH+5mtWdSaX796hqV2cu4vcausPirWluMmF7Ltnx9FGW1BK5HyiOzIPqrbuTkOJH
gxjQdY/7iPHUp8NIANaMjzuUaOEmVja/ptkNy1kDKlGr9nooZ7hWVQjP6yA2E1xdRGa4GmkZHydO
tU5029DyDMfk6IZdHp/rwRHP0pDJmzZppc26mzcKfuUQFYyajOIZGI39ZGN/WHbWE/SSKh39vvOU
N83RkEniwXUzv7UhE++m1tXj+oA2sTg3bfuNJ0mFEK9V7zKr+1yZpSuCfe0l6ZNXnlYSzl32lmOE
1krXmFzLQ0VguB+mhst/we9qnt/VUQmY2msB1f1e5wmWycepmaMd2XT6ozER1pFJXfNL4yaj5M29
bNbI1mS865YfctdN3Vz1o4HWJI1myrXi44UEFZBwHloh/+scmeiybdk6JDpZg7zvG0rvzeJyIxxS
3stVKfzJycvTx/9KNxcuInk2GkWiNaNo1sOfuObCyzqUQ8XdUC5B47d8kVVzRUybMy5sLlgMTI/Q
eggjjRZoePs9VhZbvGjys5O24R2aLMlJRdT8HDsbkEqUvRZGZ+9osBs7s3XK11zkF2qazc/GQgaQ
65J9a7K6OrcskP1Kd7pT3mMFWI0yRGj1+0bJHvtOUCG3yj+Dke8Lta7+yNTL/vvFcs46MvJisLCL
SyEYPIuEWl8AED+APJzgjkx+VYLAa2V6CikSMXf9GEx9YvrJEHWHdfe/T8N+9nna2LypsfNtaI0h
2shjSkCVNEMFGwdqJRIr4IWasKr411dWG1q+rsggZ0A6+HQP6gPgeIdw01x9+NcrfrzPMS0fypPt
RNk9lMLtzLrrsRGq+rLsNZpcPGItUbGXq2SrdghsIuY5EmHNuvXMpMcAT47CpljcF1E9nUWE7kbj
83pp7UDar2E6ikrOdQwAcsujDo1Kh9n2Qklou4buxDJE3VSStfSSyxFROQAeJ7fFX7ZrJu47kB9w
PuVlGyOyQNOHXKOV99IwstSJbFrsUJnFGXBU4tKWNstpgiFpT8jfeLVuWNeMW7OENqL/Z+zr6Njg
aZRZku3WsZJU5I830MbevGjxmQhrFTLJABUiDuNHMZfTqTX3etVSLa4HmtXonXuXryep2KoakEiQ
G0fkNbg8GFo3fQNGE3lJcq31eTp+nbu+kud59Kflab/uImVy9p1VEDVQ2MFDrjVbZWAB2C17MR3v
K5GLNALZWzcYVsqDZlII+xpDW5WDNWSzXrUesCnZuHIuKpgkXAv6IbtZfb6xh4IaV6/d+HHlxxnM
1qGF50v1qpCF13Qda656kCCcVspjpoP5Acizb9ejEQ7xjVAl8gxZxgpveb9Ujfpbinw7kyxQWJ11
RlN7k8bZwreQWw+ZIuELTmNECMvuemAkopYLg2RjZF2beFIUOKT24bYPiQmniakH4Er08bye7Szv
ZT5kLHA/3jLOY83DNZFusYhKRWtdB73nW2Ok//8ecx/EC9RS1mdHLE3xuShI79ulkhX5TQE0o2FO
6FsjpAbfAlJDX5FoMaEG1cdmFK3HU7Y/fY0PdAB6vyyXWEpHK/jTcHJbTDQ0vq4L9NralUL9/jW0
vvp4m2Rj6tuorsN7q/7+Wp+tI4SZfyzPuiYM70L8yVZq6JwTZ2GYISHPqDekdqMqsH6MaJD8NRkD
euKBmmOwJ9Rvpm6vknCattW20SdA3stuGgdE8MRKdS0VNfw22VuiMLRvGq6ZM0Dveje1QD1WdBcP
7OePG8FHrHRojC18ePtFFKp5/si1M4zp0GcjrOMl6hzFAd99qlW+oofx00zp2k/CQezixdsb13p8
J8ljE69mXnNhteBK+jyqVUlyD/iErudmGdSb3tG6fzgckVv1WyXEpLE6HJvF5ri+Wjfrvb0W7yKc
rI1Erfs4Kpp6aTNbwmcFSFOI6PvqW2rR6jBP63+lQ09lIA7Mx4S62Q5E3KltksAPubs/6YAiD2OI
VC1dLNDjYlxrNS9HJvi0jlDHzz2T1e8BAu4xLkLtlYLeEE7jz0QbgaPy+12aHJhPTbOettxiF2Fe
aIXTP07o21m66CHdIrme2scG7oSXGzp10zDs04O4dtiRb7Ots3hEhfArpaCM9yP6DlWx3FBz6k+Y
KSJfGgnqDYAFMTtR6qeISf3emU1au5Nivkyd8VjOY3q2W9bgiTo0N9Xq+oUsJu/0Jf193fxfB9Yx
YUBZpENubu3cga+pya0bydOyTGZ3HVtfrRtpmuVzFuoyQvOcuz3NrNdk0aNb5t/xtKmseFIZx/c1
03bsu/YYW6i51jPWMYuwB89YZOWSFbyHujZ9D/rsWjfR8CyFIj7hWht9DIfzd3jEH+P2IhBJG+lz
3Ob8djnfXMbFMp5ATz0IqwVl4YSJiwjMupbAdV/17BumGe1bNMQGhACArFYm4Q9Ve7KmofPtjGVX
Hp0HuQzz+ZWah+kTz40dbQ1/VKvwiahEJ4MdVFM5bzscigfUNA7CGGlsQ7q6tnnGFDdT1SsB1hrq
j4IM8ce6EdY/xlshf4zHMtcPPbp0MzcJNHEcj2wo+d2WiG5fZtfq0KJ1DIfvQquAw6jFcNc7ud9P
Zi3tCbQndMwy+L9rUGJSM2luKLzMo7CNK5TjgYS8EWypBvhgHaPxxgRaa0pIF3JKBINeSn9pfLLa
Z0trjUd1YJLWde2HuxRhhnyaZCnx1uVpJoJ6W8+dzt+KdSitP8hzeSbO664l7K1i1M6FqPgnhe/i
uSmdxF9zyUE6MHOiJZuntJQAKNJoKobwRS6sBzut4p+yOi5pBaNxU7Ii/nSK4fCa9qHaahsWQYTy
WGSIeXKmly5MGOmgyHbyuG5q52zIGvKpukgfOycoT6bS/1wPrUOG1S6tDiwna3R2pALOIek04g4z
ivs6tqZxY6r5qSiVjfcE5IqTAuKNx4lqBpSV4WLTiihlkm0/xuYCr0AUx8dCxvccporx8PVqFqXt
R2NpPIRMYX1iBeZjMolrrBgCaIoDcFu1Eh9zdn5P1PRz42AJKKXQvK7jC5LWU506ANjFjDROUuVh
6oEWRJlWbQPd0b45izB+ueN8nZGF4+cZWlHr39Ki+DhDpcniFo186kWO2np1jJv/2LKSHraKI1Kk
zJ18JvSnsWSqVgHJ7bM2hYew69/r2dCukDX1a5KXHCDp+TfomG5fxS0xD3b/Gz5Mf2mIZ2xNTSo2
mST1ns0qClqBCsZyCWlsFQJJFAH7MKlxjFmadiefW7+ry2YKCE9MSh7LbUwSDrwihDOdWuPI4Lx1
E7dVsM1tHRjMcsU6FkijjnM9P2Z6gAwSHAXLy4BS785emIRUn/hpJUtyxSQH53VsRRSu2MKyGdsN
penJW8dUclZ0YerVz7Rvf9gxqXpSzN8jI+IghB0G4EsE/ror0bGmGKVzbzciALWzVBwblbDzGjCc
h8GBJMuGuJxbHJCHvgZ80rCgKVD19v7jcD2CeAfFJ/Bn46VWnc06R5CSvnn4Gvuq2hbLeU2/yErX
si0pF5/7X3OL9bq+rEnzkRX7vt67FEe6GtNsXfTlTlY4g46XsuT7tN7NJiO6rUfXc6Oo1Pdt0MKd
RaaAPoUGbOnU50jHC7xuxLKbosDzAGEO/teB0RTNxylKP86bvoMOMKhDBxpr2nSBUz9EqUQL4eOW
GVUxveOGubRGqNMReXr+PBeaucVDafnash6nrVBdprp575aFfLNsRDW7RtOUEPw4P1LIGkCVtEvU
TsK9g+4/Akxwn+fs89U6lixj4zKWDEaxHZEg/qqa/+HsvLbcVpI1/URYC97c0nuyfJVusFRbErz3
ePrzIVEtau/uOdMzNxAyMpMiWQSQGfEbMMGV0/sHo3D8J2xEixMA9I+k6P0ny6gvnSHjcN113DNx
JB7OMoWGtpM8fmouCFBYxZti2torlm0iteLjE/D3phCFheJvrYeeuqZTw7dopWhBdaJ9aCalYXZT
iC0hsrMSzRCu+BOSAVQ6YgTWJqr8l7O6DurCqeOxwdGXi8oA87aiUIX17/QgFo9k/Gjopu7/k6Wn
tSDP9j1QRvtaSH70AsBpFkcwzByTwQF7NGfy124o/K0NSaHaOWkl4H8xT6qV5v9p0uClyrEtpw9Y
IPgi1pYeUKK9aArhV/xNvpqi1x/+1owwwpkHR6oEMsoLX5NSL1a5jWYiWvzDu5lVizgox1dZMiz4
SeBOpD5INroyevtEYnfp5Fr5mPUkaBQH5VUdR+TPjC0mjxj8N3M4oZKObJ6RPToDKwNn6nAgr0p4
4oi3OKL3fMGH4V28w6wd5Ys1QiKHovCCHvg/+wZG+mWPH2JgUcw0KqovOaREPU+h6ovFfOd7gNzH
Vt4LDS4xpsVx+z/G7KmQI4b4rVlv2w6co78aAwU15qS4kuOwr8ZUhRJnUUASOw3B5v2jA4f1c4M4
yfEez0CaHfUh3CVoZohcqsigGlp1QHGXssKUtg0jkGWofHc7kagNVbvZgePRlmLCIDXKNRm0w5hG
+QFF726pxBHy6Kbn7w2pNp5SV1X27FvQl6Pg/JRlpvGE0mkuJwXSQER4bn+GAPc8dAk+AxPjLgxk
/A6BUDlInTMF7vgch12xslLqKLX4/dcq3/G0ljXzIjhT2US2i5ZYyop4HclzXIR6cbn+PSaGiVm/
X0OM7UBWzS+EjM4aHM4NdC3I3SD9q2MbvuiNuqTw2XlHfpvjOtExzphGtLZ2nXNipVKvYaX1Z3EI
srI/e9NBNMl9b0MD+HkPBnShAyJHBPGQVwmIlG4oH9rpfuiCkvO74aZPgnsiTMROrOFWT93/imiF
vUWcgTQxNCdWSBgaLef8i5zn2s6ClrkQ6RmRhRGH3nCh6oTNwR2cN6Ub/GOuk9BLA2e2oxBVQNWK
Vy7F8Yt4fIhDAE0qNqqvkHj0/J44b1enZqVWh1otAaYlUn/ry2K4qVUGPRBMxUbEzE4ZbtAOoN9E
Ndu5adxctrVA1mhIwF3U8rMf8I4IfBbshazgMxJkB/ZVwVrkoKa40qRf8ciKgzUM6/Hb38eLeMIq
/wZGLlxEvnyqY19/6r1WOUsDuHmR9TYlHYU+x4pPCMCpLzILyzlpXlLDRuym34gs+FiQ95KwuKtT
4JR1geLZqq0OgLX8y9wy6ikvaKIpLk1rIbuIH+dbdSXXL6geyw9IZuKzej8jE46webHucaUkIzl0
y7FX5PcgTj+UUA1/me2H3MQTxAOYXBqH2vdOBcER94b5XDWZtMqwVblIEli9fnTCCWmgUU/1CrDp
LUASG6brLz5MxH4tM6NzNY5A1VrFePWd0N1gYwEpXjRxUVk5jV3tRa/eWWgtJ7Z6LvLMeJ2w73lS
Oo+t7avPLcaJYhJI1eSaeMY3MQf+03iQ87ZZGvA2Lo6PVqOVuBe2ssWq7XDLrVQXwLwIyjUK7mFU
XkVLHNDyI402zbC1/liErXS4x/U+USlIg5MowcobwMY3weQ0XwSGcxVnHu4zwcCm7x43as3a4Q0a
LkQMeKhzVaaDeJHCLqlleMGN9PRQsAycsCdSHO/uUsOJfIwGWz72tlJs0fN/L0sboa6h08tTKMVQ
KlqpKU+N58zdUUdRciVieghhd+OB5lgNQ5sjH7LqVFk/NJJLIjJs5eg4n8bTadc60VGciYPRAWle
zm2vH7mCp0FzFHcCxSr1gzuavN3RORZTbV88Q4DBYaYUPPx7ZH7k5L/aYAgfBuwq/SWDRUs8Vf4v
0yWK9bsgqjFoqEr/6sQI0oYjlVvRLCXFJ6lIBySa/BDq4HL00fB2lEUWY4KQfTp2OADPc7OoAjSk
jtv7NNERy+hSmn6yxE61B4gu9zdx0Hyyzx0KUfV0n7jHjcbbU/ywTp40IT48D4XI+1QxWEy1wuhV
zBqmW5E4+z3VooKDhFqETqSYatfKsM+44ljWORopccmiahCG+7kpKdnVxblHtIxa0R955whKObJH
kTXXH7PpgGtCk7NKF6NsoHM4IPjqUvSJUSD4nqAI2CfRktGgP8pqA4Rxmi1mRcbwK4EhSepB33dC
Zq+04ObVyBgJ+SRSkvET+lGiT0Qwq4AG9P8zPm47F4Zt0O8sADtrs+uMjTr5sZmuPUBqyf9s3nvF
YNErT4PtafC99z5XmbzcJFsFj1RoxsYYa/XlH3Pvzfv/63sgpQvV2oZTtrqIZfaAtbKoRDraGqx0
U9dQLbNOHxKg+e6pcir7bE9yCnpoGAesxaKFJpLVuVOES+R3hl2H+u6Dbn1qWpruFJuKlFCMVIZv
aBxJ703k/RkO/O8NZoPv99FCjdLzv/9jtAj37XeYF+48WvdtbY2GIb/oSec5tLM3ODqPRe5M6kRB
8eLBDxBhs4nUM7KvxaJu8vwNbLi1HVynwnqoyd6kxDeX82sk36wSh2cdUasQKQ1+7bUO08Ko9fCC
XQeOEZ1ivOgjq1bE7rOfRvwkVD5TRX1pPb98L4KIfHfeRTeJDOyuJCG8t37PVn7PNvM+/Wn3T2mc
6b+m2SFiZO+hR5pxzK3olkBb23Wt9TXbU6A5unX+pBgdfjmuD4bRcvsPS8GESVflnxWsPW616OX3
mEaNSun84E72TUI39L3uMTrqZIA+nUERoyLRdVH0VNqigu4cah1MlhVq49bXtfoqs81aVXUUP0fD
mwPMbBEqdfgDFYEFoFfpuxVI3mrKel7SVtWPmBg26yj3s3fdro925QI3xKwKjar+GUmbfFvghQ17
GTuREDQBUMgo3JvArKnZ5f4xjLAjmZBOsRJYNzDB6q0/BPjPoYHk1ITV/Nm3xuw4x5DlbZdjxcUi
eueZOromWYd4SCTmFT3sItNDz1I621Kgf/Mc5Zc4wU9tPgGT8kuRZe3bdPJfj5mmj9Osv73Ov0//
PUYeknWr+d6j4Vot6mr+uxJ27JnRqHyu2GUh4R0+ipYZwRIKLTM96GqYPpNBZtkAXWxlu317BnAe
rbQIi6bJkzGz2+bJtSBpTneEkLLd0+8+is1zn8DiiT6FeaL1ex7yG+BT+iA7GkkRbVOXFBJoCv3F
HKuL2JSNuesvc5wlrhHllXOGTNnSQ4vwU0Z9hNxM9Ypk2WKc2Idx1oO3yEi+htMZ6NmvMxETvWIc
sgf/S+/9VUjqQF7yh3o/QBpHk0P5aB2LhKkalDs96JSPSnsoQrl+931J37sD/7MYVQzNG17tAXkJ
tb14MTREEadwU6FiWaonFcfs5xp+Vuc4AUpRpfLodJhum1lT3Qy1lJAdTGWsDeT8w8sVVEHwd6qy
Vloj0zuunSYvd6LGTL1j35UkWltcBa5FWyRzKdoHWjcPExXraRjLbO1pNLHPKRE8mYeNDuLQkZ0s
ZcnXJhhmts3Qev4/n/3v4+xYkY+66y6tSsu25DL++1eqZOzbfUSKkA2srhW+IssKtbVNVldYa8Uw
FBfVgJ+FgFh4ftJuxedX/fomtVLxGHdxc0Nc8dNW7PqkFdQ5NblSTnB1P0WBRxRxPNnc+4oGZXCq
+eQTs1UDYbIR5R7EG5uFD9hqC1UBqKYupxtRZhNoVXEG+jq7QPMx8cNo/uwVbvVinFLp66FFXXiy
0nIUg6yxZET9WbQtiRyADE9sE1sZCVH8q3bYOXtnccjc0TuTKlnKnoMize94R4J7p2gllY2gOo3T
YrQQ69Is3LWSYh5FSByUum1rrM9lb2Vl2DlaFlBTTNrKJ13hOyONgd5eoeY3pfFr6CWl9SlBfmkl
1/zRDk9qqj6K7xX2MLkxJxzmrzkwlCvbueYxa4EUQRb4q1DVcZGazUQDAy/tbO41+CpUJx8i5Zco
vIuivQzrX124chktCzMDM5v/q4h/H4OpMB7VmXMSpXqM/KqVK0fm1nDbF7WxtNexLNU1GEf8VHNu
RV1QaRTWVekdGNoRZ8vku2IjHZrD3EHmMVkamVFd7S6whuf62Sg6VFF8l4WwbsretkJydCkkA4V4
oIjFRdov28HfQPNvTvIwZsY5agtIpKK8gyoClDd2BDttTEqW9I52E4fOLZvrqP+V9HD05zi6qK+p
2tvw6DN9HiVPq04tA1J2j1V1aO8yit1Z8Uto3slqx89diwx/5/tVDpMSgTxtOohu0RFMcHIZjtUy
RypzK3y9qkZVdqoG/H2YkKYiljstj8dAoUwjoKrgj2+J5RgnMSTAsu3aWUiHTBNwFAJ6LoBEqNPV
13l7P4wlkA29C8fXItiXdeRUG3xjh/1YpWtchlokG0c2KrVySiBFnErEmU9DDJdUaZxnHLO6LWzG
vlqImBhiCnhFUrrBrm+sp0EkaVTJUg+2NiD7MSlZO0akHQyzu7ZTWqZQscIJlQiZmGVvOf5SfBPT
N+YiNDuLBoqQ+K6muFMgPnYP/R7/z3gAetEkHbzEE4Nv3W2r8RK5E9WON/G7Nb2HvpfCBT5AHWpQ
QHGUm8jYhAH12R67dsXE4vNfLaoA1TrIpuw8S5araaJHIDUJvlBTM0ni+giw5Dh/ctkdIFz47l5o
dmOOdpthC4nankUOplHgBPikwnazkajj4lma1Fa7+wIMTP21AsZJ5Gf4UyGl35b+ZA2UnU2/hmgp
TvtwjFa21oLkm3qsvM3O4ux+EDGAx7JDGm0aJMN53nxd5JXvfIjg/JooqqBubeNhIIL/eDnRdKb/
Qm70pU/C9HgfNjRFuQ+gPwRbZfKEDRX50Jlqr+4ng4p1mqlUum8p2lfkY3//2/EgmNrD17+/+230
3xDH4f2oO1LV9oxUbxNQkkGSOqsZiE5SwNq1nlKR5WCNJwYiu++cnVpfz3B2b+rwgOAMlD3OoVjB
OaM+SSkrGF+hrrvEBdNcAalRu++mGn8LVKvbNGrdHus+ao+wNQsXqbgkhx6U4xrTjQo6uOgHi7P7
QXIprJrWsLuH/tMwEQMA1IILG8IZiSSQRGrmcmsHILsUzfshTYeaZ0OwvocEdAnlBvcSVxlUmDJE
Cgr8UuPp5h5JC1AOLn+FUHeMpV5AqDMH17BWak39rnZ+zYa+/lj6azuR5FXS9JgUIV0na715beW4
fhy1TD7I6RgtRKeIOZEOecW2/a1oFoP8joeVTX16dJpuxqiqnrs2XGg2hianmA6hWyDScI0PmCxB
JfycajgDenZ+8ruuIDEmgVHWcLNzvcFdGKZlbMUD2UMReleM0dv9QX1/Hv+98x4vunLjUvg6tJAz
Z4aIhmjbWcUr44s/QkrtLHqFPTlp7j97m6l5nyt60TB6Gr28/q5ikQF9Es65WH6x+iZt5g2PvYR4
pReEP8IBo9qy7fqj17N1OLVdGF0M3ASXrBT3Tob9p1y5EEuD/qOZ4Le2amn4HkKA8Cq33slhPd4w
3xpJn/ryt2mS27VHRSEDLfKrnWuN596XYBlPWZDfqVnfjj97F6UkERIHL5yW0smIqY2Wd5fI6VZB
jr8qFcovWkpHWcUw8BsRa4NelTCBqOzsolnVPEx8Sq8LPaSCx38bJuW9cikmwKWLLqXVP4hHTthH
k6GZ+0O0xCEi5bpu8kkReTKrFLESl9WFJavJ4cvxUl/nOvYxLhT1OZUsPkTop29JmKgHX2SHEgSW
1qNNAvv+OcNAk06Zjurf9JXo5eCsXMmyV+IZDgPuCkQC80Eu+fmBnTrQi2zyrxsxQjy1Mz3wd6Bw
tPkxL2KdwqKwRODxviJQaztHG1FRqT6XSjRuW+RKLuAzqGdNBuJuCCwrGlpnGxf2T/FgaNphV1Jm
P4rWvA6ow/6PmFgGwP4sl53OpuKhhFgIAWKh6aWNp1Bn7geTJxrP2vbNzjCPngAB/2kEHnbtG8SV
P0ZU1aQjatQodU3LmiCU7FOmyHstiFjSiI+ZjuGuitHgvn/MPAGn5DRAOu8xuDH+1rBc7GCmpU/E
s24/2iG8Yan+7Lq0fFEHMuwwzSmHNFV5pXYLxg/rB7JowwJ+Vv9jqGx+YWYNuwkDV9JvtrnjK+0f
av5g85DJMVNOnb/ES3eqOhUdbLgJmuktsih4T1QEHfGyqw8lF+TBLLxqY+EgijRf0j63ftsfEzy5
FkU4ts8l2tuPo4cFaha49dKN61Ol1MO1MiIHcr48rEydX5sX6vFDCcft0CiAU9JQLmBa1jtRJ0KG
/mtEPY2o/rsRUZMU6Bg0f7yGM+b1WsYpbgnmItraShgvUxOOC2BZt7xK4UczWDDiogFarOuH+m7u
bWBTr/Qi2iRqRhqv1rU3CaXQZeiZwUl1Yv1Np/iUDFnzMgBNv5JN+0uMyrzc2RpawyQ+Ah9tOOKQ
yJIu8/AREKdmK/Gzx+YJjsvkLYB2xqYNJm76JDYuZ5Kzarwc4ZepeccvCxXyWDEcBK4ifXnvKBsg
zgZJs5VrOcnK6WAIx7G2t4zOAdANigSyc+qxbsQMB5LyJAiCGQ6Wi0gOpvqLpjTtHo0MVO4tL3/r
UpA32RAPOz9t8jc5BBenBJp8Eb2+AX1z7F7hLdrXVjffGzvApwbzg4Vc4BNqSr7z3XDVg24keKkm
3cfgxPGvShnfMZkz3sc6aFh56vWjzwZmA5DWP9upYu7tVJZ3Qdt1UEi0eCXDMgjxudwItyxhkqXG
KXfVKYb2AWvE1Ku+2t1U0xMDRczEbmKeJ2Ku2aEnoarNRkAl6hhMilobLKQt2z2NweiehkL1VtBp
pSVCEWbLbjeRTqI7UVETR3p0Ocj2N5TgrOv9UBpltDI7LFxEzG7YWYFf8E8YwyvH+zhUzMdjGtaI
zTE/jk1/kbn2WKlLN0SVxJPb8NyY+bogK3NF9Mi4irOuK6Mtu1h7Epn7ijm52h7K0PgxBMZSRUL6
hWwGLiJjoKNX5fTvzYBEqt4a8l6fhNkdVAQR/nr6Au9MlWJRPxaFZS1Ut1wK3k20DCWQV3jFOBtR
VC57EOOJFP4SJWksHL9THbPOynQQZ3Itv7uJU+988n/1lh26v5Mr5zOw6q8RtVwMG6S62Hs6VbeL
2EKyYOwgWZjZQDW7U7YBmMzz3ERbnrxtlpUrMSbNrepmljXOOgnW2alr8QRGoK73zeQjHRIDwYOx
P5ZRZ77mPSqaUZV8QKIddmOHmI+uYqhB+alfQNepdqPG1KHyIG0iQ1rObTKV/IxcVXvSXeVj0A31
tU/HF6tSsVxvwyMXoPcRRa66igCHnI0+to6jm6pUb1DZkh1Nd/AgNQsJLFnfFKvex5I5q7VDk5Ya
ICxovSduE9HaazTK3mKMrpbmCeZMt+VWOEITkJFDUvUAonf2zLrxK3txz1eQco7Q9wMsfXLl58FA
OcwK1yhstXsz5jrajpYcgJSIsK3RM+s8B6FDYCrOmE0ERWiRY+1zFiYeHZeorpVvwA6CS9SQORfh
XIY4prRWuxFNMclXqnJptL29FJun1Cok21n0/E02ZNua/RgrTzG3+Ke45IvJdORQJoDuN7PQngbc
If+IV9Nz+u/jR3bCq7h15viAWlGYbtXIhdwvdrnxtAdOfx9Q/562vuIIcwPCC2YbG/hpyO2a7UsD
ZeXgojm2Ev+VUrv7zhq7FxQqiz/i03ifmsiEna7OacmmXXP1B8Oy/adcH/bizl7rDtS5xgI0Sg3/
Df3olj0nuwwzj6OHL5AVWvGgiBQjhpuFg0wdAKiWdAs1nbiioNUBlp0xf6JbHMw4NQDKJ2rx6eaW
uy/QPlhZSdJtnUngYPTxKR9KA1xoZMGfyu34IcJfstYaqH9TKFYKimSsfcR4Ga1mtcwPMYmC0z+f
MaKNMJtCAqhEbdOVwo2sVtKyC0r1gn4okotKSFra0ACYSE23g06LrXNfGk+xUfePrs1VRWOEOH+I
ZPWv1NK9c9Bk1XIocRgUzfshovh/Fk38bdH0ANu4Rdmpgyhg800YbM03BZWkPTWZN6sPYi6UItya
E2wulfz0JjsWG5kJA5xJ6mdjNjK6+EA+BEj0fijjGsRGaX2/h8QZBjn9Ge2N/mxqMSqGuj6PQAnk
yddN/NzyZF8r1fDRw4pbAS22z1XTss1UUNMPUjl5dXX5HRM58wcVKwob/kmVqjdFk6rHoi9rSove
r8wL46MIZVi6Xes+3YzTABEyDVfehJGUrFK/0ZCs66q11+cRrhKGtxR42HyUcZ0LB3OPR1V1ChA5
sBda+kNCLFwpFeuBrYe1LwKr2Yx9hS9jnB8Fch04WbMwp+IAEm7cYT3/EqUVJFFPeyllFdE8WhoV
+7mFvNNfmo9UT+8OCG4JwE/FbnbRy+HR91X1cQiA+dqpOuGKQauhhrkvEdACWEwz6JtgpcR2cBAX
wDTJGAzUKnQbveHOB7g3OmZ2ZEN1mh2CyXrxTn3/hCxPcm1Ehq9TNkhFTrp2fHviG1Itd1hqjtRv
71+rkfdAlO3xJkKI/XgHL0LucKjCgtQtqJ0U5xGQ00ax7gYr/5Cq8cORtPrBLxX1avEkWIg42ono
g7t+fahDM32v2rPV5cWHZT+3Kh7XfhwN77HGW5cgiZyh+7ovyGPNcSMq9D01BjQaQmvVZ3J5SXvw
sa/ituIhTiHQD1KQWWzTkL8ABSEiAhkRKoqzGYfQX/6jI81RWGpLudyJDtVxvZ1ruPpBRV+t94oX
Ub8x4qU/0BD7YnrQuyxekKQcL4oC3GXKfJv6g+LZ+FRx6WXbTsOlpFIK5VYVRTyp6SY/S6weEk//
JUvdi8kv771HbwXZSTW+OWg17WpN1/Z4BISXLsb2BZMO6dqnaFIZKGOcKaxWp7wrXtgeIsoq6b67
GqvSWLfY4j2Kg0JWwYxC85ykDSKZtuvv7MBQozNIDmWrJ/YDdA35Kn6RYWw+8POTybXyG5z6RAvI
m/M4KuPa65JNaXDnHywJy+GetaUSpeYhRR1qo+p++gJp6UfnJuaPaWinV8ky8yOz+MTgJ9q3pMIu
mRK+GkXuzS1cX7OLiPdTp1H6ry71wr2IR8CIlYUZ/Sg1/a10BotUDAeNZygsyum0A7Q4eDLfMw9Q
0WnHbTMCcJKLlYpn6ipDq2Yzw5FmGp4Vla+4qRerwGEJJP6QVj382bz3ioKehh3fsu29k5pGfNy/
/YJQ6dZWgHdRDfp7R6rml9bxyuM9XqV2eZxewxnKbFOMmNq1jaGd++mQlLmEsmlIwSKGQ/JHbB5T
WcnOG6QP0SEOkZghTpGFSJdpaOXrpmy/XjDYYk4OKsjXjPHTagx9504KR35boTA5XY6Bb2EO5ciw
Virbf5H9YSvipO8pWuHhtRFNlLoOYRqVz3gQxGcxvbS811lAwMm9s9ypvvUx+M6TA0Qpx3v5GLl5
dmSL7iFdZMsAfdsGKAIr9QD0Kv016YN8IU7/aM8T/uhzbFldaFqe7ZDUtK+WVN/E7zLyG/sK5O2m
YMJ46sMuQbwPMbskyfNz1afshMpyaReG8YyzZvWQWyMK4VA0hsKTDyYptaVmy/mbiyLwusbiYSsm
Nb/UBnDBeBQY5lB1jFsRQYZ0W0q8zWDcfvd5bmbOLV6BHYniX7oc6mhdStEB+XSNxINyAAVuoHPb
e49hklxiwUMrrHGvuUCVnWasbnaBsoM+4mn3LqF5WqEoeHFHo7+FZtJyC/c/JD0abiI0x6NmW7El
PPsU1OY4HzVccbcnH4QAyHmu0fhdelBad4exl/RujFG8DtMwOzkIop5RqM9XOsXm74aOQK6fACWo
4c05Gu+U3Yi943GobDVDwjUisVFW09Xgh21LO1ZX7n5eBtWW5qxZzLmHOvWf6gH1v7Xaor6k6XW+
+2OrGpCb7fXjWLMxOuS9ChPUSI2TFiJGrcjhRdyiqNGFJzkb3sQtSoQyWYEERa51vpMpZlicu6Y6
laG6I8GmfdRj0JC4qryLnTnlkdkY7EB4fMX88ENsBH4PLUDPoqIefA2tXNfb9Frkv6I1fx/qtIV1
GrXop1gRYVDtzcsiS5cusPCt3X2lJJZLg6lATxki2PW/GSu59Fx4bnQVHBbBWiktrVxbg5OB0oXX
kqfKRZJqe1e6KpA5yyuQasaQae1XFri5vJPaA9JH34aOv6rvN+3T4Krhkw18MDFbQAZ++zQ9W5fx
GNhb0XQiGWfBwfsuWmJOlVWvQziEZzHJSdwasbkkXFHOlLGPGeU1eWnvXI9wXMha4N45lVzFQXSI
M9J2/slMEhhdgzMsXCNUf7Rrb1pn6WGB6F+r2Q+5DofVdgBRjTKWdHHMskjv0ngdlaDUcRV6hiHk
/fW3E8w8fBFhpzGf2HlhvRlxss0bvNm52xgPkV0DD8Rrfd25tf9ZwuNtahwUDOr+BkuKg2ogrtro
/U/RLyaa6GMt80qNrwj17i3Who+W1zVPyiSdKq7/kWdhji3MQjKr7K0ZJ8hXg1iB6M1i5E3NOuEG
0AfBSybr6zoFjwQJD+aZvy1bPHK1rnY+VH8Oy8iwbuUo/gozepRcjNpcpUMG7aWa7hzsFZpnGkIB
QTQCHSVNWBJtqIoewUf/V8NzS6Qp8Sp6mHnmRpMBpDMh5GCT+s2OEVyI2OFcLJVbGQBAQLpobT7b
Vf0LgeThu6G4ZGD6twozpd1I9fCcdaDVtwOxhsdRRPL8eQCbBGPSz84CpSaa6DZnZ4FSG0vExUQv
e1N104RRstIN7Js6VW6OFp6yT0ko3Qr+T+k5KJu5qURW/00My5xPeQQDM+ZozE7JV/5UH1R4lecg
aLFaVJtw55cy4o1u3e9MXekfOvhAYkchDrETGSu1MPJNOfFrEY4eyPJ+jSh1k43HNCI1hxylRvYh
vlU8o/ecPmg62iSVFlRn1lvhs2kjNTyJheCwom+qJq631QiWxDeNjc2qB6JK25zCpES+rjUrtIam
hHKmKhcwbP5TpLMHcF3kuWYj3qGSVl6JKYzoDaZeT6JXePjGmu09jZW3Hgszug1mle4jl5z3K5X6
aOfHiMVoMm4FMyQ1Q+yPmgVtS9CWRBv51H+1x1ZfNSMqzXDBbQCQcHG9XELrNEHZSTQFBNLA7gif
gScRSZwcQctpfDiNNxRsIe7jxRC7/o/jtSSNFoGPHWg5Wbi2lqaupLQaSVg4Q7uZMdRZ1AWkRaca
rxJIpzFOhxNugWJ/m8pOvMupbC2Dabur1VYKL8M6iR2w2PNa6YgrSRHfxHgDs0AWLLq5M5G2PVJQ
/kBgacIQy8VzWOBl62QgaJForPBgHKJyncrKuDQr1nLzW1ATc4SGwSpFZBjRcYIxhwAAd7yVxxb+
AVOg8sFGhOTSxtYEbeN9S24wN0WnGCZGSImxKmFKb0uthLs/LSz7EkMKJ9G1dRA45GZ+ry/FGVdR
enQdHS476855yTlPG6q9Go0mFb4qQH6Mb7MePGjDY9VvdBTRKWcT++OQdaiApU41D7l3DD0KVwt+
/9pJj/VPN6HWLWoimeHVMwyiCRTE+6cOUfO3UgijcDgJWm7QzaNFtUR0O1PxVHQ4CiZbPzM7LnA6
xvLmigKIvu0MqA/iD1Zjr3sJs+AG38VC3dLKNygJGvOfTgLZuUz8Id93Ue/dBh8TkW4YfviyhMz6
tIYPUPTXVmqaINb8FoRgpT7BJA4wLdjk+/xAVqFMEfkfeYCZRSq6K2qKc/c9OSBGF8koL21kxubt
weBL5bHlsSn+2z92DLiysCIIEL8Rb8XWF1inhNjKIwpsp4W00U2E5dBVnbbYVv8XuCc2u5h7KgYc
Za8wX1Gc8dZ9XIX7DhHCdTjp7ghIVhzb3hnM7aorchQYRFOSypUYEQP2t+1k0o4N9Is4dEX7KyV9
sbuHZLBRF2/wwz3UyncRTxMFDoFZToa+3tkuEv8szhD3Gtd6gnDUPSY6dNUIlnmeD5s49ZKjGrTv
9990lSBbhxDcezBdCAE65ZBUBScbwgxXr9TaR5QtI+rpGUUgF+3dnt38TxNx8ax3fwYGlDy5s6OX
TkuNtZpp1UlWgIpWujNis44mgKINCFrYZjhjxhxko85jWL4KQJmAkbm4pyUpah4QZftF3OTmJn1C
AN8H65s116QLPnU9mJbqfrxHKaNdiWYNUmeVerm9E03LlX5Y9hBcRSt9Gh0DL0KRFhlbhKFqE2Ge
RFMxP5t0k8Ys09CXu2laF5XLYtJOSpQ2OAhlJcqI6bLx1Y08QccEW0EwGsTZfCgMXLSl4FnE78Mk
1S3XWlqUELyy6oKn/XouZPyjGXvlrtOdZNkmlffEDSVcUjIYviGddx4qv4L02vkLC9jUz1Hrf8Vc
Gm8Yp2cQXaWAAk9tbRE3rQ9a5Oj4p+GUpuZSsjG78mfcpE68NxNSp5FRfm/Voe++jwDjUYiCHTmh
K1hGfh3uzSwYSBSLduoOuIqww/hP40RMbdYoKHhncZ8yp5sVlHOVG2BuL8SN6X4DE72i6TmeusYM
4mvIvaMyUA9R9KtXDNnahSq7Qok2nTnP4iwMrlJg5dd7mNvQn0OlkfH/GtoYcfHH0DoObmBAL5ii
Dg9RK8mbzjbSkzR2w8GXa5fnNpYITZ2pK0q87Uvbds1iZEX2WXOLn8lFrqEsNDPNUbjt/7Lxl3sr
u0JfNqWNWwBJQTwdCnPpgy/4lBDmiDuSkCXgw40btO5ezVT9kU0xe+ppBHymv1DJ754iJ2/2jjsi
AK022nujUxuZBgwhjFM8OvILOnjq2TK5lwEnl042N82zNAGN7oem/miqITndI+Lsj6Gwulb4jvXL
e4ws1cqiJngLyirfNA5gFcNMx6cWb8ebg0YncObxqZOt4SmvjJadp9IfRNPMJX+vsrYBFejXxVJr
XxW1Kx9Fpz7tRfqYbLdosmrjBjcan/PQ/2HtvJYb15kt/ESsYg63yrIk23L23LAmMufMpz8fIY/p
8Z4/VZ0bFoBugBqPRALdq9dya3g6JeqPhLG02JPViXcA0It4JQGvayi8IHYOwhp+YPSrqU0l6D31
RiXgMrmEY9fsxij6IcYvFzELwZxsOY6Rzq5KTq8yMFMLM+MIaKtOc9Pwi1xRYdM+Q2YNCskzfsXR
0pDk9Bcs5JDHuOOT4+gqgaBSvwamh657KLfrS/hrJByZuqtoUrJyusKGmB20beg4wwsJeUjjUeY8
hE0wvNjhOpm8BgvJ9YvXNKwTKfnTSwoK6eNa715jC5W3WOv3HcvAX7kJdY7SsLITqHPHPtTvmiwM
t/AlU3IwdUfAQnctleoowo6noG3pWQPCaoqZL9CsoVpcQsMcDVxV3XuT2fe69lpp6ysx/zIjqxDx
ocZuE8NkyYxh1bVo4FzqqPsM1EveIpoT9T0x/JB4z0T9niHpLrbAQPfhp4GJW5jjyey7/puZiA9V
lNNse0DoJlSLc4uUqwLRXU1ZZUdK8lMuALzvwTRrY//p1T7nApAZOeSpauzFfkG4FaHUXfUw6vwt
bREp2u3YmvKuRA2sWwgXYC+oKIgD+7tZGNQwy5D5mDIiwgpR5WXyQED49wx0V2Fi52QOV210GD14
ui9N0c+nQdFqXlGdlK5EW5f8+DJqSin+s5cwf/IRXU9qKW6Lo9ckccrLP61r059aCCs4+cG38MPf
/slTlEKO2/QySfxD5niFmNAlKTzQ1gATZO5N6kyyDSrBy/ZNoPoHAFFvF+Q5sEL74PmbebS0CwXd
2sn14iBME2NMYiH4qeXGtpqAUMtmTJ9kPTNBadfWeYgCLi5s42wWL52A721oG1cXd7f30j001XDa
T/7hdJErjdBVHagrMUMYPE9Kl9Z0m7aQ2p2bS5NwDriFSfFArQ5WWiMRY7cu1NC2VoPxmUYTM/JQ
apGc9WeLIfwpsiAH1K3cqMpv6kgrwISEyfeS1H8a5uqXDsjVegwTm3IEUqcO0OJ9pqmLQnbCM5Km
GiAj5KU2b/t7qfsKfUH07EZtvm8nCRNBcSOjM295fbIoSHNs0s5ywdSUibVTh/hqzFtyoYptrIcg
Qn2uR9YsL5G3y0yTL6wlNn51wzexs6F94IWuLSYRkSmQwMY1QiSSsmxiB6Grsjsr1iJ2ICx0Zstv
t99zqAEkBBKlGumrdqoNrfuFwO6KcupioF60CyAid/UJntG/+wizqMQ21fQf86AgQTpcq+5dQnoP
pme9qEOZfHeGDL73onpIWvIXYKicbVZl3sLIQOyR9wquwOghB1cP9vOQGrx3iBGk8GMsbNPozv/Z
ozGSx6oMayQum+rmwuHTU7/UtqBCbMUHxCyof6YxSHWl4yc/eRpLEWrf+nLF4R70/iZVcu/oS312
ZFNtrduolB40jToS5M/dnwZK3or2U+ttWDqVQn6IpzmDP3pHuHiyo9vpFlBp132gWuJtTnP8NEfc
x+nQnAzt4EnhAX8Co6qs4e9A4HNKAjS9QxIA3lyNWCf9sUt/+n3E2WzquRCMDAsxj8N8ehwyxGPe
fcX4xUV3u2tYQPeO3e4UpTF/RKrxmkEEBOem4m+qQi4Ojdb5aAOA0iBXq79OrkU6jgs3Tn6RmXMq
lJettt7C7DqseVsjN6HApMNTsbwPS+Nrqtj+txx1+UXXK/kZqd3u4MHOuBLhuEC5JTVgfAkr7TUI
Wx3ckjLsZBdimWB6KaJ6lhPGQEkBiqbwIXWIH0phtfdkS6cklfQbbyyo4CvFKlamX7AVNQf9qW7A
QoP8hpkw8+BVjIcEckVwh9EqUomaj4EE/y+GujGi46TYthzt3Dj4in5faW5w11Hud0MYH/UWWPxf
Ox/BnsIdmr3omvmrqxIn84oUTvQYqkmeKP6r3xHUtA2tOgWhrT2gk7MV43DU8RyMHA7R02LTTWxQ
UAtI081dmbXuQVxMO3YhhdbfusUQUuHTqIhrvbuUoDaCld33i45Pvh5yt7mveHRc1T1KcqKrjmrL
Rg6tGC+SrsGstPdKlidI0CGmI4zIBRGUM8ylMIpJUat6SIpJ2d7VG04wetHzVRoRyLNa604qumhP
eYW/9YuoejJLjiBFWj22ttpdVZN63cRfmE8X23SDKx4YMa8K2zwLQypLYMQd+CwUV63CpT+RFEL6
4m8v/cRWfkRZY125gs5wmgd581KvQ/lGrALjmXrdhdmmk5ps01Ime4Wa1I86iJLvKA48+W6WPupt
oWxrkydHGI7ufallf3Mo+qTZpS2RScWKNrGOLCxlfj8D1wU/6YCF1FuXSv5Y+xZ0YN8bL1AfuwoZ
Vi/hCxHy3trmdapC/dGHR+jVqRXRuuo8UmwOWE1Vn+FJ+QFZQXedTxkf8Tz222athU5z4RM1hg72
hK45h/0jnPoBUj9qBrI6tp9b09yLfxSVKJyEY+iQ2xRlEXZn6VGeUAg21UmZ7Gu3opcWhrO3AxNy
/MkImKO+g6ChX/a5L2/nMcQCP88yNLVaiAnCzehN9IDYv/zLWW1KSoeC4GqCk5JAnmdc+tM9yqE5
8LRwj4Aj/fsuc8aN4VAxI3cxG0Y0r/gxWXz1OA+ACAnljU8shQ3sBAnpsRLJ886Vsu4ISD4bLecO
X+5QSmqco29DatVOTFJjLJMU0+IIRUseEBpuWuz3H9zEuHBrEigfyN4OLwUAWeHmKdHbav37ata0
muhObjl488UIvPjk6pzhY5GB5IXxbJIw2vQWJFrg8TgKSP4kw2t7NwryBY+uGi/FuBG11WGAUGgZ
+ezy63pQVuqQZ3th7fnHFLBV3plDr59NtwcWw2JqSN6Voi9vLbr5SD5cskv3ILpe+wvN2gL8Ch/I
9YwVJGjmogxhYx69JHyBTQ1qB718GiBWu4aUu4YqsAheyh7y2rTNhi10EsGLakeviqS3t1Zqky/K
o70YrpVi2Cc9Si5iUuH11BLmbn8Q1j/XlsOMLft0zyoxPq4Nzf5rY9XtbVRn3d/WVqdP0I5TneL7
2k36InfE2DTtOFqaD0MLF1mu31paznPE0iRBYuZfJ32KZqNwhATDXcVaBLHf5A3BKhYxu7fjah80
zZnK2+BaV+pGWYkp1AQtpM7Xj51eGDuIXJ8CWD+h+ZRi0ofQJbVyaaAtVOfpTspyTv9urayEj+EY
9kk9NgixJwdNsV/RzILuYZouLtF7Sx/NeEXkJU30fpNO1Eu+zd6ltfyzpXfKWY+le07P8CL5FTQJ
OSpJAtJJbu2Tl5gsvGTY7eFBtfRlzDPryi7KH2lnhF+nRv67oRMqECOiMfrND9FQfjcm5//J5z/d
QiwIuvTE35QtogQXltTlw44NQP+Spf0uTuvgoUmmDJQS5AsxLtxcDaIBk83TCy+Xne/G4QM4tX+4
OdNqwk1umw9uRStxaPKhlZ5Xe7/pMMBW3/+5mu3I9Vrc1CDNtcol5Iv9ACGyaKC+QSSyRNfQa+ko
0lwxj5eLVdAtzFZB5DBI5v/rXPExxI3EyuTFpeN83/lDzvcV1u79YwxB3W6pK7SWkWGDmXCckxF2
+o0smfqNaIUVWihupPcItUyGtgmsReGo8iId634rHFUxWJXFKjbL6jRP/m8Xne7mZbF+My9cpxFC
tuKe7wtfxv6XRcX8GGDd5dN+WFQBSSxb/sdP62swDniadPkTXHw///Pf/y5iUduU+6344PO/+d8t
/OH+qWsma61ZCQL81o+emzyUkS2Efk+y0dAl2ulvRZdiOAAfSYlyZTfR8eW1e84D8iMTE5/wyFT/
w3TkPv8x3S7Sj9MrM1uKxd6no0AyLvKwkk9eQxDTnEDOkfY1GYfgO1lSjrEwUsMZaVNOiIDjNnfb
6N4j7fwX18is3lx7k3oc4Tooxc+o65a6FcSPWqbr63ik9AMtVvsA8A/4KWp1D+MUeyvLoeNEsqh5
2P/M4INiJEm2NdujhTKlNcbpouWtu1Q7HXGxKQ9ilC0cRbAB6ii93gs3MW55BjI7kkrKtEWupYGV
9SBa80VDA4Gco/3mMhs+OYuua2v5MrHAApIF7k6RW1Lx4DnfYBiuIEb53Q2Bc2fgVy30/lppXGdk
FOAQiUEMBekwyUF2V2wejXsXJjGgcihw6xOZGwSS8R1BeYqRf8GRGD5QAlw/lNKTOHaLTi49iQN5
Bkvtn5Zo+OD2eY5AA/D9++ccsdHUda16kKtnsbSZevbGkSx474en/2XiXz8T+mDq0u9R8pTlJluK
txOCBdISWn/9SrzDIPNkQ9Y+A0NLjo498O2cqhX8XP/opSgnamrbZ44vb17yWH6L6zEFBScHEFj2
yt6RXeM+7NwXEkr+t0YGsjVqnQ3TKcXswwh5nyC/DbOfvWxnX/ppIvWYyr6C/ODe9u0XYQfJ8nFi
6BXw4UwrtukvMbEDBbsJtKdqNNqrKnIRM4dbCdyMQmGVwSuzd5/EN1gKnB917kVPpAiKtWp30YnT
EhKdf5lT9E9CmuJ9TjvNqf00OvVFlhysWhs3arardEndsOkoUBOyjUObtPpEnwCde8lvzCer9hrL
ULlQguItnHKR55k7fZ9ecvgEXpCZ15et3CRnbQyj7Rihg6wlE/kqWF7/HpFPZz3qky5k30c3ldUr
JMG78Huu7wWSSwricBmE/XDLtt/ZN/DKbhLknR7N3HkRHoqh3mQaSM28+Sqlg3YbTZVuY44gG1IA
JG/pifHMzxAmGHmt5nLNNl1CZ3Kjx4q7FGZxMWWN7H0inUvhEobPvYmwN6CI8KRVmbkvWk/ekeoY
rg1Hj9e2FVYP1YAsjg9q7yvEQ6esnM5nEed4XZd/5dnwZLVR+DoMSrmMQfbfeRr/m3ViI1bStOVG
/LbFJTXzHqJZfupW9s0I0vqYw8C2l9lALDyCEvX9MMD679xILaG8b9CTZrDUU6O5ELy2YdhsA8Ue
D5ao9IUNL99YTSihgznq16SVFZhaA+8QloAjh6Z+LD0gkpGl9rsQRrN7zVZ+QpCR3XpRNCwztV1S
2kp6789Wpg8wAHlRg2bs1PrTynaRMQ6Rb9Y//TK54vFko5c6zfrs6zMrFPP/XPPzHf+Vn5cfE8uT
i28ArGMKXXT5jrc5JHtV18NuTNc0kuamz9C5j5EDXbrF2K4D9tTrroroo5W2rTgE3gjnrvDg7JIJ
LJZFpNxB1JVsNYhW1zk5FogRvxLcc9ZZpLV7P/HzR3U0TlTYVF8NO4JgHtqqk0k94i16T81CGOKE
h+3Qm805RRf1mJtIn4uVJCvfgwKv4CPPjV1d6O2mii3ti66v6gIQH5wxxbY3eedQxPdIBBYKhbj4
ISDxqa9Y2ywxxrWoGDErz5/Od/FR4OenSRWIqcwnqwdt1Mhu7NLy8pL66JCxXox5YFk/WCOrIm9j
K+Ds1H4tl3YF5AfcOooE+3F0zXvDIIlNNTKMM5Vb3KNNhjBO8TM1I/O74kmnoqh4whc6P7FWA6Uw
AHENY4ethCejKRUeei0HBeKazhI9yPLaGD0w+wSw1o2pFa+57m/TJLS+j6pEyYSVj3fWCGsx5yhl
Gypl8YCW909jDN1by0+gOQ6p6lBV41vllcSdndJ+cD01XndFlV+rshfvVVvy9p3ZN5xMzWBtpGrw
aOQaMrL8Sb5Lo4tcZ0dGe1qpitPxjfw9QIADVrUqWqpaaxKo6v3rzB/gwdR786vB0dfmkflElrzZ
GWOPHKJXWS8+6Sh95yQnAb3t+lx7cMyTYAsWHWBswjJCqDZZPrglJwHQ7d8sf8xRKcakQownYtTD
jZIbzZpUi/pKWH0lqjO6svCXBRKet//ZYwyy9ACyvvRriKMW6MMiFpIiGO0hldnxN4EQY2Oz9MtA
LcQm6qhrUlK9BsqY9BePuOgOcuHnzwVi9htCbA07tl65kzQpfvPIzHOd5vYj8uPNNqqJmiql7t7b
Xvr9cpNmfK39sXtQSObuKkCKW4jRraUxVQ8C8rtNNMu/86y4Otda90DuNn+RFajECE7wNp26CvV6
iy6NnOvE9o2HkgCvGM/Uwtp3klJTQWLkL7AWkEJij3YUVuclg8/vpVEAgxQyKvG+7WQvjSHo6up+
L+ZQTrZRO6l44JiY30g2nMLIWiePmdLrFE1m0GafeYuuMzQs0T+lNaodLT81P4yFUYUcew5V3Jyo
Q/c6XyXZwKPiPTUmEl+ia/aZf2yaB4XSpGOhjgTx0uSh6XMKVqYhwMw1eZepObvMXdGyJZSsG+ra
Vp8MsZx1cKsjso3QLXUhaZH3B0is+0MVef3BsKk2vAwGZbIsFNXeC8PsImZc/ITFElNm++wOctSG
0sHrVh/WFk0njpwFjIvDKigU48BDxTiI1nyZxyI/fCRwSx7RKNNy8TeXeayq3N8+teFd5g19/6Om
fvOlRJKrQNfwSxYn8k2un0OpB1+Ta/o+hQrzAtMamwQB+ihBHwyI15zKFS0xNnmYoK6OIp8rxsXl
TTvgt3U2fE4bO7dvVZuGq8V7YkLahekelUskeWpbXs1jDfVDFL1LX9V3QnxhrJSN00vRhVlfjFAv
FPFArur92E4EwkRuN5UNizVlUm28JaVVLC79YPCza8Uqs+v+3SLGqEb3FFQK1exazAl15Ccvgz5V
vuuwgWMddZkbt2r8F9vqwrVcQ3XRN02HGltE8TAYpmfDNW4Fap163xsIlN5c66hDmcMnoG1RI/oX
11KRzCVnXepmJ0GTUO2qG8M3jKUVohY/Ez1f+J0JeRErwDA7fzKIBeIsHJdVO0SQ74NWFDifDmjY
cuzA3VIbCDJRDM5wRUOt+qXpFQAp/wJwFGPzCvOqAi7UWUN/4Iy40vO42aY9wFPFNtM76nzSu4iy
W/TbJJN3WZLd2VGb3pXjt8r0nFvRKTrHuCoSJC0sQ4VeXyW5DnTet9dd3kjRkkz+vZlo3VEsFwDu
vKYcbiN6YoH5rjFw93XRUnQ+M/gLav+562QTxs/Rw+VM7S+sFSyUSeI2V75TOlTbior1sjW+o70R
72tPMxdOGisbwe3bIO9y4fw1vErfQquUL2bSX9G6+DUnQ+6ii+s8rINtXZCeEi+7HpDqMhoUhLQn
YTPRdcq62ouXpN6Nb9a5G0zOVSobe0udtn5uiQSK3/8E9/Qt1uroJUgsZTmMiX52lHrCrRIOcEu7
vlJdtIB9pAbhpDJ1dNGa/BGVw24xDn32bSgR2FSoJF7kJWmDOEDPR0DZW2ABVtU+xGPerNUmgUqk
8lpA6yQfKNMnRzVZFergbhup5KeL8TKBoHjjVsNlulJ4HQlKKjkT309uVYlamiItYHI2e8r4MpQt
y9TdgcsZl6ILPE45qYbyKnoNUt/3tU0kA08vUpSHTGvhM5bVm4t3BHw2ddvhKpiMauMX67Lq9XVA
RkBQKBioJCxzqy6vRBdJiLMmO94ZoaDkMbRG3mPwLhRtOJ6ajMxJ343Zc4qi9NYZ/Xbd8v44al35
K/WBUImLltn1vk84NrawDMzj8buHGBNWiEuR1ZRdd12OBc+l9xnC8Kk7TwNER3Ceiv7VJz/hMt/I
MkHeLJJeeXUpBdjOn2W++byoWOrSrUCXpBU03dNH/ve3MKZ/bUMlG5SmDXp2oEEqqTQfkiE1l402
KLu2kgwCK3K5UZG/WctUrz54gaTuU54FS9GlVt8+Sar5InqoM5p3USsvxMx6mi57oOg9uzgLB8l1
QSzp5nAMRgP+wJy/RiEN5QnI+hrBPoQWh8S/baZLBOBqNeq+shJdYRAu6thudBus3jzBVyi9JtVK
cdu0yOXSQ4NW1mmNCEqY7sSYWCn7fUPV8tftRcWgj+ojJFPB8pIudWzE2Mgq9etLP3d4C7GvdnZz
/rSSlSOIcAjNpmwqkYXkDI3AxT+V4JsrQvVeJGeFg1fBn0eYHppSQ5WuKTFacjYujwLYCm/yROlN
9OOqLuwLebewqnULd6JoXnxE891RQGNLMflimMC0XoS+hjV6+qrt9TDfgDqAuaH2rjTNQzS3yr3h
0OhjkG9EE+jucPAlhSJ6yMcIqEFIuqHUc5vZNuVdg8QzAcYVw0RiPoPIpAgXGWW1AUQlQNjbGn7M
eayHuHG2zq3/xq/9y9xpvc4DgSEkkr1IhW2VY5uXZ8rrp1ZWReprL+vJYizUf1j7aWycrP/eT1gJ
WLz5fbrHfN/PfgEcbBlE/FOsUvCA9Ea9QtYgIM9OvBLt9WhFVTfclVO3SiuqfxoLcXu/Scrl5Gyl
qn8WrCKzs1iOEuU3Z2FV6y9suJrbXNH3KrreT2HZ9ddUbnzP7aF6CtC+O8jmACfRZAxQwdvLih1T
7Ik1NiOLlLxirYU1dQxk+xITMoDJuenHCRPg51dsKcunNJRAeMq9x2N7sob1nQ4n763odVVKibfR
3/uOVT+C1xGjWVqbZxfWnGawHepoobKRtDLYSGnQHEnQJgeEzVBIIlF5JwcZZxqt1r7As3OwtE7/
pTXtOoWb9htF9Eg7EXe6140mWFfe3USWh4S5lx5TBQ6SqadKkKiAL6D+WPTDQa3J6A7h+tKdGFRE
q+sl66oKtO0luuRJ3bCqhw7CuE6hcg/uaDT1mms9GKHpHOF1DJa2r907VmSCUFMKf0P4gG2o2Gu5
0vgrkRXnir1OveCcGR2EAokhZ9mm7MZyLbpeLbVIhXa/RpQ2KGkyDkri5vdCu2QcbkwKtL+aDluH
oMjNxzDR+lXlaMaNn9c69Z6KcSVljXc0fLD6tapnlGUV9rLOrP65iN2fHfS5PyovW9rOJM2gWN3W
zWvzoevYUtv2QN3NkO1FHMWJ1VsIbPszzKX5/ZiqO7+BnmC07Y4yB2CzIhYjJqUoE0clsNty6Rcx
yu15RYV3rVqnZvDs09zN7GLhRmZ9HAtJH8E14leEnreODK1bln7araNMthcIlpVH15N/aIGHcl8/
Inrvch4+mqI5mGqOcHJcrGOLz1H21gmAD3ebWlnpteP0B+Zd43gV5dQMmnLMC8evKCt3+OJCnmAt
Xdv8YtZFf+VXo3vOyJxcd5UO2qqQzmLIbx1rN1I6sdA9yT0LgxU3zkr1Ks7b05i45IVZLCIXGFxP
XiecBBNXSRGWNx7U28tE5lteDgQyvfxnhUbtojFb81GJkNouijq61uCK3IeVwQHOJz678u2xeLFz
69Gw7fRXWwJ+30shJZuwDI7wV8g98VS4xHIDuTzFCP1z5YZIUhFNgHoKYDFosdnVij2Jn2ko7ZKo
9dEi/e3Kqppkxw+BPg6LKHO7TZChx9T2ZSJTYhcsYSK5N5FoQ8BELtdqoQynmhwLVGeNsQU0q/HW
jYyl6xLqpej1TB2V/kuCeNgNpPpHPJWkRGlebKtCaVbokxWc41GltUq7pAgWyXsRvkkU8062+NfO
Hh40Kx88DN2+q/nPekw7la0buiDbD3VCZAWo9+CUCO8jug2EhZ9TxdKgICqkVe3HaEL1ifHQtAG/
q4njEZpU7cTX45hM/I9iqNIkZQWF+tJXHG9NSWR/p2XlcOdLEmEHyziJIdCVzcHW6h98EbMETivY
nUzbqbbCV7jAwq7UvNZFxwuHYqepcPyLrrhI4FZhaERYXkxy2jK8sZBlmD3SkppVvQj9y+dQG/s5
nAASwEpb0MBmfG0oUnFdUZ24bI0g+Oa50l6GG+KJMghzm7WGuuXV5z3HNpDWyUHM7FzAwbXcLxx+
8f+WNRXeImM5mm6xEn7i8oF8lbCqdlTzrVub0gbcJsrEafBBaTRHywaiwKy5EjTVFQRdOwog5aWo
KKrQ07kLqbdIPBJALTA+mJygUYHaBYA+yuRbdermqJOuXZ4nPNKgVZmtgjtAWGGxIVz77iy6UVJl
W4KhSPLa2cmWR/XH1EhB24qG5yXefRqZxN4WAQcO01hlzWg/abpJbh2xh9NoB+URlE64boMqfK3A
Q3QS1fV9iHq6pZD7rFVX24JCMXd5mUZ3ZovYnXDhVIpG+2g9pCp7G01T7VVA7uFZcyxtNXjGsBPd
oaaYp6EQ8yS6jl6vee7K95mqFveOXvG/pEhPI9qPpxDd94Xounpb7cSSpcaf943HNtDs7mhSsAAW
UG7OZpzUh6SzUW5sYJWXVLCwqvTFgGZkHXZSQCSzSO91zfmWQ8jwEqPXALd18xKiak+qSa5vu+nS
GCUUjHZ+mMf1tEzZO4cqpRX4ikvbB/ZNlG3mEdHq4xC6xIIaz9kQkxK5Usf8JW3UYcUfu16qnmKN
6SIuFeRPSg84PxrtSHn4erDNoPLuhg24VGMhmIAhShkOnpU9it6ghNX5z6FykpGRuvHiJXp/TlRD
wuzL90nSpEQ45L18nYRvitbQ6t2lg+ruBcnszDlrO6O7KhIogoShynKU/WITOF1s+Z+d88RUr5Px
a+gTcNfkw4UQQLzMAMiVyYotaQRVzSayu19oqpkH1XaMQzm1qhLE6uJDU5iCrjMPLtnBXaZXJzHk
SUBGjY7djB/JyPsGTbKHHQDimJCuZ/KqkZ+I6pv3YmCsGw9OSmTpuj5h44F2W++v9DLPFjoyq4eI
wzusEH+0kLZ+GwNg8w/rPMNzYygb5QF07l/8uvy2LfWA1CMO/95V3HD2+/RxxA09zXiB2KC/ytxK
OolL4UBfpEj1gPwqsJLZcOn6PTvGKANg+T7jkx+vUzQu1dM8jNC4tSxROuMJUZShBLwgL0jUDsVB
tEJvzNE8nPqX5mxHDKFeaqGhXeYIgx0TIF6IprgMamDvgkzZ1ePo3OStXl5TybDwqdFM1jGqh5sh
6NBmnuTwhIto+T1kn1CwarvZUEXNZW47rTSPi0Vyq0yXnwxJW4KNmhYRBrF60cZELWC0tkb5tbCQ
SgyTKt9FpZ+vhZDiGEnZsgoD+SCI6RwjWflSbD5oOhX0f5kkvFwL+Au/3n85yTNK/Zyb9k/yKMgU
2A7sJWRzeiTIv4RUV6wc0ypOqtxrxxJeG355vvKq9c5GHpvwh1/y4GgDdAAUyMF3kWxBKE49x12u
RSBJFauCJyQZ902HZEs3PSLLKtFvUnjcF706TjRG7anxzPhJVnMXGLijbo26HZ4MxzwIh9pL/GWc
BM1N4Q/mUVazhE12VHyDrmiRctMvpNml9UCJy17peu+ex+VPMdOYSgmNYpTv6jZDubWvDfiro/aL
Dm2P8CDYVcJ1iZFKb3iCMv8h7I2LAkaqBP1OUZF+KSYQ3aiitqXa1GCZnew/NJG+E+PCbdDQsTIm
qJ5sK6DuGtRnXNPyxGqf3ASlsTKt9qebGicvbE4Rheb0chMNEMvJRd+uUBKj/EIEledBEVQWsejZ
oAFoh8yPmPUcpHZCRKSTgmJ4XYb1lp/KsM2MUtsWsW8+B422Jtw/fpVc2JsaCraOsiTlZ8NPsoVf
DfJXskAQEmQw5DaqDocxiLiVmDE0qLvzm3whOVnAbnMVWIYLg4mpPlJU4Vy6gsZr7l6YoTROXY7h
uBcu7L4Kq6u2u69Q91o0oZ3cmvGQ3o4RfNZguh+juByu5nENlcSd8OW/Ff64/g+/y1ijam8+XVIM
lJBpwdrtDXD3MqU4Ge+e49wNEd0TXSeweNNOl6hPqjNf7qUel8kNhdTWmQ27sc8HSqSMuKFKKyZy
vDGctFh5ddyEyzEDMojyQ7699KVC/Sp16GFCHmGd2XBZ5wQJ3r7w/VuxINXmxTW0SVthU3gSrTOv
cLeZUm/lLB9/TY0+Ni6N9nfjnyYxIrfaeuy74IP6euL32Z5z3VfxhRiFGsL7mPj2ICiKejf3+OAn
nLva4ivkZP/FONAUIB+OVV6SFyL3EKju9CpWbkVO4nL8FqmNmMKKvauOt2ZLintRTjwNo9R3G6/N
lGXbJcNCthA0ig0/fvTDHGY2YOxCELmELuYiiGyq8rr33SvzSpxXCqQqV61pySe3UeoTgiQcTYPG
/17uob+rF28vj4wqhF0IgCdbOEGSHID+TJnJoIaHZBr0ojY5iAuSzm8t0f1g/jB9djcVf9zoFZA4
f5BOMFTzEkMOUjqNDmEXL82ljbDYJpIGK2sigfUSahaEz8Vd2DNXU05kzkXnMqLZCw9ClFsXhioo
daxrUYDgA0Q9mEbzfa5JKGFvXvG3ajbCY/T6/Mpukms1hyMJvnx4K6Y0Bixov7tT8VsSjG9dgbab
uwIh98H5fW46CU7JqZ7CdhrERDopHYoLKhrzbBzilRK4GRIB/AY3aOGpi6gg9VODSTP3+pDmRxLB
EZD40XM2UFh8u3TVyQK/U2zu4X2Dc8BNt5ZdWJvAC4xHa3TJAIHBSNTmsS1t6zF0fHMDmkjbU/sd
nwP+9xbhhOdIqW90QBF89eoKHpxaSU4K5YswMvX9yoPX+EvdV0tGzO/5UKNa7yrpuegSdW9rvbUZ
c6PfdzUlIUWTfjEJHPww62zXma75WkqQU1gUO8E1KueHqiEUBnGm8/juCtDp4tro+t9dNTe/rOob
b67V5Np08tuqudl/WDUmVMUZBKRDNvZHCzKfHTuAO0hVnXQVTGPCIC69nPdHWFv7Y2Jqa6XqqZSZ
hlQvorzyc3OIJtXLIOlXYvLf1rpMtDm17pDDWcJuh+x8uxhsL56EBrXHGH0TjoxNdGwn1eLZKgSO
hTVvtOjIIeLNuXfzcNVasN1NPzQJ5CPAsVhPDu70axSDqd71CyvnEDiPReLHKcziIiyf5n3wAS/f
LtCz95u9navaNp9gUxEFNFs7Kdk8Nrp8d7nogPXMejyKHloQ0qHSoi8XUNbQAgFsVGXYCivM+dkd
JJNiMTESpwlEpkUiLSHvkBMQiPFj+edqBatdIF3zamKBvBkoTA+XocB/ZRysN7V9tqOu3JZZUd/G
JdwVQWD3T4NGba7jF9r3sKjXtUgCmr65Mo3C+6G4CLGWuWo8yX4WQ84uy7dpaiVbI5LbQ645+YE0
QbmtLZPKjz5DwJCjxo24FPFgoTzbput5zMst/yZzJPv/KDuv5raVoE3/IlQhh1vmICpbsn2D8vHx
Qc4Zv34fNPWZWq+rdvcGhZnpASkbBGa637C3Y8ST/xjgbtJ5vrKN/n0RmSBNzUtfQtv2j9KS/nYK
DwWQmlOW2E8htJRm3VXBQY8A94wVYiBzm5rsgrzqABs5evV0JT7Ojl2uZbTznepJn1s27HX8GilT
9OpPytcssguAocTHE18eo7N6J4Od5Y5nveR7J53ZYIQWAtDs+pfrIOhlOD6+Ct+UqZ2pB3vdpuIs
TadHQRiFvidp1WH0LVmE2yMqVjs/TeenibzDBnFctMVJGa9sRBK+s1Z+RYNn/uVo3hqYEpyiLIxW
Wjr4/6Vd/VCWmf5jrsxqVSCI84Zjmg7+3J+eWXuOW0+tjXssOGzkzFHZq915Pg2ssw+D5zuXYPnk
2IDj1Cch+0OFIqfRl849kunmvjLMDkM7Ur5mD2jSbC3zkhVmvMP2vX/qwzjduE2nfWmTBL19t6u+
O8X8JWjm7pdf5sjwBnzXdvw38ZQoWCmqeT9ppf0DfVQWNnoSvsfgHtZlrOnP8slFBuJV0TJ905Eb
MzYlK3MkPHhBqk13rlsvfLR6isfKkPgUzI3gmxkVNpkZOOp52fbA9+eDhVPyt0wpVHRgCrRWlrAc
aTBVtarnvs67B+jBLDKXfjBazibTY/XoLLNGi7tas9/bhdRmaCF4pbQz1sJbmwoEryZt0M9FaOdf
bVyGF5qb4/XFWetLYy0kOInqISJCR8qLrxYGvr+jqJkZa2Gz3aLkWm52ZdCBLSzAzxOFHqW6D7sx
5Z4EDpJXqrUuYov/m2W5LYd+WTXZE9m624AEB8uM28AkSzHpLP9ymRh28Bk+/6PsJmwrcVaDgzcG
UMLkrUBORPr9znaOje0PqIZjGYKoY4thb9C/mh77Vc/InmEU969DFkJ2VVXtLIOODng0cC1tJ1AA
lNr6I1qXSFQsU2szax9MO7/IYFAoygGFHG3N8s655r1y0+/2fu3MW0mDjSkP9dTXpqM0a0X/VfWJ
dS8tIy1WShNmLORU52mGsCsJtqHqwrsyNJFcK2yq+5VjsfzK27D6osVffKpvwWoIp4cWxbrvGt7R
67aptWcN4sCuMcvhTkMK8IQyr7rnD2wfjXaONzXLg3ejD/51siz/6pDewiGHTBIa7muSOXPTr1xd
bTd9DCPKDqZopRRehwpelO0oLxV3DgJAZxK2zq7Gi+J5xn2HClqpIMpbnjzdNP9z9BhJQ7f9h4ta
K68rla0z2yrc6NLdZSVpbdmxUJTAZmIsskPVxOad7E5kQOIcFHeucYVsXqY5P4S6Badv2cXIvqce
Mf7OQ/fY9hiSiMqYIyJkNS+F3V87uzp2V9cgib9FDjU3iKfk7SmHEPjQoVn4v9te6AXiDYinkt1d
rDAMJOVOcTx8i7BPPbg9W7uuMpALrOPoZZ6nuz7yynvpqjXjIyI0F2GMqFLvGnP6GDVCLzj0um2e
nTCycG9KtLesK/pDbRmk9ktDfcunSt1GuNXsZbQLyac7htmfZDSLyv9Qh2jvZbDE8yaIjeDFSJDV
jZRf1ysUTcYeo3i5tjRe4mhJ8Gkq9TinxqIdOZD+pHhZupY09q0paWxH49NkVNLYn5qS5P7L3Czm
9ydJ7k/BocrSerlUsozKB+XYeO9DvoqThfY5VyhPSHUuw0VgC343OUhJT4uzH0njeA+qWkVfnJpV
x6Kx73olW78wDnaAisz3PnbOAGIHii5j+ayOi3fTaLz7UYnLVuDmG4vaz7vjOgnC/KZ/bOvohK0p
VEPVODq21TzDCm+f0zyMd/6caHBX6ZODbQbf1Ej1ztJSLRuBZSalOT/CvOgeFdefvr+2ejp+D5UB
oUPDqPdTlp5nu8A/HccQ1K1a69XGC2hVWaP3i7cRamdTOuQrqwyc1wiO3TbJ5/QOdevkblEzdKf5
YUqdbpuVQFQGscSTdhkiEXTdlJaxn+6TNCzXtp0/4UTe3YvI4VBghDy1PIulacVee8w9JV2LyF6O
reeTb+vbMuYNj9Ji+ZR4C/XYxHTT/e1wefO6nBeghSbgjGA2tK1rOSha3TrllDwWqWI5zVkZXoNu
13BUfARMDLQR7yy2Y1wa7zoPxrVfqPNZmlFabJAUsl6HEgVytS+/WVFivruqUR68wDtMk/tCVfIU
LzwRsTaSs2ie9mHc1Zdbf6YCPPGMuv7kilSaqr/zawXO2jJfDjAqzLs+Lk5uhhVbGC8pnEW/koqO
uXFC29iJqJzZIdXZTN7PzHXhaqE9hxUItEQpDd1iZao6U7BbYmVQukIU5QLXNh48o5oer9iOZGq9
O0kimJln7+e5aVbX/+LQ1j7aMtwZQPhQZfpXVOOhmaVbqjPVVfM7dSDwrmo7fql5/Z8a3aEZZml0
p2GrJjOqyPIe6qKGcNeY9aH/Wnu5AsNn8J8osGhn3jxfh8L1n0CN+U898po7uK/WWvokFnAQapyF
ne+lTw7o7X0JvDZEsIALTaFqPPnfwwDx3avkOpoyyTrsKv5Tam1gQcBZMbnDPl7OUKf5OJO+2yhY
nhgxysQ5+y0br2au2y0Zf+exxsbg0cElgrp2r7Ogp4+aOgOVGl2CqjhKFyIgrcKLC4/uTlfvrxFL
rFHCtHOtuTne+kqzHjEL52mMsR/OqpCh4/qSGVaFyYNaI5ewtCme6aeejeynPompJKYK4ldXR/FS
+uqqaMbVNTIoXHNzu65l4LpdIYWkdmyNTSVVHryRHWM7VNlPH0O+pFOtb2We4Tz1lwhlwE5kiOxr
RKNyB4QsOp+6Lv7mRbryVtl4tnlxjgw3rKbTpAfA4fWueKkMaK5egWGEh7xINjm/qkpnnzYcV1pp
uldLAlGKN2qWnkrtwsOR+0o6PTXWVpZlzRDCkJ+Xe0oGrrOvt9xtpoxL5G12o7s9wkN+/aYH2aZC
Vuk91dzo2PgYDndevMhDiWwp25gSul6IqE0LYHUzxWZ+B76ajDEakasmr5Azlc5P4xKP3RQplSrY
m7Y+HCXkGt1YQOITKwRN6bRnOZgjfJbVbMdmuZKOTEVU2TYWE2vptCXgGnY9D4qpPZtD0p0/j8nk
iG1IWejB8XN8VHSonIESac9DzcZ3UTnaCGQ7AZaDQjrSXg54bgF1S7+AuJte3WdAWs5/9EuEZqIZ
tMyUwdv0dsQaQ7G8fwOv085GgomUnP2tKX1K6VDKldMy8bxNHHKDyDwlHXAYmvxH3rz9eeRtcm6B
5F3PpK9ZBm6jf+vTdAerjWLc/RGronOik8MaK5sMsdoekhlUNWvL/KEzB+Ogs2q8s9zevUOdsPB3
ZQtiKcPla221VojypT1MRxw3LTIB+RT9ylw1RnxP/yp0St51a6zssp/WvGDB+DE9A+iGxWjOw6mu
Z/cCF83dYGuR8zsy803pWfHz3GI/5M+VupsbVuTrsgielcaY+Qop5ocYnDxUJVzTJVYOWjDYB/DK
1kqaODC7m7AH3I/CJc/gsX4AiWF8qazhhc15/aAvi55lTFoyBsPyU+v3mEQu88zKufT9mALANIbL
jbNw4zcgCvMrmNURXg0Rcrjp1UlziWhrePgkFf1dorvBMXWaex4/+pdaVTHOCer7ekk6RXOZP/4e
KxMnvsMeANoFSVpLx5G4U52C6l6L+qp05k6uXPQ6KfcjeUtYMjRvA5bkdVVc2KwmR8OewWuXnDZR
wI76KPpNg74pI6v90c3jtA1tpz55WHc8K4P6S8a9bBF4DnL7KYC5ecaTMNqWA2QfXCzMtYMK4Xl0
XTTF4+ZBDlhHNg/Sz/bkfFXmkoHffRJxm1ApcLKQOMEgBcHWHOPTr5WGLo9X2S03KE3HsY9JpAJj
CzLtsUR3YwgxNmzVQN878eihDE0Uat/LtqnjFtNjiNHqdzJpCJPkrX6WS9vIcx+6sZs31lIgLXrj
DAjEPFemh7PE0uWh33VydR8hG7rk0C310TpQezyPFEr5v2PJIKtrk232ChRrsY0DBQhmFC2WZK31
bc6M1yy1pv/q6o0NHeW7arYOrFOtf4Ywo6bbTu3bOARLKsx1Hw2T18RQ9Nld0YT1qXSA/lCE1e7l
2mUfRevJDvPxaXTC9gGZTf8QYDCzHXgifidjvqaqqr1zj/iHUnHY6unW+F2hPy7q5II029euxeiq
WQ5yJgenV1Zd6ionMcCSrtHsVBRHqYxNtZru5K8PESL3WMVd5I+Xf7vSr4ZjFA0/pQs/IRXVCSvV
1mUSKVvplINpTePKjrIvBlDAh7oJNq6Tppdo0VKWLqwSAKJN/gGFStPZ9NbwCPGTDQFbTwdocDTs
FQ3UHynbGnfFXTQOFibFKlmarB2+edSq8Jf8ii5IdGpMH83pTOm/NUb4rzYOyqOq1qhW1B2r+yUc
pcx040xBdEaR3Xyz7WmNdvbwjfyNuZ/Rb9rJ9CJsTnqtdq9mpRh3kKiqtUxHxpZnGvZfl6JTohfd
x3h2uax8KSV3Z7TTbZ1bDGuwRWt5jSsa3lyLgpMcYJbO2Ec+i6nSGOfKIYkSXBR+B/xt0uxcJ0mU
Hys4erj5xyS5kOPMlJt7VvS6F78rODqem7ivnlnE/UqLrPnRdQ6O5p2mPuDY4V48bvp1w87oR5z0
z6naVK9wxJNTWUX9ViZY80/FB7gMBCzYR72WHQDPN+95l+5knhVG40ZFZ+IctnDNZzQcD+JKiYa1
TYkgtih9/W92ldXKQZflcYqb6u5aMsaPE1/H5eWrLofY8c8eQNiTtALVde4aFLHCPGat4+XOdhoC
fKCWZi2r6yy1f3Seqh2lj0eY9+Dqenox03YrXdOyTGI7yyZ7NnD0UhCAki8pB0kf2N307CSKcpJv
e/0LgqA4JIgGGggFpKH5RSgzReAHD79b9VyED1FlfxGyjbTwFri2hmwOJXIG/YFfXJWj8ao3CpXf
Qp/QEynMr5Ku6uoKBDsFpjvJZfmxp208E9lPGbWo4R5aLMyvma4SW4d7uwSOvJBk5EDusc2c5CXr
5uBsF2G/akEFkXpT2EX1BQp9JWklGZAmQIjqJXG6i2lMvMRntX6xxzqkFgorRAYlLNmXCGUjYscV
7KBoN7OHP5aEO0U83XvNeHe7nnxkEVO+U9CbHaIwezQSstxDbs6IZSfeq5ZY+TGOcaeT5iLHfYeO
NZn5ZdQcK/ex0cuDtOTgmXvHwjNPGtRK75Glnh+kZdlOi2FWzepqmWzpU7Tx2w6Q5NKUD57GvWV+
7d0cme5ZTdR9X+CbseDeAVHWsbp3oJZvzTGu11j/miy3ChtBnEY58dOmegExqUAALcPxpmuQb2hh
iSlVAzO1rzKMQbziPCz4Ol7gj77quI+O1uZvNZzvtFDeismCHzlaX6XVZ3NxMqxeX0uz68LFMZXs
2zV2uWA01nfI6vX3fTiX97mCLSbiXs22tWMgjnGOpWBojAjsc/DKsNtZWFkhtxZNj1YbTRedIh/1
I1Y6EADIbQBe4SFAE/rfR1NSRV2t/B9NM9I+gv+YK8Ey2uexhaGbWW/Z2mYX9HTTS+Nb6cWta/Nu
UjfSLT23sW4JkD7u+2SnYdq+ktE/rnGLA+CWoTfc67s/4ga1AY2vDPssVJyetbIdz1D4pmbfahRJ
pOx/zb/cOj+BT/TQbvZU+OflAdqFbImRLRBGR9k5Pt4h28Hyw8swZy1GdR+tfFRraVWqlyCsMW5L
pFsvELrcjeNY89chn++spdya5tpLVzXRe+56w9attfiuULJp07jmr36xXnN1c9hibw7HaGmKsVEc
189N7lh30mVAdbsEoXEvY54bYgckbjtN0b03CljXDh+02fHUtwIq/4WCc7rq9EF9K6uMzJmimWsZ
7RrDWu6rcGcHtfZWqQaGpo2jHGS0DGfewrM7343LpWYteQi8zHuUwSw5eGnvfvn9cT2sQh7pp8z1
AnQRh/K9++Xpg/KWTn7/QEbph7mI9s8Wpoyx2nYbaSqTqcGaLkG8t1rx7nTDL8dSnCPlbGVbjqm9
cYqB0uNs5ghCd5rNcm8q+1WIvC2bTvwIcVYkGxsE9kbvjgZ5PaD+GUSiAROMsxV10IWCeGRvspw6
XovpSksmzfM0CmSl/i7mrFfzVjCt9Ra2u00SY/k8GRqRcmeBqJT4r9qLOnZn3e0lt+BOuD3aRRqs
P2UP5FQOE9mDMyvvlbQMFb2LvZwmSvXPBLrwehXp+pSdoLgFjOeqW2zz8Nm0eOg+qaNrPnUZZsiZ
ruq7Mm3AjdtNTp7fS5zjtZ056alrZ+0i0X1XNjAK1kENynntlBNiZoVzuYbmLXCYsqWOLLFyQPKq
2HlWXmDKyafZmfsP6iU/Rq8lURPii45yzyX20o7lX8hrUQ0y/aB1ifsoIYFrBNuIr4iXr+U8Bsth
IbQchtrEF3W5igx07uwvFpTbW5f0ayEL061PZeq9neJqB2cg5M+p5iccOoeVFqD1G+bpSSKyuKp2
/B6DEwCH+SlRMXAht57//0SEGeyEKGPDbbka967qbFJHA9hyPU5mFB0tRXv5hHa5nvJL2Be5EZyv
aBeBsaR2j4SUCZ9MKXY89tNX2wCNZiH99KuNSHEX/q+2sFBIb/LuC2tT4D0+uXvEyrRzXVvFLiji
7JVn9sckG3HY1vR/eTXstTJTMR1nd7UNKnO+G0rtY5KuWNnZgklyZeojp1XuMhLUN47+nzx+baH/
C98ff82sXiXI8/MLVO54qtUbPyytt66HEm0aSvBLRyqZf2Ty5AAo7qqydr+7nqKsJi8oX/KetwUg
HNTpUh+JfXcIDtigOg9yJfhAeI8ErXqKASifylD7UQ5T/STs5nTpQlDl2iVW3hK1dElLQqVL77Cm
ariVpWvK8n/yEfdJGCI7SVTlkuzqLUXf5tzf1J1YwF075yT6Hqetc7zlvoaSv7TN013g1afC9vUB
AKAdAfm8anPgrZYcMDPea2k//+C9G+G83s93UWbqj84AzVUGoiQKIfr7ybPbROSWatVA+oIZqY/T
OcTSr9mAulkOkflQT3b03rJT0NCgWrVNEWN+bvSP9dwfhXXaL9TTAmce0tgv0mNX1UtKKe9eeKhT
gk4IdOr6JIPVgBBAlZnOTiZGnRMd8FsHLLoQYnn6umczQ3FN5iLHkW8dL8ZWLXZ/NpESHa9p69+U
/7S1PvVf34ONoV/7rng6gVnyxPjZTvNrrkBkctowvMghipSvVVVY+1sXy6jwMiUagid5AXIGPQAw
FWrhoVN+s4srDGVndW12ShZDOenvneKX7fM4G2ZX3c6F5m1QWImf5ZC1POySJI5PzpLdkb7UOFhN
0D5JYwq09BwO1s/bnMkcvjjQO8L/ElQSVoOYdCml9q5BNHyJ9JQKAfQaBNFKFnCmVQJ47HhMmWr4
Ag/VwMw26cj8LaPpVEEmMWzUJCh7tmJ3y1ouA3JZuKisjKjTOr31b2rcVYsh0Fj1waq1OvOL6kTD
FpSAc6e6cHn0Iuh2WdgCtoz8ezTj9E0a19NOHzv4R12dPNgzULKlJYciTYxV11HhkKZjxN4JhmO5
kqbM0mz9UWkS5yJdvRV2e7dywdsvF1HaqMZ27Tj53fw8a3b94qoV6ZtS33aBPu3FdTJ3rUc/U4an
dE4qKo3zQVwn/TYZT1pLwUqaVQpXr16ka/+vk9wUrt60lIluk3KqzryqdG1dobOPSy74B3GfRgEt
Og56mgOCr/Gm9prmBdK2PaOE82fs0PTRcUYlcR3glPDShZbExrFJGsizeRIi3qpsVFB7Vf4IRNHd
xugv7mBT9Dx88UpJXAxD9s7inZIaeImntX38k28kbeqP2U6B5rmyw5ZK459BfOtT0ZAP9TPrfy57
+yy1xqzTcEdVyba1AkzAYZ9+uOLdjexLP4f2YzkgT+obyU66LbeIz5kfjmuBwadT7G/sBrLD70lq
rWMmmmNQp83xn5Mkyk1RzZJJkVlp61Ttx3PoAKDXRgRfsT0hlV8mL/XCz8vyzDgYlFqfehjHrKkI
QXZhpVHY/MdTB2PdYCb8UOgRz2+9yHcGDKu3vve+DErQ/Mu7mdxdN717Iwa/Sd3o5zIyMKkF/7SJ
8Sv6sXwwVbnu4JS80J0sgcPkldnW0tTxbeoTjAcqgNr6mCORZ2PxkjVqf5LRuUcByIwC/yKjlRqc
Gk93n2TQ3pfT2CLzXSfPrMWPEmJWTXIfxmhtOcvl56zRTrnPlk2myIeHnaqvKzM/mG5qfC995NQX
U0rX6n4lFJa/FG6OiovvGKdOwX8qhnC7+R06TK3zr0+oQ9bkr6FOrn666u/QeOg+rqr0w6KTZ3+6
ao72r64n5TNGFsVOb3NlT1YSD2tQq3oYlW9gqYwztuoGRoND9S1LOrK6YZjeo4mTvXATP0j8bXo4
EIYa/V+n1/b4Md0wrVSmy2V9z4FrlUAJb4pN3o4fGiMiHOIZnYuRZ/oirUb3TQMkCyFRZcDa6Iaz
DLT2DElpLFo8qCd+gb20PwJx5EM14eXTZJnz+wp/fKSOK+kmAA13/S5mBvVvpuK/iseZanpktqjr
/XmajMWwworW3Mh4pinBWc5mXf84u/V9mi3DnoumwMf7CtzspnLz6T7xAw8bZm0rrdvBAiJ/Dxu3
3Ka2MfGEIhasML8hOXUq2JPWFB65n6b7T9NiH2EPdyDTDFRK3sP+iEaNh9LETpoyIKh1DOk/D1zf
y3nD3sRLYRh92q9KpxuZ/u52WbmEu1z7/2FAgiOecqOXKedM96uLkrJCKkP9JC055GpBeXUZlEMz
BT02aaq5+WMgN9XqIn0JFz4gqfyCTBT12LaAabOSyX2B1crkxqgtLlWv2+FW/xrsgjLXrX2LgXmK
tHQY19fJSl01O5jaSMcsVrSymkA+aTHxWRYWWc7/Um2EJDxkASKdueJk8HXqBttrLfWvM3u/SE7m
0O8g2zaU6fCFEXOYqwWMDzUrVLPw5FR9pt/J8NVM5jpel9F9B8Ua97BUD4H65zEbzwjTDIPM5hmg
lmev/Y5eGaqQKClj3B66rvKBgyzhEqiTqzwWY72yxqG1d5JdN5UGtU+kDnaScQcdPXUrp4lUYM9L
4v0WlPY2QWHuFDj21j/SSkmQqTEwK4s9dsNzq3+5NUXaWpqZB4lRXzgtt1GRtr41r/6uUQhqPSeP
gqRmkbvPUFvTN/fZtofmTcuc7jluq31pxs0befgY62zv63VMtZcvYqr8GQzO6CccU2oiJK6Y2QQG
6IRxZJW0jJYjGRdFH/q9jJaJy7PPmVg6LKO5gQlQGPrdnYzCJnlDPrFHYIzBRYJevlhsFN5xrpXh
Q5RLarBR1yC3GfnJ9tpchLk+NLqWEac0P0bKSAMFyl/60fmnkNdtRAq/crW/XkhGZrKc66tnlhLD
vMfV2tR/eKr7NNk2UJjaLTfGhK6kNOEkmY9ZY7mHGCWalbE0ZUBN1Q5u/09p3EKxQn0DvuqcpGuc
LcwTbTxmLDJ8B6C9/tkeXP+sWyUCikY8AI8gCQYxfcQIeelD9fOoWuW/qL+sBcijKrlyZnOH+MsC
4ElnxDudns0dEj3Ge26P/5SWZjy0alt+WSYNVdus7bEtX6xS3fjuWPyowCqvNYTdlsUDsDwqxDud
PemrGrvhCtsed1HgIGSyO3KmuLng/9s8w9RhV4koZQSzfFtUQ3/oJwznGwSSurBM3+teic9xbIcb
6ZfpCQya3Il1xJubRXE5HANkqC3k1rC9RczMSec337Pt+77ST7FaaJwA9vMHLTloUQK9XdK3v0d9
UGUvaPUmh3kZleDAGhuWHiMtXshhHENxelPqAf4/J9cehsJm6fkcMwCU3vapghNJpoyPJGtSSiC+
Bjwa8gj7elhfyRx/7UJ1fHQrP/NXNej02NDji/RZFaUL4C/nnrzc1vENlQXM/1QZr8UyE5VPFrfH
W3/ME+MCURIjYMqQt37H7zYTWKIZS/agQ64rS8xk1wbs3tN8rFB/UedVs0Ba/hKx2Cg++fhY3CI0
EyVwPQ01hH2z6tLXaB/8JoYK4TPxC3+LtpF+ZZfe2KFWHPxUo3Y6ColU+qncT8Bi8vA+Not/o16f
f7BxhUBVVsWjEfTKXRArzpo61vzDH4bjmJQj+ssYvBhG6u1qy6m/ufq4kgAlxM66jOrwTKpFfdaC
+KGTPRtIGxDaVdW9aH71Q6QKILM3LPGV7KmMKYP5Jlp07aJhMCjPiRPq33Uz8LZlP3pHpMz3Vx/7
1KB+TtlpWCM5kX7LOiD8osxMttAsTe8/q86+9pnZfG1aBCQysjtPSGwkYNosWO56Z59jFbuYzvPs
q8JzOSZovBYz2ouUnF/yUa83ipXYu3DZj5pIiz1Wqqg2V5c0HtptZ1kHOMxduPZGf744yIhAUYT7
B93mr0231XcDr5kvCWBRBIn9eQ8AJvmeIyWVYMJNejRlaY3mp3RzM4bUfb7/Eb3co1RYXxQIqOsh
qx9UK8T/fPQ7D2gHD/Vr2zTZi2GG1R9uAIw4KLY6TnAP0tWMVnBZLpCpsbJKFF3de5OePQaL2yeQ
tVe34yebak1+7Ur0vj+4Awpx/phTkeTXmQCdQFVnedHHpABxolG20rwNSDNCAQ6NLE/bDWUTPsQs
blbYFkE91ikUGBlQJmm6FS7ZSqJPd3hRGO+Z+e9MtuHNy7WtbQdWgxhQpCH3Dn1ynBIgJ9jr7KVp
qf1HX770+UtI1KhbnVzfZlicb9tB8eFeoS/gJpb5In3IitZK4z5LTz24PEgLdolWET5qfR/ewQWr
TzZwMyQjyum7ZcenNh7CfWNS5XtrBhQkdBXfV0AM0x4h2wgNWF1dz0bcfwvr5DHNAvO/MY7Weuj5
P/2xQ5+rCc3XSinHrW/DNDEcM1rnTYtHp1nex6qNyxiliWQV+EZz9pywfwla0zoMlVqs/RJk9HoA
PjqAtn9KM7t/gfppbDzLgfEXwkYZQnRClkv5eImvBh8u5I08ENmBu8WNZlgLMUAGrkyDyXa2gTPy
a+Idfsm8cY2SOq+tJoN0CfHdP39q16pPWcFO9tInB6v08MpKuEH00n/wZovHaWeVp9CavwdWMj06
fckD1x20XUja6SIR17CaHUuc5i5Ws8QNdqTvY1PFs1gP+rPTo1K93I9yG8rtGZusYxI9cUjg/8+t
CeasO2dN/iARt3431tRVDLL3emfLwGBayXnSD16kncirB5dKX+wns0WddgSBRzlW74Yjef6T9Mkh
WUb/FjJQK7wDkc5SMaZcrxb3Vw6LhnzUHTi9Vd+F/0DQ0XZlpJeLIk7wBdl5D38jErQxYs2v/bSw
g3L7LVxaVCPTZxdakoxJvD7+NNHCfmnCQXl1pvQhR9f/QYacBqmDXEedWcJVk3q7PeQegH+upWrQ
WO1FlE9GJzsLD27mlBtlJBP5ISgyT3WIclKOYYOCF8smVvtgU0E1vqD4b1wPCKbgb6e42T0+FNNR
BvxGNS63ODcENGtU6ukae5sbtMW+za2zFFDVUiUN5Pg8eJaKrDPG+zprQWWojsMj1wR2TfcYtfpl
7vtiJc0ZbeZD1GEzIM10BKypjHkOSCPT7i0bbI1ftcVK1vcsc5GnSckDTjbE52vztsD/1P60P7ie
wg3CNVi3zlhGJXdyMNNoalbuWFEIalsEz6QtQzNvJCqdvWtuq9gx956WQpbD9e8sdlthBGMJtE+8
kubgwANEtNw59id3HmeMvRPzPs7LwFgVOKoAVOJ9I51BzEjNbv4eaEVxuZpmj6R22AOVvoOJm/MU
LlLC01JLkLNYagnSvp5Kby36wOD2x/0yR6dUt/lgKsdhCMKC512OyedbjXLI3vFLb5suTVyY040/
ZdVx4kf8hkF8vtSp5os0+wYvOtBSz6WLKITX4Am6TJrsunoIovC7BEGzRwt9+YAQUbhjAdJ55wEH
wnakyi96g3LsOmpqCyZA9y7IOmWwyk0f+d2hh3WG6ov/0byNFrXeHQCHBus8qXgZTF5tH2RhF+l3
aKroD9dl3TBowZofYL2XNdzHQs7pD1bddSuZ0C/LQRlgamwlBj+nZfUHDiBYl3NSwyKrCmRqWH0f
fBK5K0dWjC5PpYdpOud2zYOsb6jG4l6OU2C3sbIp2YuZuakPLvkR8AiG2JlT/8B/oQi2jpoGTO2j
w8JfxiB0+Qj5Fvl/NRTax+uHGAXZcsfC0ly+pnzh26zrF8UYlIflT36X5fXvkKigty0KsKF5/ctl
OqWx6OBZzVNqdscYIhIv7EUGTxTxRPIOP4ZVAuXtroBn/z/6eEsgm3tlEynusDbAshwipzPIppYK
omBRGkBBM5Ty2Cy4yFtT/rvyzjGvo4KTvDVl9BZs8wp9d333e+dVDhodzc63TOw1DCvZlcPs/wOO
kfUcMCKI5PCHatts7lGmjY565cbHohuqez108SqITe81aB2g0rjXHXU/BQttwxw3Eze+CHTUt9WE
J1yaXAQtKqPSnBfsReAwegu2AvUJ4iS23431gGB7/cQ28bvseloyFYA2guxoD2X1bbBP1PF4t6EA
Omykq8R7c2XYsX3UldTdap3TF3v4XZjgZpS92bRPzPHhDk41vjVyY8ldkA4bJGvjj9sAZxuXwlM+
f7qNFVDAbMqYptXBNlQLuOeg77NwY1VOckgmsPC8xnVktVi/IB02Dzw0Kx00DWpJCOJ1d7WpX0A7
tLsIhP51N6NGKVBAculQTP3KP1zbcd5F92DFSeiCsrz2yUS4Sedo+pEtAhYiZTEZ3fvUASqVFpDq
5ikLqvd8jKvzVQ7DqUGiLU1f0dIj4nAqgB2EZgB3t+4mU0r1f5F2ns1tI8vX/0SoQg5vmSRSJBUs
y+ENyutdI+eMT///zUA2tLrrW/s8t1SFwnT3DCkmYLpPn7ORiIH34AGQR/DxuJ0x790BFtKorm7b
sAAV7tfIkmS6ou57GOyeksZXnxwadjW3RztEjIaSXzDF0GHyK4CLbNuw7jb8UivHgCLIU5SbzlWs
lyNFv3OGAUWPHdoJANwSR31gc0DPmNY/ywMtsIc+Vr0HOXJMS98osaue5DCYVGtvtpW/l8O8rrrT
bMx8h71weNabpjnEQ2OedETh7rn/DbZjSKYbaFgCxhmbPABY1PdFpA5bTdPi+ya2UVvhNnM49lH3
SdrW4EBRumtWczW3bK7pQ3IPrHo8LZPID2jnBNk7iSrqx9E8FZYSLF1jEh4khwvIqLHfepu/Dzsx
LOFM3uaGU54TX0vmF+qZ2h6GO671ik9uBd4dwWbkO4dScC6th04QNCVgbA4AynquXXgVtabEL0/N
QbUv1vWNRZrlLLmmOtGvow0UN2hmBg+UJf4lCm3vgkSVjoJJRV1ceqQxVRSC6gQqDJrC7oxyblW+
ToS3UTjsgBApwG5677KuI72myq0rV2R4yIh9s5Q8rfy22oQOGWI5lHOnsrm1FaO5MSePjjqngRaS
OoJtttmxsWx/VwuhJX8AvzPAsHDSzZY92zRGy2/98gOett2WN6q7ym++PKiJN/C1KMfDch2LvKDj
55XqbRTmn15p9NkGWZfS1LItmNz8thMgJXmgqZLkz/yY5l37lFROAdm+Tn+2CEio2J2rrncpic7h
sZos5clq20TkgrLvgaI/zOD7Xqwij28KiLPT3HNvlKhtLjH74P2U2iY4DMsWzCn9N7vpTsvvtB6j
iZyFzZ8NSix077JG2KpCp95o7ruUL9eQqNQebAXZewdWrCqJkSpWkQ5OvQ58qOXSQlan7imjIHHT
Db76SC9ei3arl30djOgid1AtHBaFSV7E0sGFgRn8og5ts1eSgP/NyaaLq3vDbWDO9XkGnjN39WFq
M4N7YtDiomCynMmhdLyzlb6twH3FG7Q6KqX2eefFCnIeRWXG67Lr2kPJw/pmers65TKaOqgnp/lR
BggbZ0LxuBPqxnPvtTfZNMCD+zd7H4zcT8qQws8E3WD27MRBdDH7tD/OZKi5JaTEIm3yULAfvMiz
NPYMJAeHL3L0Jm4NUQaqqYlawY3ybpl1LSvwnJ2t9wV5Ox54dbwbalNrbDtHKXerQw2GaGsmmbmj
KuGDBIjgUUdHCM4LHdYC3TNP0iEPKl0KEOHLozRYIlCe8QtT3FXQZbuTvaVPu99aKhvoAvlxgAKC
RWfl6JBnvyfqkG5o/16pP9Z56xRS39G2DMGk2lW5NQs+60EDZ6ho5wtI/j6azjFWEjhfZ1r1IsvM
77TY/yZH0h7qqnrQoffbSZs8zFnaboGJTABZWUfaMvoG5dJI8gUbxwWkMB0sy3dPdBHUd35JKVif
2QywrTOvUufKA8yDpEgyHCzpIW0fnWddBbB611nInVTx1SxJASz44lz9MY4dd7Oiyz7V9YEOaL9d
kMma78y3mY4Ii/RSyi2uuqcsM2PRwx/1Fy2yjF1fFu4Ova7+attWf4XtcriasfmX41r5rTSZwr44
RVha7ktbC5bIdWLPDc6tOpaf5Qqaz99GTvIp/e3sbE526xpK94J0Cnf0Yg+1nZQSghADyeLcgi8k
b/xbbdLAgBRqQ/rVcLeG8ShvJPvC3LIBTj7ILYPPh1KO/F5xN6YWmLzEo95W2wDOYZpdhtFbTqnj
w7ElrctpE+v6XvVqGI3XKMqMzR23ntOt0RvFdoWhd7neH3JkFbZGBshhdeg54kphWV3asPvQa/Tb
ybLi0Dq02Uz0rKqhvlCnrXatMryzEmmLXRYDZSHxl12a2nqE4bUE0raWanvuex1adVADy/zrap96
qilAdcb9apMhOhw1gHuUL6vdc0kQoVyi8b0S+Fh45nVo0/Lki+2hk5zV7ngpNce8M2fF2PvpOMNS
mr6YZBH/FKEC7PMmdPAT6w6I5msoHGQvZWHYMjQAWX3gm1H2LwjuxZVWnCXWTCLS6Ke5GZ3Kvvzd
ZCrcIkjkmbRbqrdEraZfE1eQmjDJiXOKnEpY9+V+GoGjbiZlrI6jql5XCRSAxuNFMohJm5fY1bGz
Jj7N1ImXWfJUHqoqqo+jP1xrwSm22hPkMe7oA9wptZ6qG7/ow+vMrmvXGmX31ugKj6uY4W3Up38u
0RDtCBVlQczlt/RzE+EBIbqGUQqhqJwgDq2Xfta4Db5d7bGf9YdSZAXGLiguc1uCblKK7dSQXt9J
m5fEQvQTqMK2saoIVgACF2NWc8HZFBOkpiqTAj1Pkxvpl4chAOlO4w186vTlXlbH62yz8m7zwaf1
JtgmUZBcyDcnl7IPRyq/v8axi8gYDRLFpvXK5CIdoxXSoSBP+y4XdFp0aC0TaxE05Une7nTxLYK6
4Oin9AQtS7ryVGnE//m3h4X3oc6K+tRTiL6b1Dm766Ywu5NDeSZt3KLAB/VPMWhnkD83WnDPLBCN
BnHydF1BdzUXenczp9hlQ1g+D9qd2jfdtUjpcRyyNPmjAV7qNn70p5V7Nhw+avlInaQ5ksjNb2y9
0J8jJ/1TRti5f1fqWfIZKnKYaLgHkjmPUfBVQYuDThd7av3vQ1UMQWG8ej3DfQ027Lo/whSq8x2O
XD3ea6DOTy5kWDdlXg7A81KqbJERfFUH52JZpKSjVtna8I19bxNtRD88L58rBMv3U5d6Z32qAAos
6zVGXW57FaCqm4rdVAyHrqTalTY2VBU8DmKnOYoYpWK88PKKwKYGJSBtuYyRc0gfIZW+kK1alCe3
qdeEyo6apL4BEagcdLH7ifyKvZE4m+A/3Cd+5L4GGtCN3qr69J2b/NcQGacWjX6J+gwYoNWbG2mT
h5jdatb2+Z0cRbNO+2mT2vu2pa1uBFN17qKI+42iPSIHg6jLL5OMkE6ESTLK4k8Z9zyHzLPM3TyS
Z9iaHcyfpjY+lqLrZmw6IZgAppLW8a+0H+nbyAmqh6pFS3NQIT7wuwbZkihytkEauV9IoUKyF/h/
gdbbBcl0zmelRqmbxtSwqMdL11cwGMou1hiurqjMG/Gl+2mTgfKgDPqLnLt2vC5zl2UyiFDEyupc
8mmju2wrcRgSsTEk1Sv+U9rYMTjcvdM/B5pjhXSsQ3mmvo16g+xYw+C+W9eRjxEl0KRGgz7vPVk0
G8HzH9mx2Ow2+Ic7NdwmJAHv5Gj9P0DZzid6mr9H5jnS9eKlqfrowcybT1nsFp8S8uXHAMDMDoRt
8cluRgUkbk6DtBh2VhNvdPYlVzl0wgs3RzHlNUfZwMkKFZ4VWTeSq0mbLCQjavuJ33Dl3i+zH9Lc
0814GH9FQUv0Jkob4jdRdksWOPK86TMXwAuY5Ne1OiP4IfmflrX0UT2Uho9YUWVkzwXCrDszC+Ob
1qsyGMj88BRlhQugHG/fVc6jhwijdAbClLrti+uQwymrv1pgFjdFkg83HZ3gz405B5teMJdPYwjn
TKx9plm93M9zFZ4LLYiAjLW8UPY4faNtYQmFKgDG0CQ3H6feBAbaNT43auJmzI37dFOJuhfdmoCp
Q8hzpxSdVjeHKbj4EcCziLJq/1gkYbgfB+/1bP51tnrXMyiKhscRVPv+X8QVEygILsM3fmaW+id3
jLdUhSawjGC/VSggtjF8Rl96LXtacPJedTM7Y/8jH5qvtYIYmx76LriKwH0o4XtHN5s2UqQBIngL
WadQ1GpjZkKmt0WcY1P3wHjvO/vDUmTu2SFbZtfCGpo0587rmo/QCx24s0e4czC7m96s9YMLPO6L
AC21lRc8R3BTX+zap9gl7Go6c1Wfqgo4bTEcDWRTHucpP+tFZb0YbqSeYWQXBMMGefepGG7hNQUd
LIbIfNL1ohTGjQyeqoEqrY1ii/QG5fiU92H3IJ2mfuh441+avkCuyg2foZVWz2Y/uQV3Av1x7B0u
RLmnnm3DnDtK5KB957pWqnZX0Lw0/RkkY70PVPW2qHP90Bp086Ueklo0gGmbKHGyZ1uzxqcqzzbS
KalxaIP5ZgVkWKVJ88Ad1nPADtwMDn3ZVJ8ztm5u3U9fweFyK+Hr1h25kea+GSe2W64fHAwaTfZL
A86YkmQmmfph5RKR7Tml1VNy/8UvQmLskEOEeHpLGCIDrT4btkmfGsjnWCDlxEHO81OfexgKqxa7
dGRMd8XQWM+GrSl3g5WWiFJY1nNeN/MDdIG3cqREmBCfLqJu/iAtahY/qyiBAhrHpWuQpTh2WJzk
WlpPOrJGN/Agh/KR2jCi3QkpOyqKcW6r+4ly8SrSlKDpmbHhAjtXZOl8oN2tPgOjciFOE+xAaOeK
erHwj24NS7gwyqBYoUfmoIqxNOpd/BqzzFkj89Qm0TMnN2jrJXdpr/ctFW9O54DPI6BA7aj3ZXxr
KjlD6ZEHL7dM71YzdedWpTgfVt18R48HAuPylJZkOvu0Hh3tOKuP791vIpfTIXIULo/TtFnG/mDM
d3A1TMpWnvoV8heIeB1z65fspTHkRbgr0hqwW6PDqCdKXlRZy3AR0pRjeVgi5Wnd07hmNnO8kY02
0gbnqdscoC742RAR0MW9YNA6JZ5v3Sn5KpFi74hD9EadpHPBlq3eX44VfrY6w8ydbtM4/7pIScqF
ZZyn6Ii6ZC2fA9iswAdx26928H+SP1OSvdukfHea7mKMmnmvtoF1T6daTvKpvC4RupMEByTfp+0a
4mqVeb8uBdvBFpjFzpoztvSjHp1Mcgwbb1L6Z2dw0oe4mI/SKU3dWOxdz24eq3jun73AhibGo7FK
OqchG/cF/AWHblSHa6/TeGbagj7MS8K9LHWjn1pcgb6STBBnVnoOxoi2n20w5s69VFnpPWAxQzl5
EIXBDyblVwKvhGdR9/TbJUQ6Nl7WDadXGYjJCbVjj5ixZB2LExLqRZC4Wzk07GTcxUVQL161Tx98
e9Aei0jRH81S9N44P/md/RCSB0HFaPYhNEeC31kO+7mdEOKjMXSg2R+ebaigw3wvqaCX0In2F4D4
02c3hKrT0CyfXCRh71YUYWggTZ9XYulSgwTIiG2+b7CsZ4NSXUzLsD4g65XQZE31SLZZ9B3EmLDE
LM5AdFPY7vBSdmV9kQEyHgwgAFrRlgGFgXn15uECJbP1QZq0icSJp4WbpmDpUOAs+G5PD7QSmnDq
waLjCySGPJiq5hy7JPprNckz+I52jdn5FzmSa5Q80tZyRPeFWE06UN9zjlaj/ClNMuzXdGMiMb88
MKTIhVbWC4wZ4icb/kJ6QiUgecEhr2hmtUyq86R/eoNMXgHOiYA6Q2gDg75fZzfL3BXrnGQUYEs+
GECkyPom+TnSZu2uKD0YSVKRFta8u0SYpF9qgXrFDA5ejnGqbnWw6j+4ZGh3S7HMd+vnd8POoIl0
8VZD/twZTnJMR0N/bDq6cEoBhpe1xbLi09U40d+GNX07stQog6VXlhprESznwkboP6kaEsiA2wBY
UFCDtSGKvooUCp0XsXlRm1GbdpPd5twdBxU7eDwKZPfTZpmTNf4WFlxNpl2WORl3VtswqyEBPpZR
8UFmkJK+o0EnTeLD0le9jmUuSsbIs9ye6i27rug1UI7lROleM1e0UQN4k6kjOyU7W7oUgxb6IUlH
5KuWe/Y1Nz9BFnVIJGHR4KlPoqX31pC0RKaFutoyDy62I8C9k0ztyGRO2rQG/ZFld7ume6p4fLWF
Vsy2U7PFp6sLu1vFFOPml7/TbMbrGu/HS59jBomYHXrGobS4QSpb98Xv0JmVh5Bs+FVRXOc66eF9
Y2r1CWk6eFAz4G/XCaGVvauRn5bB0ibPmoLkajTerNPl2bJuA3kLW8X6kFQkFUGs8GDyoWEne+m9
7j4bVHMId01ZGgjVWUFJwi8t7ni3ijt5th4q3wtf3e9iarvGE/RacuoFyaJYYQ0xIkTS9CY9y2vT
eoHqWueDqgbF8Y0ysvQKh0ES5/gKshbA7V8OlOF+zliXUgBFyBnyugjvQHFb6wAHh0LzUSVPInSX
u/TjXMERRR7t6nRw8c+pqj8hRbfV+lBDGC4/igzts4ysGvKDyZw9yhFInE/ZWNbLPARF4AmHRuZO
OhGAGmDWgbNRrtpZobNze0gFpFepILD3BC5KDnUTdujEhHG3kE8oqiC80mt2h2Ion249w7ocujOc
T1F+pt8JpBF0bPFd5xu0GmT+/NPgNuMfPm2FhzdBmq/Gd8t4ifR8rrhbpNBiclxqtXX03DxX7Wie
zRRhvogiTiFGmqLxb4Gf/nkqY3Tw9/BGt9FeDtfJU1NG/WY1enG1BWwQ3EnT4l2jFRWon+JpfPxv
nIkkpYf82jl01B7yOL9fzlab2dT0MzkpQtFxjtbbbwPlZLO/o8CHgpFYaYBo5DgpzQRbfwexlGUd
Q5L8E7QQCboMlj0sh19eX+MyRo0KRywDQYLe0ZF+5gfCaA6QhTZ0tRThB9f+Qy9i7VHCc0utyw8q
nZs76ZMHr/yuigA5gBv2NUDGB1r/0Q7J9rY70SO+Wf/rFi2Wndll6MKJlwOULaTH60shA13xn8mz
WXc3OvwGp9W+zFjH2hDs6iBLngbb1aZbb+qrY5vPj70iet+M5ppOdfY5zVAGjLTAOztO0J7dtqj3
xYyWZQkRWQ83ztZAd/xSupb11E/2BwicnS+UWgMwMbN7HOj3/4RA1aaZZ+dLVnTjTUalBNwBYTa4
Oi9H7KbLNO1EjzQi9SIsKrSvhQX7JHy3JDJ1mI5kPK2cMUyLyXBBPmc3WWDAez+6W1pr3px2oxdu
SwWyHGlcoHXgm+O3oYuVG6BxnwyqcmuYCAkO9CEcDFE0V9T2h6vq/r0W1s4TOaKL63X1Y+PAdnoJ
3Minkyazz3MGugG4Fx3y0xh/aKLc3RieWuwRRpzzk4q28GFBJ/T+RPVrND6p+maisfJT7CQxTEWo
2ZJwNT4ZbeUeOpCqpK4ZBoMxbGwNdaAhtiipcXHfT7Eh+u5J6Yadi/RUDBEY8nIuQu7BJil5vSaP
9AKEXpumqmsezgz2fWfE956TBrcxpZuTFrrWHfi95MYHKy66TOod5JvORwg6WhiXbYXesNza0Rht
cS/Skz2tNLJfULigCCZP5SFu9Io9kh/tVpucEzmesakqt9v6CEU/DImmX3t+iVa0rDwbVD/cDWhI
srf/CaPttUq/DpBUS9MKmVWmOHoTCzeweazAH9xK/rmgQDHZC6fzSlg3RYLZzuxQ2Zmgmke1vrfV
nfRHlQ8kMnR+vOO4k8N0jrN9NtUosK5wEAn+8GDU24Lx7vZyKA9LzNSFhYAGfmvtxuxJ5AAmCW19
6wv4RloBlo7ZQ0uCUnnIP6W5rz6sBgvoylT1ChkN6FAl4ykED/M29NVpmWcKTlSAjvZBD/uOnhqG
0paZaXWXOMoHaZJT6Tf8mpkxtERZAGo8dJWXARr6wzx1zUEOOx2cddXDwCCHbqN9NDI/epAj7wnC
ZfMl8avuIdO6D7XVKS9xM3onuR5kKbCVhZDqJ8Pj3PTqd3FSFMFyMv6H5b/EBEPTfo7Ioc1uAAd/
XL3YAAD3Bu3y59Qa8rObRODDAGN9bNzw++BB42/QuwwTePVHl1MWnw0/QNaop50wmPVbv+lgAC6U
ZmvCzfyt5JMdVkn3V1T7X2s3765GB+p6ctmEx66effPp+EbcybDuFZtdlBo5gEYQAvymBvZHH/w8
DFc9fBSuEN+p0/zbFJm7ESjZJ5vq4q0FRvamgu3hi2k9yAVrRXX25pwPR9i6x49xSHObeKBSNQLY
T+oODcRqfLQ9INkeFFHPSTAeW9uwb8PQbjZTOrKVbTrQPp1i7uXbKT8T8t1l033I4868LO+1+KxY
0dBBlDfqt6utDpNgb05U4VW5XP1reWueKfT40XHRH1prjfFAl5c7azeycrjalzKj8A4TiVbpDTrz
HthVsWsCtbxMaTju47Qwn50COT9Vj4M/MzKM/CCZP+YmfQhKr/ti6Ka6zbl5eqRWAfKZr8ips81k
mxiafm9afrYJe9N9DkD37GNvzs5ZlUVnyG6Uvas6+nPhVlSBq8r5K9hBY5R9hO3k6omkoS+yiXML
b1VEcnHvtik5RN/NtMUDozpjR0Z2ggxFBK0TyRP19FJW5o2g9VlLc5NnJ8d2VOlaouy21trKuaSU
tcZJzxojhwjA/izmrRU+6ckpyG0APHwZxjbYSvCFhGFkfIV2k5uHfEctuuvyokQvHOa5k4yRaI4q
UcFo2smDNI1R01wmknIo5jmIqXC9ueXyE6AHUSY3iqlV17xQ8/5PJVb0r0am93skFUO6sSbjQR5K
+jYvepbf1FDILSZpT53pVHGHd44Em7Y02SZCymhPQF0mpktH5SXtjVySnzLEQ+hDC0bfcTelO+zJ
iLcXCK6yh0nw+g+T3xx6cq3bLhqzh9Xx91jpVA3AgT7iLFsZpvU57YpKMp8hWRQ9I/afhWDPGRSz
hFRO6W/ysO+PRjNWD4lL0j2FefBJdbQP/VB7p9pr9HzjVB5NDc3o+Hu1VX+eyoDFKgOW2JZkKAXS
uN9JowyqfL+2tkiBF8cU2pc2TIDvaZXln0v3A31V3gV1NO8yBmjl7gxBrjppXPRzp0Qtoh6r4XY2
qs8y0KM4DQRDLDDW7l1QtxHCeyIunYZobxm8SDJmppGS61c+nhQrVw81La3iJmX4kvcR3KBx9n2E
DgtO8Dx7cOCDQI80kLcxS4QEz9mO9jaiBBO8MYDBh04ffY4csxOM2t4F6d7hxfXgZMDMhR7ucA1+
O7f1os9+b027yhu7o/RaunHks1V96NJOfejM+HNRRNFnVLq0m9Jxad22EGJ8JWTUorvBaYL7utKT
s1uP7s5kJ/ytB2snCZkUWt3YFYf0efL7sZfaeHUXAdeNnSv/NLpKcfCpG8DCaqIDWbWSd75WaZ3r
f5uHNsdw0LgXRwHQKa6hGdy3QeSSvxuLq61nxVXa5dnfnUHmhcCCRIhwQJvjHlsxa506NJl2O47p
FyeHiWbQSujcQUd4AhMRGjGyVuIM0lQ685rQ271zyOBoKLobpJCSzTpjXUX8f+ck+2u18IHoNZLM
6dNct+URBrViV9Z+cUS5EZLMJJnvwybXb+amjO/KqW/vErXsbkZ0weE8hARX5T/5qMZIbLtTP3wr
4/yCDImgk32pENcINrWV3Je5GnxDmE7f2CDgn3uT/hawyeyJ602v+9r9cmhU/R5duWmn6J25e+dI
QIDTUkE+JVI8w6a5TES78d4YwO8ttqD3jbMLCysMp/q9o87IFCRKHd3KR5LGyci+g8cpt4CngaAp
UdJdfZ5Xm5vXxZT6LoQcTVru4iiYkWNhCCH8BFk0PHDcHqcT8DABptF0/ztQcJ3fejEaCnZz6wUP
KYnvRgKWSZrkhPVCGJvpJzdIqhuZtg8N/UekITYsRyQAuS+Wp+vhPblWnDevlTunfaoFDZCF9GSR
Rva3zFbJeijW8Gi6rnUzwa56tOfOuQKAbdgDuvXnoVUeUYfykcr2zWMAGCpvhv67Ane22ABVz7qH
AGKPCNVZ9Xr9hLwUHSap3z6SZIeNAdLEL0GWQwtoGj9iVAAg335K61G/DFJ+oo+0zbthU4X5jafq
GRkFCNVj0vO3rfhJl7/LsRClbDTzo/yBX3/W11jpWGNhe/ooR6tdxiYROpJuhPbSRfOhT4IdAF2a
LJy3TkUblRw62hydGyf4S44musA+0L3+1MbqdOn9vP9gWFl849AeDrM8zt7Ox6c4WHwuvVDbGcjn
jZIa9j3CYLuVH9dvLDomJ9vbUuNXU/pChKJfnainaqzbp7l/maywvSZzANmw6Ue3pG3RKQ51QHPC
tjpsbng2dVW/2lpxVuVGdBui+L1Zg7lYuH4yniV0qSssGxWf4OuCeHoHZ5LApmYOeOdCf8E/TRI/
RQJiz/1kvpFVd8VOFLox52QzFbkDE+9zCTDhg0Vd7zkYkDH15li9k6GjmXg0KyiaaPfR90jFWnv5
pthq/+LYc3+SI3kAAKPd+jb/1foWT8rBa6YABgGLq8fxDSARHCpdtBpgrgW1GCYwZ20MAVOUWEbN
GZ34SIbSQYhjmE+VmalbFzLIG3gh0A5yYBTOtHp8oKO7fVJLMzq1TsC3KlEZepN5X/qwYUQtgKsV
GCe/qbP8HlttUx2obgzIl/z6Xi+3r9IlZ1oalNWJRaugKBqrc/djtNrhLCvE0NbW+9g1i6XAXCdF
ckd7LU1Zot5cF5Bfaf5dkdrJIyWgXYcaGqggJ/V3WR4CWfqFjV1Rsun0NBa6dZGQWRJL4U0veca4
lTU0mrlSIUkim32zs+638wdpUFI12XZuA82t8PtRxP2NCNdhd6LlXRSixWXJEYeqdXM4LvdpMloX
cyq4ZkmTPKRoOAu7HAToOC/Qgdrj21QG0916mPuSxrHYGO+KuisqWgcZ20MNaXdZnGScNK0z5Jk3
qlSSyuvQGNFd54QVOFDIxzsQU0jC5OHnMM++Ag4beJ1f26dMp34azWz4ErqiA88PkqexnqZDr4WQ
y7dddNd6/W1bmeYGkXPIhsQhpWnmqvSOf6ijUlsc0ia9heVO1w7loQhN5p00tZ5FZoxK/E1hevkt
rUFIbFlN/Vj4JkrHA3XrpXQix0ld/hzH9ZCf5NipQFBtMxEvx43oUqrMHqWRJqgOk0oJxbR6/0vj
lpB5wscYp/3Jo4LwdWwELwl02Q9jMWvo2CGorJhz9PD3SaNgfhSTMnJ6X2cxyfuHSSPs3EglxC3M
pGTAa13Rr2TqtlWJ/omq56TtYzaRkDAEFxqX2BOKQ+elALbtILldbQHwRAiL6mEnbXIBixatY2/R
1V2J/aS0abmQGHUoIjRIKNBIy0GeyUOQGUg22hVXDE19dWhjoAJn+DkkpyiYhweh9MJc6ZAh6yql
laWb1gTYudrerVI2A8QiZUuf/8+F10WcYHBpoz2vFrnO+lyrWkmOkTE/vLMnA5v/uYzjYyXeUdMW
oBR6XZb32/XHt0ODzcww1N1Vxnb6X5MxpI+AEvtTSQPsZtHL9G046yKzd+idRG/T1sf6wVDG7aJ/
OdBTeBjMxtmtApq0cp0gSiyvbKbVJ/YyR6NIreMCkZDgiQWBUe0KqIgWZEU91KQKPO121iI4pjJP
28RaqyMl207X9TAPxnQtnH3lFdFVhkqfNM9ghW7iimaRNT5C+lAHcM5ykZeBjxHzV7dcYQwPcrnV
LM8KrX673LsHW5cElf/AdyI+LZWl2PWcoxIZT++qU7IWBRj0KZUBorq1lqe6xFT2Qehl27WctXqX
atU6lqWxSEQbna/s5QNJr1NvIf32HxTb/8NOB+201NoE/Sgl8O/SJEt68iBMbYMA01Khg0BjGa6A
btqGFUd7yII8uJ8VJ/xoDuxOqfQ7d5FWRB+TGmFngw6Zo/Q68Vztg7g2D3KIMju1n1GzdjJYmylk
K05dbKV3oIEMCBYf10As1deDAu7CopzMqApT7UNpfZWuZTEUVbyZa44cVWbzJJ9VqoFmJ0H5aeTT
RRNPFf5pGoMKWkMM0bCNzssp8kycwlx4lmdwUUZnyEBa8tgAJgvrDy007BPtxK8HQwytuatyALgY
VU+xoXp1y9fxUAf1f57K0GWWXOAfx+sjyRgNaMoW2ueeJMTPp+DIB5Zjx5lUpCDrTav4wTlpqFl7
5hie12EkbOU8JTQD6uNDrw3uzbsQio5ps1li5BJyjjMaMWosSIOIpeUU6Xy3tLStDhlHpuiPxHCN
w2ovSdY2y7Mss34+uFoGhyhImlOMEOJJnv3T8H+xvVv5vy8V/u5ppE3oJ5v1Cf73ZZJs4HryTzG/
fTaeXtJ1Ok0PctbycMsytAH87aHf+v5pufdP9W38G5+cujzCG6t89OURURGjs1ca/uM5/fvHffvo
chk5tUk69AzWtVfPanv/rN6u9D88fpYCenj/Br0Zv3nYN6fyaf3zuNZnfq8cv2JLGuWnUhzk2WBZ
2fvhP4XIOIEnO8mz385dQ9a4d4/226X+xdx3S63PdH203y7/bu6/eLT/96V++7p0ivIIQTek5+Kl
/+2zXR3/87NVUFNJ6FT42zv9L/7p376mqPuRAfu3r8m6zPqa/NPc/8/X47dL/fbR/vH1WJ/l+sr/
dunfhqyOdy/3upQNJ1mUBJC6dMjeuZuJG4jrxO55aw0N2qPgyjVghxhDgY7pO9rtkyLz9jJQ2lbv
0Mf0Ogjv6lhWAMmKx7BA3IplIGt+XVAOA5h6tlDtoSYxlyhWNPWuMkb1ogT5eE6KQIF+wpm+uBS4
2zzSP3oIDAOfU437Xhy8yHbPcerAfM9IHiLa2Nn0Z9NNHsSCValR7GVGMAFmS8xOW6JloJxCDoKq
ZFGe1gVsZQjuoXJ+t65nzDCopeiA+qMXvDSNZm/yYe7uqsEIXygBV9STc/scj1X4YrvTd9ia0RQS
ozyGzIG2w3s5AgcPcyANRXJUGjMZKDiD5KpB+kEdvGhTwE9wKOtKCE1BhnV6c2r6Qa1vR+BDr9Z+
PZWxpD8ayORiCGMicIWAwy14mmGZ2Lm2r9z4nwO3M14yxJypC5UfejUJPo2t657CMEYHvjYgMvLZ
Xhtj1h6ktynHfhslinaSXn2MPo4U1B5s3wZ/QVFTE+XQAorXTQa6/RuNbd8hX9KeQjWGRT2MhBZC
Pnxz8nFLaSK6yWo0sHxjHO4dGGzvEWE4RX1u3nlqqUd7Q4FaAKqZ6xpRQgxzbbRv0mITYEPn3Ht3
bYsgqlin7AWPMKnuWyQ9vAuJyRcfGASqUurw7EMMpBTRs0PmAZG7M8kG52Aien5veybYvRYevZmE
jBMW9keEznTIGocMgUCGtk06GpooQEViWIWufwPsXN9BLW99tC1kMhFo8V+98ErezEGS0xREsDHC
o5uBwt3L4HyiVwYKJevVO83VIe7H6CCD85n2AQ2GloMMNk3T2MNioC9eYKjdXvP6AEpYlZVVLd2n
UIDcyOCiqLydOanajfwXDJJa6Ckpwa1cOdW9Zse2ubmVc00DbHbRW8atraDaZVUhGX+eLrpNfX4u
ySd88mxUW1y2mfP/MfZlS47C2rJfRAQgMb0azy6X7Rq7+oWonkBMAsT89SdZ9C5q1+lz474QmsAY
JCGtlSszT7RHT7MgkTgVR7w4x7yHz3Yc41fWKbG3kjLdUG2kQ2peA/v8gWpBofcL0TbBPZdFd/bq
4F5v+3jtuEYAAXCtemoQrLl3WQfinSkrWW3c55l71fqhemJNpZ7aIfPDWCYPcaW9cEDNTghTG3dc
JtJva95Dia6DLHmbd8fEs3NIjmU/wQWYPNSAie+yCTyfmgWi9sTQxVtg/MGz4lnGa5uAG2k0s+qO
sg3jkG3AJ5FPGjrBIJ8kYkkLBwDvQmnyydITMIaCBOGYJojMwngJtqXsbUD/2P2QVhxcRCa/MWB8
D60NciUqixBifHP0sN2WITi6qYwOMgMfVZ14MAhN51I7s4RVHs7xFES2uBRVmJV3UW2r3wkvjiaF
s4eRdaC2MBB1kThHsxHozoHdw7jsSRwdsP2f6EBVAkN3ztZ69j4oyJJFACaJEeKJVlxGj4BoY/fn
qOYl7SVcHxC9/C4b+QaaJRD1DBYUeJSsN3XIhy08CyWiZo7LwUyUgn71VFgH6m9NADv1KmnAH9cz
Wd2H7a8mapMzVN3f+srLdnYF5rRRBBwIUHMdgYbHcM07CD6O19jq16Kx0306qGrnyDq8Yetv+aZW
8KtM9fsccafrCLjsXZvax4orhNkCJ+GzRI37xpXHlNfOza4s56YlgDObI+y+VGZIDipMTDkrFQ3x
zTCcXQyewXOGB9x3aXAAh6QGOjwcKh6WO80JsxVYFLSzY9ntto8btQLqqq7Bt40YlTkpJbzMRdsm
mxrMIHfNFO1CKWrjwka8qfU88dsI9iQDoIe845csF/qVSmBimARNIgdoODSgisrTe5AQgl2ayrhj
JHDP5RCvmDziPf+ZQxbyfpG9t2voiglgXtZURoc89/Irc56hq55cXLixrjnzc4iEP7kJf4pBh3Bf
pnX13E0wUAsBaWdNhdUzuPQQ6Y0YIFAGYXMeyFDePKOSN2w7dkOs2WcXlAbAAoBOEYPuYSKAfCic
0Vw7ha6to8kbOBZ9fkhCYDB4JJqJ7ncFKGG1CSrX9t0w7E5uHR/Tsndvjev1iJaIzE2gRPrWasm3
utS6WzRUeJQgLoUXtMpWhqbBY5SzAYyUwzvvgmZnASzzAB9wxPV1G472b1ezr5DvAf1GNnkMKwYa
e5P3h9SFCYLXcf5IZcB2nVuzBBtigW9gmsh8z0Q53umDxndwi8ReBCxHZrFrU0m5BjeieHFUp1ZQ
qlNA7qhz63RsVblmB0fI4NzRQVfQCFyylOLSyfawSj/mZQMadCprrcnxZ7N+nTLL2Q5QJfMRUD3c
DS60vkPPhCKkY6TfoMnke4mW+yC0dfZJaRvP0B6L1x0DoUbINesWpJoPkajx2NrTE6qgBrcptTRb
aU38PESTlRruXbPq+z/WUL8zuzFfZegBb1enYg/alnxrAzBs9xdIofaXCOuvA6/rHoLqkbGWRcJ8
G+z1Z5ZVwXFQIKwfzTsQ+YIMxS0ehc43raaAWxjs77xl6Z01wlIZhJAdcmSRn3sEKW66thtftRpy
DsYOXxJTW+U5867OOrF6+0ppRMV619IyrlLrbeBokQuDCm1i7q2AKOa7pWyonGITGspY01lUYcSj
vu8NsFsuZWDIK9YIe3wrdOyUCwCznoM0/Z2KxvhtedVqlI2C+7PzVghFyR8aAZLT3tOh9W7CEidb
DSF8iQcl1Tx/yyHeWXgxv7bwhlzd1Pk9uEb+VjdGuDF52x141cJ7UNSYzgKJgN42f6gdiz9VjQts
FdBvTuvW9zWWFSDdBprO6gTizZNarqk2D6BmHo2ludO6Oj2bZW+tWkA3FQfFpt0eDaNW1xQEQk+j
RNSmLawe2CTH3UddGW5cIELWvV7blx48kjt9jCVUij0bKm0IMqp7tTc6JXdOKbNbhNBCkLnl4c8s
tI9l3javSVrBlpfx7qDn2fDgdpgeqYUuhpsVdt6zHtUQfUFQ0V4YRfgEauAfqQdaPSdrh3tIzseb
VDXxybCUfatdB6tNkNj9yFT32+Od89BCEwarSZCQV7pdvufF1oFC2sqAkuET64Zz6HXGN8PKjfUw
MuuMXi9PoE7Kt24uAJyPQJkXSkhdFbL3M+UkP3KE9EzMCurqxmDjcPrqVKS1hDE/brZFa6gHO2IF
yKZq522I7OuoIgQKZPbZsLP4z2ipH4j8Ml9Hxw3XHVw/19iE/ryjNH0HxjYQaAjwNEZwvmhNgmB2
ZgB+xqp7sJYXf1o20dProFAbLLBUFdmjoVf2byuxNo7DjHfpdaUPxajspttxvNctpzwU0kw3TdEk
fh2go5qNxfdTBNJVVA3zayNXkJLqAY4AOA1LPjDUptUb3qVYi9CroYFdVYemxdWANUSQQGWVGPS3
BBRjT4h+dEB/IEAIV9ZyY4AL4mLKIQCbv3Tvwhxxjhne3DFHYDwm3BIo0y68grsacHUDu6UY6taX
MrGGrSdAHx8GdrUrgyo8O2aR7SHw7p08mcQHO4rcY1mIP7YN2hi91+4mrCvYFEwQvxflgXJUTodu
arE0ayL7PUlYu1uKlmZR2DYbL+nxkVWO9ZSZuV+OWfeQTzloT76zyBzOndVAyCoyK58BBnagrDvo
J7jzfowmz+6h7VZcoYES+o1U2Y6yqdYU19QEvtXmMLFPLaiIKuHRB2ZQawKAEtISGGMQEuUibNfl
0NWrRDH3rhNt99zyx76J1R8E4Pn4IAFMIt4M6RILF+gj4MG7jnH9I+8MYKM89qsBe7aT1eC6jq1L
poar7CLvGHb3FgLzfT22H6QbQlwQfkHXbyEuP8HegFfOptI5iU/F4GfhWGyhddocLAZ4gezd8sV0
PPBeMCBzKev1ebvpFfbMken0KweripuJIIubi8C6VWtYw2Epk2Pyo+kd5zgOQXej8oRHN8uuJKIz
8JH2u97Zp2AYPFMltHd/ga43A7Q2B/F8p9qXFMQgxx5Mhz4UjhV28PFz16ZQaQ+G58CR+dqN1HeC
RoLhzABZkwYZCcrTAQA1FBZRuCsiBlF6NKFywlpCttE9GF5zLvUmOjENaG0twNyLVU2/ssy2u3eK
XHsIBvuCMZ29yQbMv5C7AdxlynqNtwmwKpX8TrMzgdVU3A+HUYQPkLLI7yLvt8zi+NTGPL/rrepq
xIU656HhQOPUQKy6oT/rlZdeGlk9FTYoQzq3uI5d8a11BuMsLWmcEfxqbWJNq/wmjOJbkLCHotSN
Uzfl6BAPKf6f2x4JbuVCzgxS3BOOq0ibo2WYEKS1JOIWUgfvE5LEjoURXyfdtYJs/Q+jcMUqhPDH
JQ+ab41g9nbImx59IOWvQ6qgpzh4p8AS+aYsgyPnSb9PsHM4SctydqqGgFyfwBbgwH9UZK6zDtts
79XeLZbS+wOIT6tbCDkMO8RcILjyZ+8y7KwBA3q1EQnot/Ax7Wz8DpAh4MQ1At784Ln9qlWg6ALV
/iovJKhyQ+iFmEYzvjuBflGYIB9cLwC1lIUv7ArsvoB4DmXot3JE7K6EUXFimthorq0A0RigRMf0
6hTKAG5RUXrfRgZFXHObS9H+0dpuk2P/Ga40+c7TC+K0rRMdul7YJ+hUYyKKy1vfgcJ8rLvINxFd
8jPJ2DoJBvMttIuzDZ557L1AdI+Y/2A3pq79ChgMArDb6t0uHOzUDUjmls3AHoay+oHA0WCPtZyx
j6RapUErfkHholu1ogi3whR4nk3ZPvZ99T0VFUCkQFo+BqOpgX8K0r+Yaw6IiQn20JqS9xBiLTbA
xYBCTMVXppfgBzCj4ZVlgCh6THlvTVn9qoH7+ZHF7U2MDuKYysy81wXka7xSaPetXWegYkt/yaS2
3pgQFTbbgXdMoCNwdaLoyQUnMRT6jJcqso0L4H0vlCu7UmHxkdarwpSTR7G6LFgioYMMVag83g4Z
Vs36AHWqLNKfCt67K1149amBeMe6zgMLKjUy2OYKIRwSQnZrMH7128lNe5CTi9P71UM6+QbWy8Bi
zr0MbW+VwJa19XIHixZM1eqyFFpTNogaew23aLGyQekH+TGw6CFwCurTDah7W8DX9LL7DuSo/Q7M
xZyYSj6qpDNa/91GT3r73UFj8NH0PjQb8vve7KMVxpsEdsR2rlnJf3ZNUL7pehxtQlP1B5KyQpC+
XYHJbMXbiK/xF2DhYUBHQei6DQ4RpAkuVY8AIZD3RT8i7ArlUHrPtmeXCHvn2a4UrveaeYi4V5X4
AQMa96Gr1Z4rRG5U1ZoYh4mGmFLEQqyxzr7L5cuX4qUpFk8+ONJAcd+KlRdNeh5mCBNNO6hNP4mW
u5kj0DXT9DAkenY1szK/JsKC2m5SvlML7HCn0PfIBVoR4Yn5NmQh4jMgHHQNStOA8XIsd1HuDY9B
WUG6fqIt66EqaGaD/IGFJoJEYT3vRvk6eDBweY6A3c0Ji9fEzOJ1EBb8QLVcb140VWP7KdL4Je1u
VBqYZXmfuOAYDhoJ3AcoN+qDVwO1hijafN1mDMEpE4cmwjD4T6A6sRDEKx00fLi0QEt3uFH5QIeK
8d3QxsY95XJTqC0kpPdpBDkwz7LRFSG+990M95oW1e+jZQJ+xgzjYEWB91Qk7QVk5/U70Gu9j+CW
7uwOoXM3DplYh26dvDky3BKw2TQQY2UAKAQVP+ZgdIGe9r9bjBa6aCekdUTw4bOpCfOE2Em2lkxF
P1LtFQEB3XfGhbZBAKp9AL1jvqlEY60qhE9is5ZbfgsZ60cJGsTbAFpYrtXWY+PUWNIz9c6kBUCg
WZWbTMsR5Ix/uRoYAn2KVC+wFnDB10VBvipR21JFRwMMCfej56mXwo5OgKT0N2zV65eMX/IwL58d
GDkfMcIQVIFS20yCyxgMj0WOpxDaabs2w76E6LyeFava0OSudUvrBG3mHPGfkIBCNMoDHQwPVBUq
Bk0W1oZt4rsI1VyHZZ9u7RHimNSm7FzgGnXwfE2ndYPRXKeLRC3k26FhCQmGj3gsSwcgcnSbEI8I
MVp0AKouPgaJ9zZLcjT2RZOxRDhyhEeuWeJVJAGkMkDY+kpluQlN6y8pqs2l/bmdJhHnI918ZQ7a
N0GqjaziJ83r4gvgmBZsl0m8iRBJsWUTacHYxdF5aguERuwXZpdsLYr2WNYsFBzipFiACcVdnyo0
3YSpAEs5rV8Dndc+UMqBZXdOeR+pf9WCMfns0BBpQx1LR2dlg5vwV5bDaKcHif0I3u5sNxTYwBU2
h+LtCFIMZxTyx9QWEecc+8JJoUNDCAxrODDmjAFx3djjBfTDHeZVsBp1Fmis+FRR/XcFnWEK/RK3
8Uvk1AAViZg9C3CH7SirMtN8xn7H3JUS3nTEC65HqFcfNWBor1odFb4sjPhX+tsqGP9pIXoCavLY
dtSjMI8CyLyt6zD9JUjGBy0EXRMLuud8xHShat6C16VRmyBzn0WpOwUiJCNImms6S855Hkf3LC3U
Be+mOWhV+L3VA+SoaDqE2CochCu+U1EWlcU+4lAXQL/EwAyLn5ArEOfEEPxk5rKBrfLa2U1/FhRq
i5C0/gzNG+SBHjmCyNfOMNh2EYSzQOQGW3qFiFrfqLFB3GLyGI8D0JLtFDAiTJBA88IrHx1DtDsz
hEJQhuD9azyB6twB4UWdNuQgLcDkjTBB87kwW2fd5dzYkRLaAMrite5Al5u0zqi2nxrrU+NqaqwU
IPJm0ouLJwN1VaG57x0FopOJ8TTrA2jBpulNVKAzRY+dNKtK50iVQD0DjqvgOaDauvPy46gKsGxN
p3otvDhgqPVV0LLnrNXSbZ2qFIodeOsgXsy2Y1gVG2mlK6hkYr7yGuuEWEsoZE5ZmsN0LdyCi7u7
UlEWtmqdRC46qTNxz0iEBulGrG56y9f42Jn3C5PeVBSGKbsvHK+7JmHi6zYiS2GqyZ96rNVuMYP0
LaGOWRq8aLWrn/mEO+bogOtCsWhH2d4WyZFO1Xowz+WIrl1FiCCCtXhM7nTGwS685DNWj2vgcUB/
MFUvFYJlBQJGQKOtO9DqUHE8nCwY0J4tA5MwOJFhu2AZBFDh8CycIvo1hn8MR2q/UwQPslyDRFxd
AxPLwurMBhGeUgdILEtFxWMmEzhJRzv8pbo/tSrAe/efc3g2ZhtoeldnvZLsIJJbG3jVDdu6wocu
jNrNMz3lDQ+IuHqq9rjTY1ky9mumhmytc1tsCYFKBzjtQK+k9L9lhC2ldh1QV9txeh3ULpDYWppM
WRhg8J36mgYsaB7U8inkwJ9SSnykllqtg1eCxzpMq4ilq7vGvRSW9LB6CtsfKXdgTFDmS1wjfmps
hMQS2q6emyqAyR0NegdCeuAIDG990klYhqCLN1iC4bO3pQY8MAcww+XakTtPwySrjShwODjYAVqG
2ZyhYvgm4j2THE6mqdXStObcXcWiSHdUAZ58qPal0MUsmAPxEO2B1qv0oPE63RNrEZY6PVcqpyKh
nIf50VPWQguq5JMkuBfUzilAVEPCnDtaCwmPR8fAMzyfsqaj5EaByGBPiyDWQ0OaD4gBpVq3+ZPx
0Hg2Sm+8Do31mKVae8g9gcjvtAPrGKIKJKzt0AwOPlJZrcPxUrETldNhaUbZLE5AgKTy0l8qQAmZ
7pgY0xUR4YZN0J7h4FzNgqhURpy4+FYK+L9BdUxlS4UbwdhmAzHvL2Uw2uqHLo7fJXg9DW+l1+6F
17CuEBSdEOoEWBcI1DtCL/KeiqiSyinVIbQC9D0IA/lE//xxBjXJTBmx1dK6nFrTtVibb6spfI14
F/sgLY8MdNELpSOVJ6TPBe414L8RzQbcJ4CyMO7+Ar/AuOuh0bpreNi/8mbczWZJQM79UCTWOW8q
fu+wBqj2woCOkRPejUCRvejRGO+9EYGBvPW2WCDpJ9FId58PnX7S2vB/pbCFdvf/ahda4V1N3+oB
VFP9DYtvcPbIO02CD4kWJM7klwisITjQgsQWBd+HgaF8qu00B+xzXn+B+JYLLjN8K7CcRFD8lKVP
B0IIG+wxkaUPS5/Hra8UZBZYGokpBAXwfw2yy+Byi+/oJyyha9vUw9xCtcwr06vQsx0vQn6x4Ayb
GVAHfo5qZdz9JUBFVgPG4Y4qzRQU4AM41nawFKiHxqsRXJV6EdjUkAWDU/0gkxsce9WNSpK6nr7n
YLenOi3LQFTr2aCaS6EKnPI3BR++3LTmtAlxs/BAQf+5PWpbQ+QNIlLhIHGSAEziNWevUkRgQRPt
U6kzBJhb7WsdlOzV6SaCwZTFm7BBq6qqG1gUO1b+mD/pMK3roDgQTXCbi3PGLllpDt9LbFPXQeaV
p7GB/HVUxlddWqfyL49rOvEXWKOX3xtBo+1KZ7C3MZzA313oQHbQmLb7gm2z4W5WN4xbqMM0IDaL
q8y68xChupZx7D1LDtajBjcAhfAnIlaCUhR8ITyec1Md5UyrZs8fLYlkacn9p840LA6JGJAIkQIT
G+ze7zMIaZbchgBlI537pgKp1cQ0TocOq9W/LRDBCYlK8P80is8t6KTlGnSCo4G+5+MaQ8LZtTfh
PTQQLoCAoeSoxYbxVAk1bgKtz7cwgBhgixjKA6Ahyqdau+iT+7YNnqMEbXXoIz4ZzoaqqHldFRe9
ddLL3NoANw0DV/NRD/wwmniJoLe4qp0+3TtkXygthMYaja621hSAx6ZDObFZd5Hbn7Cg8ilXThTW
c2qqpGaw4/UnBNH/bTGVJ6VoViKHFO4gCtcvoxJs9Dqk9loHgIHBrd5BKzeerTDX90PnPTVDqp+p
yEG0Qr+2otgD1V5sYb4ZELpStpPBoLhBHWZAqGKh69mZBsA4SO0OK6wb9X8qAuMbuEtN+H2WQfOP
k+AWmccQtfIgebkJ9L7emDlMs/7/64QoGNXD8ivLL3+c5CSy3asSE1Cb5cWRIxL0qOy2OFKW6SYk
p3OhfLgTOMSaeywQ1ZBvbPS8tQX1tE0RgUkEhlpfIrwy23QYgStHsXZv9r3pwBgpxnvN+z3nGB+y
O7drDzqMcNvQzHD70xedvt708beEka3KrMLD/qjou665bzFhUAuegkBJ2F68beDbuvZ9H27R2Qx/
1OHVqIYsulLFwKwrVFrFyRg8cS8z+N3bQVxdFWsHTwchomBYHvdTmYI33/Ayz2/BwOOXppLuEdwK
8L1lst6GOvhk1zEL9HM2hZAIGZ8cLCJA5cDylRVir75O9ZLdKR20v4hWC1qI8XVvElPTHUfw8doO
U/iPCxD4wIfgwIKblPd00CBAOafq2tw5IWIMzcHtfURiV/dDbsGiEgUIkREFiCIdbOfWCN6q7usQ
mjkIRgKJdauN66ivykdTlZB5DvTiWTNZ7IecV6/Swk4QC936nKQi8qMawgwxYG+AfjToyHyA5LsL
ek8YjuBMCr4PEAxad9woXrQCagql+hlYwXhlNdd3LogytoC0uSt35M058ZzHxEYAseqLYpfDRLTO
VeJHoRwQM4lDkhn9VhcQPacyCE/1D1nQP6Uy1uGTgsxqiUBcocXAGup1pS5Y2xdh7OQbyD80G+Fq
ybrUGHabgYjnQ1R5295pg7shgPa55UGfSweL+pEOKQDE4OvM5DlE3N9ab7IeTDyW91LCFLIykio7
m2EevMRGtgPRaojIRkzBgRetqVXIYVlpEe24YhLij6HRy0MrBznXcgTsQIUp7rF8wDWqxHBXTteX
q8xMTd8xsvwYgqz+CL6pv6mljCpiOQVnU7VjAkoHDBOa04FaLicuZUsTSoFaPwck0Rk2jdl+H1hv
w9QmcBVZ2v+dhBcKt+IKoGvHCT1NeWpKKSrThhqBvs8IOa53pieKo1f27cGuiycWeOZ2uX2RRL1f
DeClqiVAiL124uYk8QX4wrGbgP5sgoLbo/VLGnYB8EZkrTwr1HxMFvU0Y9THUrkw8i35WNmgpMjz
7NAB6gAzLxQEKx0+bAoPoIt2oxmrb8Z0aXji4DWugUE5FsZwr+DRB7y03FQ8akC61sR7J8a6LpbA
fvjWmCNmwA4LRP5CWiCf3wg9OnrEdJgbBbWJVzKnqZjaL02xL7T3vQbVsKTNs72acMqDYWXZnh6g
xNRaI6wSL6Br4PSFqOn02MERkUPVKmfldWDnTjTwEUzly+Onl0ll8ytaqpeapYxSy4Hey5L90q4R
Ot55HdnBnoOWARoWcOfjBS/NNOoVlG+AKhrmm06B/Bx8eHZKsNKkLTCsuOPlsNw7lYVN4/49kfL0
ZJbWlPpyypfspz++nGe0FW4ecoTYuSb9U8yZO26oB9SOmY5+i7j+NWg1YIWqrT7d0OuCsTs/Li96
yVLZ8kaXrKYVAKQtL5xqvp7nud46LxAyJUJTAlejFzpcrLUE/QcOFXx06M+ZpkafCjAT1X+TPAO0
GcosT0MLs2Avjxbm7mMF9z0655SkA5Rny8/5TIASuqlBR0rvZ3lcn4b5nJyfbl7Zm9YLNo75c3Cx
2G9DfLWnQzw9Dzb9zr+y/yqjM6iCTluyVAaL2N9L6R2cw7rW/WkT724eqTQm6dBMEwGlHAraoTwN
5H+1+VcZqCTwWpaar79ANXTZ+ReGDNjAqox9IO1gBZr+9vJOaRDTi/1StmQp9eW0f5X9n5daLv/l
tMhzSphswnYlpjlS6NCc/Juc8u3Ug2jO/FRTYFOdgtsCVUOWIUmnUn6+CF3p4/QBcAuouX0UUsps
y3GnmnRPFy/BGLoe2UYD3eU8nmmY0tS1fBS+lC0jeWn3rzJpTJEb1BWp4XIZKluyy2WoSy9ZSs0j
fin88lPLZf71S61hgjEwfE5ZDTbm6Ws6z35fk3Tup8L5S/y1lBp8akXJpVEkynacJ/KO5thPv0Wt
vl4VK6/80AY/l0nDmkBhSzaZJhaaXaiMspT6/21H59JpCU/XY2yq/TytLrc+T+t0f/8rSe9D0ExO
yRBQJwB43pcHQZ8a6tuNAeUf1iL4XQ9DdGaawlI41OoTTRKUzwBbnACUH1NcCaWRpn5epla61j+n
2+lDvQw0avKl3TLGqCIOPQ3+7UGfP/JfxvGXc4NMgxVLP843b+c/h0KXh2nxPvogDwGjXQfHhTmm
Ww5DC9JQsf/PYu3T8iCiBQbdyHKgu3bCGKribGPDubGlh7HM/JT9UmbSUwR6jRZnKor0DY3ZnJIu
4NF7DuvXTuv59wHA9tGn1RZUhDSE+02jnpoHXvPURWBVFcr9tAad757eo2oN7e9SM6UF6PxOaQFK
ybkzL29aQZZXCxp7T50GZH3pWhvzAeShH0+E/vH8KqnwU/7jNQLPx6qxPyydae5jH2teujz97NJb
KUVlVPuvLJX961KpqThoU9Z82tvTzVHTOpHfQqBhsWco1/N0y0rs8EAs4AHFiy1c0g4r0Kf8bqbV
Hc1ElIJqxOesjLJsY2fGn5CZ5TFpYIUEMq88BmDU3AcCloZzW7pg34nggzG0EZwJbbn/9EnDqhhf
t+UrSZ/GXsbJ6HdSIsgVfoQV0Ac/lwdDKTooC+h/ltdbZV6aGNH7yzdaA5B5C6TiPTXUestYQ7cX
+yCEU+PS01c5BapwrxDqBEYuYI0hlCCE/VAqD6HkfbmjOWesUixlJCLINy0eGfVeGtme1eBjNNo2
9vlN+KaBtQ4SnEW2apSy1tTEUOD2Bw0iPsDzgVf4/bo31vQk6YC1ELgznAPdJb2ZeaoaIJAL1jz3
kcrKWHgrmFiutjX8ihBVc8B5X15M2mkZfOK/aIinMtoYcVvjRjxf780jDZPKa/ZJAxPROPYnLJQy
WOVMqG/KH/hiJBuYG8EmP73u5f404J43ILl4hx7SM8Ad2kZBMmL0a8hQHGId5jpogqUrUNm+9Z7H
NpYayiMWenyDDvCNbv7Trm5eWH8qnYcaLbeX/t0pt5ygErAsfKzZlqdoOAk8I3W9p+E1P7Jpb0l9
my7yZQ6axzcVfjml0OC2jQrQI2IvPkDsCZI3tDAN8q3kYIeGOhZ8hxCXwiSP6K9V1rnNduiLG285
7EBAiSJsf2912Q2Os5UBLpssDO7sOPGzsb7Z2VUKz9nQryag9Jw8jivQpW/DAvtu9CB0lmlwgVZq
ZVkFhPvMvSYVticpP/CoYvMmdd7FzisLGog0zpfFwZcyRrsFajMnv9RT9v9eYMznUDeA+3arJzLY
KdFtEUXmzNul/3P1YbMKvNu52s0TLcNjTL9VdWTtlr6a29wHZqjbUxE86vie0JwyJ6mU8pSigx1q
aBRCwQLrx27LzRHkG9Dz4craLBPHvAym3vux5DalXR2SqpfQp4X148MOQd2kj+1w1UDaG1Ez6acB
uMyiNCjn9Yw36vEecwrMi5bvZVG/px4JAMyAUAPTB9FEsDOMdEvDj944PG0rsxXunrpePbZzA/rt
FEa3dS6rcV4q0p19+d1/lUWNN7lmxV3d4svsF72tb4HiuszTWdW1W3BXXum26Wq2CuUuq/+aU+iK
Tq90mJCi72aUG+PG0UZ489PdCJ5kqv/0haf7nj+U8+ihr9o8nOgfWoYSx/HRrvi6rjS5XywfWcvM
dTMa+erTglg3oYBZcJ7P3fpTF/yUpJvnSS7XYc0ae6XAAreXmYOPBDAH2zRGL6RvPO1/lQmbmgZv
dliILeIu60PcPpajsHep4luWO1ibUm9yVBoh8KYGdXr9I6gmDZKyNME2P+2saUTQD0OmcoTjB2C8
pftRx/raRVXXPGQyWEOedj9W0RR59x+r1acnOD/R6eNPKXqKOoDeK9XX0M/9mLZ4I4e1LAWmvY+V
AtBIx5Znr5jpYQsCw9q0JLJyW+x7AAqgH4lZmPagc5IWej2PbLgbpmt8So5BASNBGQgI+Yk9B6Pl
mlpTD47CEo+W8jVI5Keot3mJQ7/3adJZRn2F5d4660Nzfkj0aFQk6nWRm6C3pl29BUPCUCaHFtFy
o89js9+acGDTcGVZ/WjxGECY+dvfwYQAbYrvn5ZcA+Brm6QB+xdszoPte3AEw9RrKjwMG4pg0z/8
+6ia93qswJBLa1DqlvSYcVfHCNz7k6KA1+yW5+8ZcCTF0/duKZvXsvX0v0COaM42kNwof1ng896k
sLMd8uxCXYJ6g+YNI4Z153cjgoT20G8BGggzEv2y3TtiEzlgevw0aig5H6S1Ss3S2WdTj4FFztuU
UL85FKAvnhawWqXvmIFgoH6A2R2y83ze+1tOhmjKSMeqbJrk6HVQyqzAygjC+o+ZdL4pqps7jZHo
44aSVEgHemuUYvBl+8Fvt86cW9HINTzgb1BJMudNnSt4DriaVnQAhfIA6lvdf2x2TlNrO+UUjel3
oKKkJzOv7Gg+4iWA63tKzoZKevlzsndVeLT4jzpIu8Oy14PiARZi3C5XXzaBQx2AlHVMwaJpjI+I
/8w2YTqsUjsD7A4mpUj/w6OnHg7P/bCzpvcIah+ACKif0LQ1v2IHONxVcmr4ZH6gNeBkR02nQz4d
RpDgbUSYvlARHXh5aqEGcKDmeXT1PNxyOq2C+2lE2nUFsYnsWR/f2+iury4mQkDXcb5tC35pawZk
iwa3quMAG6GM3jdshLlgsRCm5Z4DDw7azWjFK3QeG46+DTZbzUqrDGhnAk14Ya6dXJqRsQN4Vq/h
pMQl4nzcBZr4BTCbvc61Vlt7JdiAQwCTYMx3FFztoXwCd6rl17z6my0KOLPARcR8EVprxOWnx7hx
oz1jTNvZgcgQXgtHhRzd/6HuTJbjRrY0/SppWjeyAMdcVllmDSBmMkhGkKKkDYyiKMzzjKfvD2De
myndtLxdi160FjA5AEYEAIf78XP+QX3oyrpkvowooC5NnHaeI6HXWzFHDiah/v08Pc4qXnk5uL/7
LAXuJNuZiRsP5bdemvhAgHn2NoKyeE2m7w246fuyL417vaWvSGndQd2OUGq2IvtjA4XVA3UrM8JJ
zrsfaBX4dKkJHqoUQMVspxt8qk85i4dGRlxFoAIQSbIGTkE/W/Fs80O9yB7Dzdypeymo4y+l9jyr
obzD9tfwkkG6KEmARpwEb0ZtvDwv1Wcj/NzDHGqWeBgHJawClqImtrYU/r83Q7ZD/hKud19/V7GV
k9xYIbQFaekB+Jw9JM0Ct0rjypunrZKI+Shb8ceoGyE1ZVgioecuO3VcDFtD0+KbXsG5evH0ySWD
d7UwznkQOOXE4NgZFmL+etzuFKwRvTQuVYyLg/yQz8ojv0c9jsAKjrZP6ZH3r/B7GJjZugUKJ8EL
0m0M1mq+byUjrpshBZhczaJ3jeUT1o8x17Ot9tucw1TAsj19souXsYSYM9mD+RQ11UddtPBH2zi7
a4cRhGQ4W2djmHJXi/Rm88cE/76MQgQ/8WbYD26HuKrZlfkZLTd3CLgJOP+exPJI1UWwIjDD1Fvn
7U7zbTcz1Mk1Ons8p6Hiuz5ykZ61NGVVvoedUALxEQcpwwse10PKXZGYNpj8CLdJoGVBXehAE5fK
VuRoSM7YNlS73E6d1OoU/DKTbp+VPRL00Zh4QZcYnjnX0EzlyMHBNzj/sengXh3tPAOkxtOtNGpm
rE8Xztnt5OsKNjxoufVS/YARBDy+elSxKXNR745cYeuh01rGg93l8Ynqiu8AywVJLfXwEcwmIbf9
4LdKDLtjjJFDPLcDaNv3zaQZuMUW93EqdJy2oo9tn2Kc3Za6U1nZITETTAACE19UHEqA1Uvh2SqD
9mHW6vahietN3yNKt7bUfFRuskE9ZGWd3CTLJjWRxa+n+7mAzqPZI1jc4A1sSP4wz8m+LszxOCbK
5k1HUxRAmXWIRa+eEMSv9ojtO+NYFS6U4BADZp05iMrNdrLoUBbiGJ7ml6MjVbN+1ut+Z5hZc6iH
AlAZE99p/d8fm9KPYAqpycbo8E4dxtGxEKu892m1vqx5takX6PFajwVmQSAZ0rOtF7VbW6jr6nNi
75VKbjwkCKE26llwDNXeDUpLek0K+2jhPDoh2dHKrf+KwH0CBKGGM1NMrbaL43inFgUsXb2zPsVJ
dFUKPDSlOehxrWso6ploDQxYWCCwXMpOW4VIiS8i+FJe6ns8+ChVoeTntkUeUKybECCMStwqDSk4
pl3g5vn8pW4V30lTyAXhgHRppV01vS4f4cNCSrchoZY8xqwzgo3p+6pTdt2X3i9wM0qTL1Idb2Rj
rJDgiEgLJF3EZds3Zdy9aFERoZjh4yzj05cMg5p7lBuHsUJYmC5aHJJMNNgU2Zcwa++mbmr3HSQ/
d8Di4AaW26XqKUJLku3E1PnPhiJLTtaBioXVu8gCME6TNZFdHSPYNpFMNzHYHakUPmsYue1bq2Su
woIPdhpwsdi3du0SBzRICVNaWCgSgCD2VgUFzgbvgioeZp5aiyVkIqteGYSOHSP5qXQmpKGlM4ID
7RyBaK8L9N525iq4VKKbdnbW1o5RgGUReOEmualTFOf2KXn2BKY+Q1oe5zvda7OkxRVqfCDVOmqm
cdtoPkqFDYQeNLUjRwh9dHUN8FmT3ZpqXH4MpfZVgc528mlrT4S//FY8+Cout/IZzOpWQnu2kQZQ
4nClAhH4myR3KAs4uaTpm9ULelb/4RHdw1TsxIiCQt24faKxCkxKrxt6EqZZwZCdFKbbSdC+JQgB
fVoJR5MV/V4JjGfb1vSj1FT6PW7j33s5bramoeFrmLhqFWn7OiObEEffBhSZscfIno1qqPf6dJ9p
lrLVcCBxKX/xmoJ4dmAcqcdSzMJt5fu0LFuX4dC6STvla9RPqEF0MeA1v0k3RV3ET8bss96g/E8e
Q6EgpqjljWLgX50q1gEYKzkLdQqOJmysG1mRKizkUTpWeuhKM7SWjLSQUC7TImfTdfV5LCrlko9B
fQSa+z1BIKLQ3RH61a4zpLOSvVS1IT8hrDsdwqyoPEORhl2ikHzU2964NZdNrnUPdVedCj8Uh6YO
YXUkYgLTJ38ty8CExqOomy6n2I5opyPXCYVyQHInvUEGQpdioJt15FZ43rupilCrWuS2y7sMI1c3
XkLd+Fr4QbpN7FzZ2Io1bNW43c9GWbh6r4Vw8YYRsEdbeVY22oesLndNTVRWQ+JjJbaXkHW/IVj1
3VhM96kxtjhiJx1+4Yq9kWMUUqBZtzcmb+K+koyntq+qByOUSAuNwkuh2WykAXevuRXPCeatzGwT
2EkNpJtaJ82GflAfh9ZI9kGubgSZUSnQxcZOxbUY+/kkMIVyUn2UH9KAOqtfiJu8xuBBn6WBHobp
XVoO4dEU35Ajls6tnvqsG2W0NxJ5ZBbon6HNwumNrCPQcjwQ/rmJrXKuCT3ZOdloJvE5kMrnxzz6
6A9T76hNLG8zP1Bv9AlX1mYaMtdKbuWwse/n/qHUwOQ20BwA15K1wXTC6yue0Dyq3ZaQIs2nFkF7
FY80vIW3UK+o2em4TvWhdbWIXQuJhGjUIC8j1Ke0x7C96wfrsNheeuAJJDpxeihU+SzVZu2llVQ6
Ok45PJ1gH8nuWPPazRigeUqpnnQ51DfAelz4/dh+1ma0K6h6dU0xQk1Qvg/2oG3TrpOOmENNnhJZ
SIk2yzAbi8zJ7C8AJNxGy6mU4HfvZT3+wXLFiDgW9QGvENhNeHQRHe0TnMTcVC+uShNPXkZm1rSr
r7GiISMEScWxy/5Wwi+sVn24wkb1nGoyReg8vanLxrrF8s7C2Sppt2GDNg6+XcAp5aEE97SpAmBu
U5DdWmMNwbrWhvI4DeqTXoc9v0Qbofob5XkGY3wIJxMIvZ41V0Ux6mtC3CtnIr5bd/XEa8hzY3+8
HuzLZLj4OiI/YY9Sgx1LbtBYIykq/lLPpvlWUuqLNnb1FeyTurGngIjKhqQRKHmyLUoJTxNsKKqx
8w+MaHwxSPkFjy+dumGUz03sA+q3KuSpeHzeevK6T1U8Y1RtwKCw0BBKflBbqT5YeknVt0255XrT
IsBRxaHXBvXX0cjR1x7t7GxUvSk7oxxghVHElz/tW/9rpul8VMPiuLbWP+Mlx6PJmG6w1aJ00Q/9
DqKDfDHkdryY3vr/daMHDTq6A6m7P/ZVivGpC/z4xgbDdakieUR+dHj644ShbwMvrRHg+mOf0W2/
YZUOeLwHA2/Jsn8UdvKGEENwAQgVXDpcsbcJfGzvj31qXUFeawDu5SKNQILV1m7wrea8/sVcqPOZ
WGu3ttZN2wxklSeh0V+t4GJYlifMPLrva+Q4hKEmBwHH5VL4qXrbGdPd2lo3jY62bQXrYL825Tye
zuPMj1zOF6IKrm0HaQEHZnO37oNN0N1BYdgRxS9ncNpU4aQEB7d4P6NSsvq+0XAwe/8MzgCA3Xna
gNf3ui/NpcrLM8nfVN33UurMC4RQ82J3/bixsqjB7B2/GRD5I/46UviwnhJlKPPmTNiu3Aow5uBv
b5qcMNcA6XYRzUAxB/8zZz35fTMMi4h47u/LAM510anXQeC3TBDQu+bSHM0supbxTh4M9ZoQz1zl
uQ5crDC6w3rCwCLqEM8S5t3L+espqKckvs2CNxi1Q2aI6CKVdn5UJuQP0qSOLvGyKRdoaa1lBZkq
muvGClmhVsAqj2TEygRbGaQ0INz3sla4AAq1xxLzFjdTBRFjnauPBHPDRldwAF2PcoPs/UKtdwt7
Vh+DxChui7F8Xc/F4mi8+FX4fiwZvsnclmkOKyy9jeQmb+PvCYoNEKTr8Fj7ZnNHiUtcxzjMNiFE
1hTjEzeeyu7a6ENyJ5ks+JfWurGLxTXTL4f3fX6gqRBYWXv4Aj8ya9m0otjC/Y7v3/8Kc6QNA/S0
WQ/K2PLeV/i8//GRnZ0bDnhS5bDuw9VrOoaLuv/6B+s+v4fgH8Lgej/DojyQY1O5WZujFpUPow/b
bfmVOdaZd5kU7UVnx66BfN6hUzT5WrZA4mWVhVltJcqVlJdyHW36Vq+2D+suIzIwWp+NbLf+gT8a
/U2vjl8JipTruiuN7Vut5MVYW5YwDQBMUr9Zm5HBzZKrflMV8b4StXJra81w0YYRpY9SfGZyHC7r
ZrZinGH0VlkmzN/3lbblzoUS3b+fMRUWdQVw9iq1gF1sIkAXdlhUK4ofvqn97aqYUkzyV4jZ6kdu
gOVJWp6ctUpH4i9UlB007PZBanGZK1phf5mq8KDNc/kd5+rjmEvR7WDHr/6ixWwTZt+Yy8aoTN+p
YBXfqSp1k6oqmmtXxp+nUuK2BepML8+R4qgMT7Kj0MuhJp8TZ00RhDUqHqOSVVtZ0mpH0zNpb9Vu
Popz1SuIydWRvTevXZdtbOkLOEXtDrvFmgItRPPRUIqPjWYfeDeDrelLlWMi7NDnysW0EKhoX5sU
S6cBlS7EoU3SH6H1kPeIv2i2WiINHdh7+TlvAA4Hsjdhmnzl0re1YkT3BePjnIgLAM/Jg3xrs3S0
x1t9rpRNMukohcyxa4Vq8qVPBmM71DHphiKn/KqbG1yVFUwcybm2Y6idVLiiah29DZ2Qj0FpvlpN
cpoLO9qIeYZBI6r0OTB2siWI7TDLKsgCu3ZcyR/l1JS2YRyZ1Hyz5K6NpG8wHlGTqSKU/kwwluEr
74b4WPjjvdZVT5qSTY9Fk0p4KVZfyzGTD8liAsF6EpdNXCQPitkiWYY0GsFoJ5w4SeL7HMoYmG3Z
f7GHo28YSD30afa+UTAOrqQRXbGonJ01nE7VOsceg3JhNM6Pg4auoYn5azLm8RnPnZgI0cg3Sqs0
2z0io9E3E3EPVy4j4y5HJGMpABuEbeU3dQrHj81kXhJdD74pWfwx1y3spTL0v6CWUHnQqvCkVKN/
NPs63dfaWJ6Rai+ooCDDSRwaXJVMz90IAPBn25SezL6cvysIz5iL81Hup5Sd0SbA3X1yhrhMn6xq
0rw5Cps9SgKKo7M0wJC1auoj0oOEZoGMKUlS4ikY+v1913ftY+sb7eO0UMSMrL+srVTkLElDeT6t
zVEo5aYUZbddmwPmYYcUhoDTtXn3mBjLhAZ/9I9Pq3JpmwhTv1/PVyLTwKJWL9Hq46t0Lcm24RCP
m7Vpwx894a/B2nE5GtZM/bo+oV1Ea93gM3a2tIEU2rKL81s4AgjUr02jHaDkgWn31iZWOPNNQAb/
908zM22ZwdZj6+/TS/N5NnJxu/52fzBir6f4/n7GlNWswu2JLMXyVQXzxTnV86e11fZT4IVakjrB
5Id3Pc5qd4AWEieL25ysA/vWTdz7iqdMAZCP2pC8CTY9voZycIc5MJr7KKjeSbKUH81Ku/9p/9oM
YaLq/Tzd9C1JAmfdF/QtkQrA9u369wO1HzD2drzp+so+T2Ml7+qRvGOjmnTodee6wVvO6WVe7D92
kSC0zwWAercdY/P9A9aj6wEVYvwhTftPuNKf5brsWViJQqWCHhrnNpweJ0ueD3/aN8FR2rKiRXBg
OSUXtXFWmpA/MQE3mMTdN+9NVic4FWVDuF+mH4pAje4C66hYfS1/ozZFfyafvzbWDeI/HESSBIO5
qaXgsrbXQ2KaslMEI0lkwjhry+b9owAXZ84gFHO37uzQ54Of3vTbuErnM0q34ghbDYtTWusuUYt9
0Ovz/RhOByiWFTo7g/YEZZ84qJPfW9j57Yj6/Ic2tLWnRI+31WwUl/XMWsk2czrO761oqrwmmu33
VgkSF7eq4rqeiRO4U8/1dI38Un/qBAtHrbPfj6X1N+GzOJ1t3TohB1Q+lZmyNcNReUgHq3iS4GJ3
SdzcrceQIEWjDO/s2zots62WUG7QrPpS4PXb604kwCmqhgW2U0oaygAUqNPA9KK+vMYzrnZNOKsX
MO2sGGJ5SX1O9R6pitxF75/+T9dLWdztRU9eZeqVwFEtjI7UsqgOdjcxBaqycQ8DSbnRx+ZWXfjT
yWQFx2FEu3NtKkUhkJUxCNZ0YB4x5oIjQjUuyoqWFwId3SXImO2k6Usd19FrQPznolPW3NsoCzrw
+RNECM1yxwv00WrQFCykON+Uyty5ebaQW/L8VMIXR20JbZD4Wimd/kr/OLCo0p96jZxCAD82TBPp
GYA/PD+8SuexyyNyypMTny1haYHT4xBZW0J+SyTp1vbV+jWz40/VKkM24ZvVZNj1kVhV9xhjvWJe
ctEDEaE6XCVgBJTkLlB99dYu6djLrnjZrP+z5FjdQQSJHR+mF6pK/hUGlyONjb3DzXp+HIv2vrer
4iWmlggjJlMcFXEl10ylFjU9pb0Roja9WTURLTarCdSgFJGdr59Nw77L/J2RJTWIGDYRplJwk7wi
lyRMt9TcDfvsmk6QXYoS+/FU67adYpWbjLHPDfph2Mt5YLqlEQuEQ4p6W4+Y1g65Hz7lfaLsDQF9
35j6BLOMapdmXbQx1ENZDvUjwlLMMR2ilUisPqyt1vY/dtLYng3TSJ+mCFko2EgQtpdmIoWdqynj
dBgnMpBtwOg5pPKzn/TqLp+z7kkg5rFpVEMHGzkY1wRJXZIdy4q5BqPeP2SRSB/FGES7wOzTjZE2
2w+//Md//9fr+J/BW4E26xQU+S95t2CD8rb57YOqffilfN99+PbbB50oXoOJaqqYS5qKbIrl+OvL
JcoDzlb+F3VmuBZxGO07c3pOZeO4SplWs2xxB8XoO0wuBaa5S3sMwvxmOUdExedAn5nXykp5CBj4
vSKb5ff/rfsKLfOBUXA0xG+PJ4nr6HoeYoVoAsN1flfbmRaNnRL9W5ZmerZf9XXWDcEDQUfWXNYz
Gstw1gv/jx+uvFnvxGtRTsx5MGh/bP73fnPZ/NfyF/8846cTdm/F+SV7a/72pNvr9vHnE374UL72
95/lvbQvPzTQrYra6aF7q6fLGy9++49Ht5z5f3vwl7f1Ux6n8u23D6/k3Nvl04KoyD/8fmh51MLk
0f6zayyf//vB5Qp/+3B9+fryL6e/vTTtbx8kQ/1VKJqwLaFZwlZkxfjwy/D2z0O6pRimoG6g6aas
fvgFpFEb0nnMXw1dVi2LnmXoCj3swy8NJNnfD/GBqKJYqiLrmmF/+MeF/95n3x/VX/dhjQ/6oQ9b
hm7j7K7IQlVtst/Kj32YBQ3dLbQRxGVxVA9fZ0vc12p/8anMSHnq2f0nPVuKLEpytPRkL1GfyR9M
SrVaiCBtK+7UMDirpJZZEO7DCCW255oCr1XLziDXFwSp4B9S8FDnGGWW4Cad2qNiJfuojI6BbNSO
n9TbRDM2sfgkS/Yum1q00+Q7VhB7eay/2r5xlkNrV6boUeh7Te0uo1HiZqkN1v+Lfo2kT1S+fYte
fu63P7wL/590bP3vuvX/nt/qry9R/PLDu8CfvHdtXf5VNW1mVCE0Q7ZVkyPvPVvTfjVNSiommAXb
0tYjv3dsTfnVJvWvIoX7+4Hfu7Vq/arapqxZNj3b1lVF/E+6tSr/0K1NofMpqqzJFqO0ZfL7fuzW
2EWPJhilbGMlZe/5kbVV1eleQ8KOjhMzdxcJObDeYEEg+/4xbIaTqsd3ZV2Vh2kIWJBPSP2n8kgO
B1luN6YcPbc3KjV/Fw+zS1VlPRKArGN1I/SYMrtNJ5H4lGDkw9Y++ikLicHQj4hZje/d9IfR98/z
jvLjvLNcnCAXZSH4rSk2c6r148XNeSotZlvRxpLMz0zx5xBLSRmaPDXwF6F1VxsABA6joUMk8GoR
balj6Rpq99me7bc/dYm/mgR5yn8aQEwyPLJND7B1TTYs2/55EozltC3tBOsAEsmfCrP53FjFA+by
N02nd26s7YGm7MTESr0ZqZWEZe4WcX9r5Mb3IBGxF5r+V1kN0eRqDMe25nIJ5FHXikPTiYi9ytbO
HAOzzcj6poTWM4MmixcDOQHI3UiFbgpZdJ5RxxqoLVI0M9FrHEm7wUif//5Sl9v6x3TPlQqZ7sy1
MurKwhD2j7c963VVlqxA3ii97p/EEOCkLn80JqnZZFGrOBiDqidqln//rf9yf5dvtRmkNYIN6sM/
DdAodcZak6Om3ijWQ7yQt2Pg4ngw1O7ff9GPM8F6ebyzhiHLwrQMVf6pV5lFKiJdJwcy9T0A26za
DFI0HsHLQKlRwFVYaDv9j79SF8KQ+TaD8p/2UwCF/p7eKh3A7mqOm5M01bJL3PxgZ9HoNLY+7Fhn
Fv/mfio/DQ3LY9Rt09I1hdGJm8qE/OeojYKVPURDM25UjVpw6h8LYTz1U34ayvQ0q+MdJtG7QEG1
qOgMxfv7K/6LPmSoTPdcsqVyp38al8yUOgdiM+NGzixUP0YEzC2wATmSTDEyV4UhPSCs+m8C1b/6
Uo1hV1Y0TVEEEcMPVyz5KFEhOT1t9BRtMvGo61xsP3h5j79Bj4gkZtT/9jaLf31bDLqrachoG2qK
9lN3sv2pxeIgmTaGVn2RouBcB+JcRECIfMNOvCYbXnEdvbGQPPMAaeDckeVJ9G/69F+8PCZiW4uO
G1EO78+PV17CIjIbI+VZR+M+j9MY/z76VxG9/f1jXe7gT0ODyRdZqqGYtsrw8OP3WILl8DxVw8ay
S7dMp01ihicNnB+9uexlZMSEVwmCyH8GmX8x9Orav9xjjX+MwIKBQVXpWD9+bYB7/BRqVbyJNLPb
WkX4EEhSdkqUu9bwfUfR9cLpFfOghMkdSchv9MiQQmtYOUXUkut+4I6PXpCQEydFuY9s/ymr48YZ
AnWT9fm3VkqfRBbe5pitHyy52eOodBNOSB4WgUq1WZKfSCF26j3e0oEzjfY3pRT3fkxpOWFFmUD9
yl9rpO3VKHsulPkTOv9fxhiHB93rzOQxqPTBgSuL9nAJiKIfvTHRnSa1gGnWS+k9VV7MwrzVzHCL
LNlHoHzfi6ivnRoXH30mU5u8hsy7I8Ur2DqfoA/c2Un0QF70zKJzP9iupCAtnLYHZVi8jPRHX56O
bSX21PcdCUF4EABnDfkPebbuTD7DnUVzrdWWar+816ppm4Y3nRUcULVMHSU4azUlbsusb0stO6VY
UMWma0TI6tVoswrfNlEVrTEp1qqvmtWhUjtKj6D4Cgdb23tMlaxvIW6RW0u2EBdWU5yslZOoItSW
4Fs7+E/aB7R9dSxvn6IBpbDcSh9GIytOkWrhvQDkQiT5tNPwe+Eh4FtZyfJSbte/Y+qCTmCyz6Ty
y9CA02oJDxDTCw7UmNJrqX30NSZWfQiwgTbUU4zO7y0P83syQhuyVUTibSwklNnfqL4ZOgyLnTOi
OQtvkPRageb9qZa81gw1xMQH3UPMrnWK23D28W+Pe7JDhv+UDDiYzA1QMFFvBlm6aq0YbgoSMXEf
AqkBUwnKjmqtXkqfzABnDKT9jrIG4wfWEnjyoTxRpg+2IalkKMYNAOTa3wf2XR+ExWlOjIuJ3v8N
Sg/zXhhgwYjEHF3vu/sZCAmXjPIpNf1NlY6nNp2jZ9WvPtnGYssiNvI4Ao8JKYSOWoF2qOxF2PSU
9nBVxRM6h+1VMtq9CL8FFuruqi37G0mMn7VZm0D8qzKaoTkZMjWVT2FUoG927hHc8nKbWnvVG98r
NEMmOcAJBfHx1xJMW2dVsiOFeDYhnGvLYPo1qHDIZZH6ABxN2s7wFAk798ynEEyOiHJ1+YQA7jdS
fB+TelL2WUKmM+rBT4JRz3hX04gibjPzyjWauQDOFumhfjiKxcbGV/V0F8vKi93qwVYuMB5ieL9D
dL2M1Qer1QI3QL0IUWZ9V5UNxCAinS3aLa1jNfK8L9IRYLscVtg2YZ8Mg3ZHiBPjDR4A/JzOlgq8
kvF2uo0Efq9dNH7OS3FBVd3wKsiCnl/UETDk3toibCTRZzXitYw+CoBsHy1gq9KKUTKaooeE1fEp
95P7qew1qrWD5qoDAKUWZ9UbhfxfPs3tbY3gPx20QhE8UD6DHSLKRGMs+iQ3IKvrAgFQSmSfp7x1
0wJTo15C8lRHJbS9Hdo6OvZ9/xbqle8ZTfNFGfAmG3Gl2jci7DdzjJ/RyPuBRpJyQdwfWhiBpj0W
L3mD6tZEOhS8XB0DjuvS4PPZQsMF5p10OwcttFU9aJ2UFe6QyK+hFJ4imPGbws4vTSshRSDacxen
wLxttD6SDukmf/wu/Cnb9I1+SY063AnpFLQMy3Kb2ngV5xQYqbXhc13sDKSbMoCobiOTV9N76YtZ
pvfWkPiOiBFhHZLslvELCWNjo0/apzFLb6ccRpv/KQebBlqQ8kmhdCxZpk9oocoOZDgLwoJNNj66
axuNN1lSJkSHOnSsKNM47Thm21KzdpFSfc3H+HvflPF9HU4giJsv4RdNCHJRZ/pd79hJ+djiCjaN
rLDsk8hwlW8tMe1Y1eOENJA0GPlVKJ+SCkDP+zZg1Lrg2IPqM2N+kKeIpcnleKikaXbrsv3CD8KK
J8pND8eVykWAs3PCCVl9jEYq9MNCE19kxCDRSi8Q19d1V/LncYvkP04M6P6SNxb7yFd2SQIFHOCY
dLGFJO3joHaDrkTAvUUKE+Wv6DjJ0F+bcDugIE/6tvBwzik96xlZ997NS4rhnbDTfTwOkBvkCaya
an0UQbsdLOXZVyxwgAx3lFVJwpp13W+oWr11dnbCF+NparIGGXU8ZaIaSATAmi/KwuSG3mOrMJXR
VfSGBJIBAxXypXaknoQQg4dUsIYfkdO+dlFzO4pvKkjQcz4XW1HqryaCClswQucuyO5Rj0YhPpsv
bVw+DwujTQqvSSp9K2OoDbmUQre9VgkyWHMNIqKZypPWxubWCvvHKczCfZmaz02qgbqNjZNiqC/V
NGs80+K5zpFubCp0r/QMukUF5lFBo/hemPDF1GvUhuMNdaMSRjBr5AaloK1ZMn73cl+49cCkECNv
3XA2yp1ftMWMp22eEL8u6SZes8i+DbHx0OfJrahz+Jdp8K20SOmL3VRJMkV98dkcKKQWZnyn2WaK
5yezbAXW2oAI4ubMkk6MoR0v9HCs2uR7ZPYkhpoTq4yvSUrB5yajkO92UfzVsCtgpYF9yCN8I6ye
Kgs4wm0vT2/hkHUu6gKERDqyuehDPUqC1NXfR2nqv0TfusyCUSFntyw3zJ/XVbZpR4wcsKjksSt2
XWI/pEbbb+feRnEWrXQn6XqAKzXxBTZE41EqiYOqulkYHhM1evkF1dkCB3q4uDpzb5z27R7E5XQw
Y2MJU/IbCz68K5pPM5TPa5eFXzM53dh+eWnT3MM+Oz3H0/SG+l9y7HL/JjDNl7nL1G1KDhzADurQ
flsdIrOWztWnf3P5MIp/Do51lgCYH+mWwP9DWEuQ/qc0edeS9k9gd25G+U2JgPpWrGjhl5gvOF18
ldQYRxkk3Py4yPZmj0XLyNSrsZCeZSroQ2IwY7Eod8s+pADT9J8DP0nRVIlvoKPabp1BQyut76M5
dbvOau+sQRXbogWHbi0Wi2aiHLldCvHFnG+booEcpEE+GjLIxEho9acIUKcjdBFsgDMsIWFiOXeK
8E2EcBYrtKrSXSuTME5qouqKuecGdyNlD+bpOFOS9nocMcFFKzhbFvg6xmjUgXygKC67NYkw0LsS
pgmmQC22UA+xBLy5vJMUshVFBLy2MbIL+arP5QwgnToH9lhBE21aLQRkmggL/DNSAKMWf1LkgqRI
J5JTVcN3YeYkRUKIk+fBbYJjD2C4YT7qKUhoKwq+Y//+GTxv5I09kxGg1fEqv2EJ1DOvKWDsE4CN
sUS1meewyeYldqnlG3h02qEaNdCFzceK4v1GVLAeU+4oep70XFlvNUAhxHFkfm6s8QWqYr8N8lgj
h2tXu1ih6lFK8GrxcGLoJ3zEPE+qDoEPEomc1q7MCNgJ7tMdDkXUGoEdluO+CIcv4FXSs5QSLch2
cpvMrDL8yFiEYAUUz2RAyTMCL7rR/aaDHQnue8R2dWPXvezaKS+ZpqbtFmDnIVcpONXxa2Va25BC
HnWk8V5QQfQqOf4GUA62aWG220mOXGlU7/x+BKA2RxYpiPBL9384Oo/lWJUsin4REXjIaUF5oyp5
aULIXJF4SDxf/1a9QUdH93UqQ+Yxe689givX7PyfVaMxvE8HzExaWwPtSlA69XuFgWTlDwki1IKP
yZ1SlOaFyliVEhYqEyIG4nxSGy+Zjlp0aBfDfzB4I1BQ+d3dm+8Qlym+yQ2wD+TMccXjHwuikZsY
YekMuFKmXEGFBxHPdNP1WI/IsvuuuyTU4uPaNAfSFxBoYrraeV0UH8xS+zJIVDhBlptWZeMkqNK1
6ZTa/WfeMtGsyQ1hHWeSjtQMG1B8lPhlPL34LMb8shwO5LEdYXXEAZNVYISgrcK6Fod6GLVXwEr4
U7L87OZw3Ja8IXhomoxtWorXqP/sEWgC3OqOlUn23OTLbYW1he3kOB4Ni7ofYOC4wj0V35TddMfa
gkYR03tKBOkQ3TwjoHLq9hauEMiKXnGsRvvWuqrn85XpShQlGfJQ3EfVJuwpohEPWtSt7HSOjpri
hjdGHK7CuCo3IyPDaYxtqWs3q86OQi3jqZElJtnKB2wYt+NOm4eGoeSDNXr+NbW1jWsW1UV5w0M5
CuZdGgZd3UOpCnuPjCTDvWABBeggKtqiot83y1cEgPFoIWJK3aRHS8QiBE90X+zVXdRlO+YjXl95
llzYm/auix5iA6pxbZzjOTs7qRoP0/hnTFl5jayC6jfiIrKJ04yIysJBXXw3VvQr8AnmWCN2tY+B
Q+jLHPhWNK1hovuQ0Uu+cFyAxGPEeWiYr81wV6qO/8wq7rj4ZzMo+u5fjiyavWtS7yFdh229aa04
e0V8X4R8J/R11zWBB3l9Dz6eQiytd3EunxP+Q29mh1VGKIxnEWLTef25gB25cnqjCDUcP8NSf2jk
Cm6EOb3n8+CvcYJWq8w1axY7hhEWDd2LnZafWideohSIOlB1bCWiEdZbki7cisNw7jWeu9jjNPdd
knddu/oo1Z7cZSewSlOsygrZpb/8a0G0k4TW9CFvNFKK+gQh/gFDoVzl6fhVGNrL3RQ7D2126q0x
DbCnGQSiiHZd5vq6waCDrBFaQdv6ZPARYZY1mH20c4r857nzlwfXvQMtXwtSSSzXLM+Sr8GKhB5/
i6TvjRildAPRC5jRMKZrF1ObS9TqVpe5tjPtaUeKM7f6yLtvzuzwvQoWpW7ONqtsPJRMkI+Fj8On
rg07iIhngNPn75Ue6ZusAPfc2Xx3ShHXKxnr/iYqoZPqJQkdqDOLIBvGZp1c8hRxe1Ih2qTC/Fdm
EdTnPnAXb7rF8yeZaNY5ndPdsAzark+zf46yHzD7bluloHTO2T+fMiKsLSTmfsT8paMntrXivSSk
5khaNNKV7LfLAVQ2JJzu3Ly5uIMS+8Z3bnDCEFa2VPwSb9SVgAFEF5ps9pG5K1lDI7sGkjtOP9hK
t3LUsw/Xf24EfVph5yVm0yrZgqMntlWW9tpp6rDOXyfgiRQlzE6yIn9PpXFqWv2OK7I7+pPxh+0T
aLuJJslNxD7zMz9AsDis8h6dSIxvLwBP2xF5QelMdsAHdJVAcQzQSNiHzsjtNTMhlipPpMmNuF+0
jY9RY4nGaOuU7QNSF2SEXU8dmBKgq+Mdc9VlMZnukDGEtMatPlHDYdAaSMZzkmHYMKYnw0r3pg1J
fgfCO1E9QqdZlh5Oh9kdp6EkHrmkRu7jXkeaTPfocQyOTtId/PRhKqsBJxraC7el6m4jfJ2a6XqB
V7jLpm5pKlFFuQlrEER5aS5O6CxTfmA2pVQyMva9ILcF9BwtW3s5y4cobQHb5v3aSfi1AR6mtTgn
pgJsUauNZ2c2XJ3yMHSovOwm+zeJKYWgeQ/BmdGuMAHKuvexd9XGJtC6vseITZH1PJrgc72FhtRT
6H+13na2XkGTHw/5fmnJGbX55/SlxbsdRSxzyEB1AC0zkLobr+dr7JGPlvfTH6pWDqu6OCyTRnXG
JEotLDMMHoVV7OuK1wK0mJwfYhag9fCAYXUoXT4ExxHwWbh29DyqzhhWRXCXXIYMu3/7nhH6woV2
KZkKmjGc5KhcCVdHXMq25ogt+C/KUNBnIjuOo2dgZvQxu7ik2YFB1EMeF7HisbZOsXX5fzJdi82Y
G7xdirOvTkniJIsQNu2Od51UiJYGH5eYs/IVjanrk5BKfoJzrgygnpEsxz2JqLQVKON7DzHzkFj6
mgb0EQehfLb9aqNlxU1rhBcYkw4z3MnSbb0k5NhaOaI5jvNA6B3GRzqqWF2LzOwv8+LhW81dbOYx
qdwTZ4MzoclBQ/pt6kVzjMapfiBU7lLY3tUF+Hmz2BFisIrdjS7H4eQKHg4gKV3oamCCojnSwnHJ
5NkmvHkauHsIvkxvuZW/tG1sEbGnFzv8peqhKsT7gI7J9Z0X5WhMu9LuGIEjOi8iMUO7XPAC1Mm7
EsZW66Z+F8e1FY4e0kgB7XqNR+AekQglpvNbCjmCQBeb0J5Jq9Oz3odFJZ2LOaEXalvJOMcl90ar
t/kyMLiesH0ZdREQnUdtDN9tJTPraCSL3AzVJB660gUF2uvjxjBzF3S1So69hCHkMeTWRDUcHIIg
UQ+m1pVuUpvJwkz0cj6SHYRRcinwgnrxyKOtzKfc6V+bZXkn0DA9L049BsJcVODUxVsfC+SIGs5b
k3CjzgGxjiR7HzfE9urzGBSIvzuLUTCAqHXax0dG0ui376jlpXEu1Yg6yZmWj7HO9O8MO+2Y9kEh
KpJBBbsXcyKUSB/b6Ls4u1p1YPyW4ZZI+3NuMr7JBv8na0T7QIB41fFXYQGqnxOrepSk2q5KNcuN
n1luqDDFBokoq0dWXD3K22XNoq98SO9yvszIm63yjHljV9Z3UTfad1uLc9LmxV9foACBwrxKbGGD
/xfvdWRU72KZ7qlL4trBtwdbXkzvVhXaKHjfnDnBaGuj5S156PMyc09dwdij9Qh47L3xpY+8Yo/d
bEqot5LSIlGHnLthYmPLS9m4Qv2WkjTnsa5zFOtHuhUZLpH50i/Ke4wLZi5NTskk6SI2SqbVi6cG
mAAlW0IiII7NeJ9BAQnfx7lDXT1HJwSIUEr8s9a0Wphp05dTIJgjgDWMBu9HlmEOWmEDWq/bps1v
jpFpFY1yuXYZLmf8EAbJUQCfXSNLoAber/qxEStVD0e78eWh1Zrr1A3tTh8YGI4i/o7Hbu+j9Nom
BPKGpb1Yq+w3JY3zoJnVS4EnGP8y1Q6HjBs0Oq4xhZZyVY1VjoquYM5FovlqottgjT3cxDwQa0Bn
QrY2Kn5fjKHUJ7Tb/N9uOfVntjSUmqpnR9JizY2Mh9mJ09Cxa7li0LwrRnPaql6gzrFMHHrzFB31
sv0nXWDLpY0tlLc/7mWxgsuOypHEFJdp+cpBSs6xmz+ye68DTSi0dLJ9Nkq7CfuGgq6cJrwF0vl2
cSJu3Bivp5t0NV28/mTa9bpTXhWY5qRYyQxcYK2xnmPZ08RmX0OrPrnWmpW426DnYtkl8/zEE402
2wHxIkXLB9qYSDWZZ9KEpwMOn/vw3GKauiI1UW60ytbgELFK8+fiZvfMOxbfL0Kx7DsHVZ2YWvzo
5IKvOCkBW7T1uo3Qn0Lff5bE2gbAClyKWP8Pox7Fo9Be6/FPs/j+Dd7NxRXBPJLch5SrAnx5sZ8U
ysNIG1akCQ8rzFNeKNRT7XCTa4rRgnBKFcjytzfzLlxca9o0RfvgyzpYNCx+rGGpA52fmK033zot
Cse7C2Ms2l9RufRhvj7d12w0SwtjV0N4Cs5jg1E7m4qgy82fdDjobl6HdgXvhfgAYlIb+6T3bVB6
9evsNgLX9xyYSGkxT/rSC9OkB/ojhi0fZrKKYsPcjt107vwI/ahaCD21eJmdbts7s1us0KULWxs2
E2xjEsGEGX3DtXijFHbP1CnkFdbKXpeieaZLQ8Ho9wp+Ote9IWv2BylDalH85S6HdVc1M15m95eW
3KXxKC6WYI8ysjfwu8CbGV3xUzDqLKo9XfWXR6hJrL4S9B4rl+j3FTKZE9iJgmBOh4FJmXOG6O7O
BVmt8nRazVq5LvvB5Z/0RgxT5g+MqWdvKE+F0b2xUvuqyAgPlqibqcuyZmVHctPO8mcgwngZaNYn
T/+dloRE8WXl+4sVtHVOR6U4vKEQhL5Xf5qjJSGoFy7xsHQUyjMZjI5n6pJPsxa/lcQ56UXtV5Zm
HxniolVsTS3PQahrEOSMkeap0O/pgVb97OogxXKNF27m6pqSzgdKjtmNc4pN74eMKsWOCNxA3+UO
L3rbO4xHjRJ8oxk9SX04e3YEWACH46WYVrlt2Q8ZXjqdV7+I8q2DwRCqfsBpgsdd88tHn4SlNDbJ
3Jzd1yhFwdRxyRLwXbGvuq/RhPxn9js777zAMpAzl1IvbsYY3SaNJOjUN6tTwfCfFuuzXpqrO04c
r0n55+IrJtbQD/NhpNLGC94n2lEgxF1NKVennnm/DRnBvLgu23CIbuNFs1a6wvTgO0Hkch/Qk7oE
gXlu4I9ByrkIRyR+FpxGEDLg2edA//VUdzZ2XBQMkMoD+vwP6DtBSY1CUHLdhzWY82QpKGaV4A6q
h2YVO+xgPBH/eZiUbdc7EqbGmMGvuWP8exrAEHB2sVc3dtnElqiUCxKj5o/kpZcUq82QmH/JBKYV
7XbWRpyhI0pIK7af53zJgyXmZJMO04p5vM6U+5sYukpoGIo4yNZaYwivN5gpt6jqf1guTxuP77i1
aAINEzj4GOB2xBputYwkfJFN7N9J7NHC927MEIlbVrGNenteac7BgbiAjoz3gqaI8XYGNcC3J2YS
rbfhLHKFFjOI0wh8tfSOCUw3bbLFe+vb+L1UT+QpZkG+pCfpaeYJzkCBHmIzWmSHDZr4cVzidkjH
IIDCy8y1laE89pcCf8+g73oGKWkeOU9lna4q1R+MyTefUt+uj/WoD2G6PDCiByYzQksqmz+XLUeZ
xetSxXFoWgUsj7w41t64PKbVdIPn+q/rFUbb3rJWY+e0r17NxR25/slSOksoT30vWjmGQHfY4xlf
aIAaCDxOcfGucxG4Lhd7xIQ+sAmBw3c+excZTeyA2UpnzbIz/JJaVhmXkj8YeI33yt+YCf3Q6/77
LPIXzM4E/RT9r167gTVXbyXxJLjQEGGk5SnLQIiIit4N0z/o+TdiuNnkuD5NVMc69CPCJEENyJyL
qZYIZ715zkUbzrPowNCMP6ljgB50611l1qwdgQallX7TG/niTeVLkXdXf2p/tEls+hSrujBeHRpb
Ljr/Sug1c21FJn1qVJ/ZsLyyEX/pOB4SwC2tPRJaMB/qubxERfYq7MfSpI69T/EpZ7g8s91CQjEz
jM8SypDM42dVmycguD8dY2RWkf3FxRUrW/soRN/wu8djbCdnf5BUwSR19NxoTQfoqmse75grDhab
kCP70dQpldA8kN6Hz8vDtkkYPVV/4Kbxw1i824u89TZl/uJFaxLe2Ffgchy3WHEPJblerCm1kaQz
p5FQRUjAhqR0UCbyKoPGcRFQMjzV3jfYt76N7tHit5jTjelae9IL5oeo+IlHJhM4w+YTOBL40lzy
RzPTdcLSSu9rdONgDF2DKoFduRYHMIYgOxbpGEyj8QJZ8IGIp+/ZoRbIdLga83KxmqoMph4pQ+Te
8RMrnDGriJzaQAetxmeKI4HAyHVVDh9p5+4bAujRd4AfMeaF8iJ+IBGMNUsyB9WCzU+3vbU7J9Ag
PEIVDP0UQe6haXjNaOTDQnFmxt3OjR9zHQ8pyR160W9Niycyl+ILKhX4jcS+akvxmnT9h5bpxxYC
oSznS71M38jxOY+Hp3JhYKunL0qoC8UUiTbWdCoQWwWe5T3d/wfYQXIc83lr4etu8M6G0urgJrgg
75R3qJ32rdSds1O/KLdnM97q7yqOnnqZHuZewxdTMUxvLLVOpxq8qm/hAxtgeN3DnexZBhNg9rq0
JvSyLAClbcB+klxCaUxwTPTeueLHIj/aadjUJYhf2Id6H5WE2TcAjQRtU317qTxYZUKARckkUFT8
ZR17cLeLUIc6HLJp8kXcGLgh4jO52dOAoBWCjkR5q6YZGEeXFfdm95nvmQbhr04uFuQgJBdbQ2+a
68A1GtI1a2Hjs8ZlfUXa7cSerydPeDew/dzgTbqQfjM/t5E3BHaZk6Ko4jeVPSRtEfCr5rmq8+3s
DtrBc6dHX6QD2iD1RsAIFGJmAFvTr94ib80FWXxJoZ9yKqaX2bHyLUyAdWUCNMjiOb5G7vKXW7zd
GtmB7Lc91Tz6Fr/qdvq1sMo4IA1mrecUwuhpmBV4PSJW0KSamz4hAF1Qc5i3PGN+kRgkoycRiIZK
85IV04bdoE6FA/g6d4+RLZ7nxflAnbJL++mi9TiffG0ImwaIiHyytKCsvHc58k5U+8gltXkS6hNB
MaWOm/UM8kPe0UC2CW7aTMqtGqm1Ky2owV/MFYM/dL5xmKbYhqUDBaZTj6nw620Vt6+2Z7WB8thI
dia40UYMgi14euyKVFvVouqxzd3GZigfpyL7IV6y3Kb1vetuqy9EXeV5QMSlBpz44/Bcv0VyisIJ
wRa6C02uYYdQ7HWSrtME4JY594Gzwp5uYLeUAGRUzqTM88nKEnXIKno8DHHEbWC3PBoQ2LIOP7wb
TASyUMXVE8XdmO0hlLGPp9WCdRD4yLZbi/esFTE4bHYadsp10ZvRihzYDQMGTrFS2zWFdpG5/oKS
mn7Kjf6NiXoC9/bpmN5DPtsnZErPWYvah37ijGPwQ/VUzX2kXuv7x0naqYDnxckfbycDayggYXtj
QBLcayUbBmNu97H/amFjWmCv0Zdx1ulib1j1LcLLyrRaBRET8IgSXVna7xTVm9HOIc2a77HGkXb/
IXRLaeve4VxAnWbYbYZiabZxZ5hhORsAOy1RguQrX2ItPygxiUM6GFQRtTiOffRCowIOitzPVTKA
kkBq0PjINzK/JTA8t97Z4wNrGXtkxxPFbKNPxxFcEV9j5OaS8bSUvP3L3A1rnOXEL9pRcjFqhVmr
RXUZQV2ckHxP8sED2b3yGPKvOpgkktniyA2qE9PU5QbrTTe9KzbCzo+3Jf4oKk3b2za2kKuRL5O9
DC/WZNj7Ie5/U/b8+rsxtOhePO21MgUMJPk3C53zIp6Os9fc3JyIaSnrizBn0kCX9JPRdbNuipGV
6zLGgPB+siRpHhw3sQI7iq7SNf0gYWi8IbP0kKJXQA4RndKGsd9AABhNu8vwyC23LbmLEqzgIVUW
nWqzG2v7T7mIh7R2WOgkeyskLoWLxNV/ktTN1sX4VxYIlaRLe8x6gAoQQisJ0v+wExKfjF6/Q69v
0XauhUdtCN0oWo/UEZu+ta5iHK9ebjJzgO7oOc1Vdb61U7AjB6vuT2jpSDHFaciOu4u4vqpLZJa7
jFBbOH7Ml90Rx3b3K5ppCtq42eRqLNfS0MxPG6ljXvkTo0LL4rjx/2jKW74emb31Jg20xfDbO5+y
NRP6mu7VltM/rqFNldKEtPU/ByTdemD7Kad55zV+gnwcCZ4LgAgRRhfqBNQT2k1XoCb7F+3h4+jn
H8J1qScXliNmGxPYCHdeZFvLrt/YfPPNaM0n3QLWWdczDY3WGuEEyxtit/esZYxQvRaVk1MwgIrN
R5Qlz4kkNJB83JWFv5OPNQu9yKffAjjJe496Mh/vtoDG5hzSto5PBu9wLZT22U/Y47ScpWdONCf+
WPqF+b3rp1fb2XX8mERJ3UevfRf2nXEXtvJj2aX7oCt6+vL+ad9TJSvB70oiRuF0IvU0Z0HMSPfk
NC+2mt7r0X5gepM12peyXc6Difl8dUxL1e6aXL5bVrySmFY7Q6FG/0Q87qycyubhnUyqiPqc2eO7
De9tJbUBzYqBAiyFirtiYuiFsU//pi9kNMZme13s4gJXkCKHRzucs4Ol6vKxmDJ7701s2/UZPAGM
oXLTNK7OKEp7Z2h9koV56NxqImzKKACMprxTbG0WNzdOiOsid/jGhvBpRvXVtiieRPnkDfARmTy4
983xtlgE44Y/4efrFs0q+DqeBlR7qwos36qZ/i0NDXrcMFUtqy/ZcB9mTXGZGtRzFZpWDKwSqHeh
Qq+XSDDNmzVJd2daKiBMcefpMFVdYgPixug21pVDiPVaIjqkKx4VSDscTZE6QepMb8NUPUIpY35O
vGOPwMF1xl1Wl962X0hljCdi32nluwRNoKMsVhadUYUzMYDbInl0WPj7LNCeHV8Q/Ve0ausD5CXw
2Xwz0wFv9TxvBvc+9GLBdfJSBPSZaqsV8kLKy6yZNhNUjirJXEAl7qNBqNwgl58pt9nlj8MRPtnX
1Ng74d7jb6UMvH7QHxLt7M70dNqsv1Ff3ijDeSp87YbEk2mc4vJKWqaxTekojoDsojjKVm7TXOIc
UgfJxQeKxmeIaeXajGi/KqJHCEqn0qgE98CsI7WKbAui7+zts6j2LvWWbsq8zdkLogksS2Jt6AM6
zZRjNYrvV8dHA9mq16C7MTphPYYoR9XyHDn6L1YF3uByVteBuHnLWMaX/yc8VWKsc4cPqq8kgJNy
2bUo8zFPF3uOAmgiyvpbEJ4iyGP7Qd5yuYP6qYKUs41CkjjSzuW74eddtWYWVKzvioIuapuzJe+q
H9ztsWeU68m1k3XDiGpNEzgSrAGMzMv8b+EzOPboEB4ivfUAK7C7UhK4hjkZm7ljCZBK5dBf6C2F
cnIyGrcI72VnOeJZFrZ4FIzJwlRF9sqdEevFDI/oAnt0wIYRJ1hvLGgYA5tkW2RXLxo4GMH3KJZ5
NpBr/tv6WliKAE2qw4EmeVVo8RM8A5ZH+T2O4H64a9HOZHnC0YZJy5SvNvuCFbPeeRWwjxBw9ehA
Sq0cdswdslU9QDArR2vDPP6bmozsDsaYpM9CQZLo3/CAeab3pwlHUQjohJ7XDqSqxwRBW+AWhIiY
9M4xW5u1rvFV9fVyrUwUYGyzziDkXpGukNHYcbl0qVxbmv01KBIOyROhbZRn5jzvdsUrtRg0k4LA
z5aYbGVa91BK79nQUTKQmb42M0M7I7qmI6pOGre0w63Q6tkDNKZHDQv2SuQAybGiLFEOIwyMHVzA
23S/8eg5nRVy82TlKv0Vxi4q/+SiBjaAdS/1cEhcLvcKkYTeWsemwnKWVBODJhT7d+tqgLmt5CFU
iIXn7L2ykTxOWdtsqK1+YrLjt10n3nJNfk65s2ySCQ+7JZat68qvsUyDPGut0OqtLtDL8cXQSxCi
NKL25Me8UG2TGhlzFzm9uHd9bqIncA4qY98aXc/wo7wO02jvuC1t6vmHhUDIrZMzVwUz3e1nz48C
E63BYo+vlZ2hnRLJVXSt2k0Y42iP9iqLuiAGBUDA5VZa9iFboJpDbD6jVpbXvBtvcdepfQLvEdox
18745GTDoYq1hYoYroxrehpAXbkuhPuvMByQ4Kieb8wB5nPq5kSuHRcN4ez/GaTC8Yg8qGAFRqZ6
GL0Kqkee3MmB+udksUngm8Qo8CFhMudWyWfXclV1yXVR1pNIqReIytYc6pl2Z+rt55MpHShN7WeU
Ly+OrX2Mbv84lvGRWfrZ6UtWuY7x3Pnldi5AYqARTuy1zZ9BBBb6HSVVP20wjeyXke5jnndN4oHb
zMK+0pJVUjQvv7HdvDVmfp/nPPqg9+osfawM+5r5C/ds2MzlDrT4K94Mlu2l9282e6AC/c2dhjAu
oXsQesPjKtdxY4EpG6OXVu+A0vJg5HJgsluV31nCvzYh5WAN6lIZZf3IGV7FhATPP+hcUBPIa70Q
DLzcMeXHPrdfe9t7zKvpoU6Tc+aZWz2CyRpBChn24/2HH+4oJL6/sfUpnHrrGOkz8Td/rGZOXdm+
EW76ObTpo5LjgzLB/1BOpmIETDQ9WInXMAfvHxdXfouUYrHMPgylLknB1MI+jFX3Gpc+nAyOy9XM
42WK+S1ijxLYsLehy4E1SqzbWNZzGBtDFU4b5Goei0kf2bu3bGGZ1itkw9mqzbrXph/eG0vexBRv
B9gTK5Jyd6gP9v7SXdii75b+Gb/WucnUXWj3kvDWDcOFncApSdMNJGwIj817fPG76CtSKyuVH0KJ
S+3kG7Nz1nCcb3pkvfp3gQuzprF4oR4KtbS2GdfV51SNT8Z9ffpi9/0VuPcTiAigiseocm/F0H9M
c3TQLypJ4Iy8wPU7FJZ2AP5OgkO6Kxdt10Xak2vHr2Nlb1swcI3AvdTuWaUdmkY+GhHwo04YM0L3
ixR9H/r9JEmpY0I1Gt+Rs7x1qf3eDZhCCBiNtJ0XGw+FA3paWSY4sOn+ZX2Aj3W2q5wKiukLM6Yp
F9T74o+jmtjlfTv2W7+WYY3wbFZ4fFTPfBTFx5LBijC6I3kHR71Pz0xcjj6g+1W1bFjr7qSPYoFO
YzZfc67hFc2pGzhtzrrPeS4y49zraKS78cEd201iA4XNiMdldZcY6HAYy7eBQFgPupXOOX2IUohX
TE6U9pj31ZsRs+3PsqelEEz5lh3w2wc2pk/YFbZAebdSmx+TyH+nt3j2lP+KKLJn7eKlBboiWGj8
cWVBflyGvW05p7pWT/O7r2K+BOyYaSIHczcv+dprcKb0+afppJ/16F3uj7OZeTeajtNgKPDQHoZZ
k/LQiLOdRQ/ZWfFzbZI6PcPRtavbko1borBC10zP1IcXvXDOhWeEORD/xVFPjmu9GSlqCot/och3
es85ms9Hj8uxZnMzJM17xk0TDpX5rCY6zka/Kt/+N+I9a5FtdMJ8I2TzvXbedKMwtm1Bac/0ndJc
J/bVpQiJnL8GAGoIoeTaIbxbaWxa8CtMP1bf/vr2tnIPMOTeTb37VnRMUan/k4zwVhUkefrtu7Rl
PlVcQmYx/tPuWl3Fwr6I7fXgobDr4uP9gyA85GFuqVULzji9KXNcXeokBcDzSe4tMz/f30JSZs6Z
2z1ZWHPr1nzuCBlwnnCyfzlyYayiM0vPdnXhfPoVBgjrZSjtm+H170tsPEIMZP6bhVjUHj3IkytZ
tK+sJc6+Vh99OW2D2PDOI6IMpsLWH8BY+f9vcRmfCu7Ee4RVpGUXy/d+Skd+jH6y8+0e+Qqh4mgI
lXpxEPtqurxM9euQlU+x05/02LstFIKBR17b7NsmdSdLL91vfmpPOypjfvbs6rtCNWNHToP8npls
2jpfWTS8pFgOZHdls7u/629rtInGmGzyOAbRNUGFH46eI3a9xVNfFGdb7pTmfaZJ9KFHaWh1sPhx
fEq4dt4Xs8l1zsDUyrTvzhJXv/VPdbmcBXt25bpEfWtR0NTl1WAwiHfr0KB9ykp0peIaA8hlnEch
7ky/fie1QDrGe9NYX3PKlyWrJ0BKITsTQgUzpmbdppbW2ZT9MdPFBYnc2rbHfVPZ6w6ulSgGaorl
I0ryD6uzfpZEBcDrFsvbFMx/9HREDKFWKCPXnl58YNfbC0YpfHAweha6QKYRrK9uicWDXCWEaJZb
p/MOYNENT9sPvX1seVpqHAfwvJDGeeXetU4MOZjl92vOgCPsuL0dHeslf3BSFqedeDTN5Ly01rZj
rlfkX74Ooc9Ld/cDzOWCXhZeYNrcssq/IKEjhYRx7ExSR7+PW2OPV/MyWtmH4Jy8f58MK96mcs9P
nJXa09xP51rOj+XsH/Woh6x6Qlu8kYm9zbUBT6fSgipTzIbUidtFiEtcYS5R8/n+YrAcbu/sEaUX
q7QY9v2o3XxSuPtKf4S3rK/6TD6xZApnLfrAXkpRIlBgFBU+M8/CUpH/eYv5yOd2LKo+TKlVkiLd
qZc2TW4xssBqBGWOuZMd8jt1/s1Q1Y/PmZOWBJt9pqMK7ve90c8Ps4ofcg9HKCvJuk9fB0kdrHt7
mjCGWzS8IXJgFXAhRm1xkfIvWspPbEUvcmyvEJFuqX7wOqTOS4OISvS4/BbrkEHg3fpESTgYvNYJ
rMBPANX7Nu9REuTDZ6nOxI6HanD8R1Uh50taUNiVNeJ69MZ1VTNM4055xSsWpbILFUEohwUFYfMf
dWeyHDmSZdlf6Q9opGBQTFsz2EibONO5gdCdJOZZMSi+vg48q1oyvFoypBa96I2HRISQDjMAqvre
u/dc04+ItbcBDpdsD364pLO4MfKe0rHvZ/cn3zyN9sR4C41GoQWlTKgYuVydzN+JbN+hw941lTfs
OwpWX2xUbUU3RXeXDILytaiLQ51EsO9c6QcVR5aVqhvav545H+AKHt0Z3PsiGQHu1e77sWdJ7o8x
GdhBTK8ym2eysVP9fRZpdQvNitHRa8wQsFeh/tCm3YeFxfGAC+84ekANoVetVeS4gcG8EjVhmu/7
Kdnk0VAfer8bkaGg9cAWRMh9g6tAjvaLnLrqSBVMbylty+KFaQAn2UL9iNPQ5slOyq2jMz9Qy3gj
ETEmE98Z94Ow5rUucpvAErBzFeSesxbTnFa4DOLFf9AiFx/nPZxvZ29MrRfoyYS4FsV1QIPiR1g0
UHPmeX5GMAyHvPp0/bjYGxKexSRak44CepcWWPuZnuXFkdocOOGwHxxd3XEH3GjX17V7BSCcBVAy
ka7A9WfkxObTM96v6ARvdVCrp86drjp+uLu0Tl5bm+uOnSVeyKAJ001XLU3HvRpUskZ3w5NcjWBP
LOsaDUX2llO+eoXD0acY21Nt0YElGl1sEpmmqwlvvlV06hTrer4ld4wwmbQDG2iYuy6k7uvDcnhs
Cj4xsDnqBCbumMFS7dW0mPxQQbUz5J7acjY6J9XepQ05RsVb3hnareCUmrZZdkS1hzxZMtel9D/K
+dbVcb7VIv3ZyIzXdMGZJ71wDsiqD9IG2zSPKbhY6KLSIX9sbKwTz/ZOtZD6Ro3BW2r3d3ll7cYk
O8WD+JLat97PPzgIg3pxrWhR3zKdwB7YYbVUfXxM9ZI9wqXdEMvoAUksffb8p62DN+6r/KslQlxD
kSwdsMpjTj6Z8rdx0zHzbfdljhDGaJKVIZAKoHuRbDmkTsI7vRvC/Jh7GS4SujaR4PQoMvy1KUTo
hH/mrk39NqtDR7/g979UQ/bD1QjqKY0P4SOqMIqhXfcK2UZjv3YVkx/ME0Hayac5p1Eeze4ZS561
ppv9MFUUxZgVPxwjuSTyriD0Z8UX65HdoFkb6Xo9OrOA29htDCIgMAOa77lFLAfc6mxdaunG5/iw
zjICkKAWAx8uEC0nBQbu3NmUSNQDDznBoi3SUOJEm7pSxzaaL9QfcN9TscpGhuCJxzSUdl25fKsI
4hS6+TKHYwgQESkKd/mU++ZIyF/DSMH3PjAtkCAQ/ygS47HiBKkzIFmDCOg3PEzJRebjNum7cids
NgCe9u0gSEXo8XtrfUkFAtqUrJb0jBqPDIv2B/vFTevTn7Vs9hqNlhVPoLfy5tRdh6F2Chudfbhr
oHPpP+KXArTxtguHFzPLT6ae8kn877Lk+Y8qJyS3Qftlw6bAqh0fSPgzmInGbooOyg4/K4ZiIBR4
5Ow31wZ1GL7EXfMe6s4YyBi7eqa64zjbjyMoa9WY4RpE36+2ig7LwLmujDuj6Da119FEsnss6bya
AtryTK+8NGnmj5ihyKFjUJPmIP3zIX3Umuee2VQgZQXyjxAy5EUlbWuqAybJ5N8VNKswQSNfbF4t
LXTBU0Ynp7StILYxjC8xnk2yDb3xMR7K5gSXyOUURhRTw0Uo85xo9WfcNvTJPQ79i9m8dj4npX8D
Z79lBM0PpYnmp4t52XV0KtpCAZ9oSvc+PrKkuxD09VBF2VnM7eeYI6JIblNRH0RVnaSOLI/kLASg
eWoc+z69mMPS0su0tY7cLeDM8ukxbCMomuwHHhjaYkgvl2y7MeQxsQr3aW7UE0N7gnmQcyISuzA9
PWWS0S8MHYwSY7qPFiGS7xGeVthxEAkuglMWMNCMmS26msxi/mmY7IR9qbNDvccOKeVR7H7WVnEo
yG2s/I5TqujvlS+Qu3xPBT1+uo7vkXgpFNMoRXfI4S+n93yoBLO+y1zUF0svrmMC/lUbvt2U5pUt
UgyIxam1+5+9My/Ugs+i9q4YY2w1PzXO9Mr6e63QlEat88ojhyHFKt5h1xPg4uzixJXU/sSMwClE
K7ZKgcesIJLPYGNSjJAzYbvRtAuN7HPOBGKVsaeZM5vvIdYmiRI3uzoQRNvK/yg5QDDV10sMguZ7
7Fc8O4LwJRI0Do4+nlPuA74iJvUMdhP4q0z96feEmrw1OPAmQhSc2f/h9cOnlqQHrcqe/LQEWSH5
mlnP41khbcBDG5dloGz9pC3D9bI81Y51M53sK1MxTQgG/fCn4hblSgkKGDsT5I/fvSG+iFDPn1FY
gNaM5scojq40xV6QHD2IVC410LAmwRDSR/k5mPFdHKcvmlHv9Tq8V2HNximCKd+V1lsTcXeGjU78
IvVAAPILtkd6t/y3SNKslvmNGftGlYR06d4ZhTu85/LBlJBMZ3BdhKlZxbb32EgtvKSFcent4skW
eGjc8bERtIvCrryWHpETur9jDPhUTMhIpWP8oLX62ukcIhxGVAYtvKr9kGAyvVQLtE4+WGkIPXLR
iGXqtfDrO85cOy3R32NSR8qusngNMC2ZSbfNyA1jwsVKqiJWNFvbRuygvq/go1hNt0Yj4uMY43WU
Fc4Xa6/RtK7i8rFE3MFwsQwg8PDQWPBWy4tyoifXbG8kLqOJzXhQpmEDZOzGkKZo9F8hnhxK9mar
uuQ+juBOy+gsW1a9eqscj9O4+4Oq49UqpmfB+1HM4aEipyEX7cUsD0Ddbi4RB6tWRj+9yv7FRzRb
990pyvdcATpow6+qOUKQ/uyG5tlNiCNN1PBkjSzPVsXYu3iYubOTRW0OU5DAxri6V6WzKVwG5SJy
brLLbo2OBopkL0UrL9mBIrsiMSCWJtV+jgNe2VS8qIwlGxrZQRZLkzw0X1PNvIwhGTq5YJDAEHtG
7nrPPvyBCecrjQ4tm2s4iR8cH1nd+vTbrbPzMOk7m0ajvZy/BKMmsMxgzRfxKd14v/1lLZm1GOqL
1f/2JiQWOAGLjUb6dYteZh1raIWkPY7n3394vWavBgQUoUMjDhlPCgEhAdsZLhMXICqOvFcwLAJO
m8Ox0wtto6nFcTYmd76zpZDn9RFlvZbYaTj8YYZjDP3SESHj+fM/Dev/idG8/RNb9AfO849//X9I
9/z/kZJoWEDX/g+Z6b/hPy8Ls/N/3VXtFwCnf/JEF2jo75/6JyrRsPR/OK7Ax+uaqNUcEwv8P1GJ
yMD/YXgLOMoU+LtsF3rAf6ESrX9wF4GAYjl0WS0WX/1/wRLBg3q65wIWcAzbRKL3P4El2n/QqzzT
49rgVoEo0G3d+xNKJieZdF1X1zfDMUO26/hhKPzxIV+oEpzPmUGbl6mr57vJjYtLp3vHstIzxhDY
5ge3dwlNOUyMvA4pEolzx5o1FVj1ob9sfYwnm8hv8V/WxbNnsCeaKQ300FMzW2R9ctz+HiU2DotE
vbkKwZfZiHfiFfYW3TROkOFLmyHZG0d1cj1G/MrczlocbaCKPM9RjR2iBs08xdWVogdGjipZ3xOb
TXW+FU1fraNFwFwRAa7qOg2YQT2ESW9tcWzLdarFv8KpXURwxnRMPJqT//Ik/Oe79K+sRhOGKyb/
BR28PAPu8t1CtjMMm5vkubb9B6ILKwNC6qhobkzq48BrUAuqpcnjFfOO2JAxMA2bpMLulJaypAVE
I6bt3D7w698pOE7Qx96ZvEiSw6zhQaieo6gW7UYnaq519dmkxXzXhO77UCn1N6w64w962u9rR2Vj
Azz04Bz/iR6Eya0kSrT6VlslVHbaLkfbwE1F3+CaduQ9Yda3WMDDfO2a9KIkjpb1XP+yBtvFvaRw
p1fkKRZ0kf79twoM9L9/q8sFWaYO1xJn6F+REuDt6Xe4SACtMkyo3tlPdMdY6kDwOUlBUoTZznd5
kktSXaMn7hYHpZksUzRF5t/cYl62Py/G0/XfzFLdIR/jT9IddTuPqkLl7w1y2knKIDjaUuyFcp9M
4IbsK9Ou9FS9UwoqlxxR/HXUOC6PAbbNs9OyX+FvTAKzasb7pvkYx9YOEHE02zFB8m8Q5m7E2obe
GOVqVjA1K/NXKPP2RpA1RfxsfMh7fEtl5BzsSfti9/ruOBX1vjADL5mn3eL1Kkx3bYaZpBh05IZU
yRlJ9PzaqEltAGnizpiil39/o2yWr78+/r7gFMSNsg3fd6HV/fVGjU3Cdggd5n4BAVbpIVK0xERl
bD1f39rLzN7U+19zWJyZkQyrTDq7XtUfPWVVHe78RmVBPcxocjp0mtlZYwTOiRhv20kX/jOytfu8
c76EQw3A7O3SdNGL30UXR8/P5RIHazLEnwgbBYSyHWX8Iw6NOzI8n0ZOBVlVHTECnWc27Cllmms7
lwJw11q5JvCEpXvuTJtwhJETptgaOzdwJamkIcdDUdxjy31acONzjfvLOBQazRC3/5uHy/hz/YCM
iXPA5LtDGGi71vIm/As8pRNelpbK8u6xKwjCqUDARO1BX0BVBRysNY6wu0ksVVIG9b21mRoNGlrQ
1FI24pztv7+fxh+QUJDT7BVgrD1gLsKDPvvXy6nmqpYZuag3WWlXozcIlWUX2OP8+LDGPsWLDHOu
ousK51y+6nH4UEjfZiqPwKYFecLct6ahRUaNvUS/p27yd2vDb+jhv664yyV6jq8Lli7Hc9w/1oax
qBRwpDG/manOEIaAaWYzqOGQQd0NBaM/0TUWBQicB+ZWxHGU2c6bzFcmMsUp8gAAhWiHzq02Bg2j
34ue9BpHft7qRPdfehProkrf2q6UDAhRJRVTcikkcnM50cgkEuZd4A1pTD6eLomawz5OSDt6gQ3e
dPJF8ym/FhriHlub9L9bsv9831gQPY/zBDoVnWODtTxO//K4iDY37Az74i0kIUpLMnFJQtqXxYh3
RlVoZUrGlh0IGrDy30ZKyVZwmj2N4xHaINqoAiv7tOxPFn6OjS0Qa8R5+vg/fYqQsZr8MA5tVi8A
wn+9yghZJXatMCHlJby1uFzR+cYniL0SCnDpMSihVjRwe5lz3m7cNv0Bw23cumX46RYkPKBsSrad
V2BJxG66wRyi/817t5zI/rJwWabhoUtaNm7ou673B9Fz0n0uItcIkGr5Cwn29Q+ime23sPqMtehL
6cRDdkgsUAfiz0tEkqwEH+k4dk2A6cp+TgXXGNXI2EttvMWabZxrvUq2Gj351tSeQkd9J4P4RnBO
fLUmsrtpHNb//ou2wDT+Xz4Hi4dvsAwbgpPIX7/qZCqV2U2wJ21ZU1vbobciu+xiapl7QSJL3x6y
EgU+KUkRB0At5zgRF2/Y8I6lPhQHWerNOitoK41EESeecxKhx+aDLrnTjH4ZP2DBUVp97CxoebZo
70U769coNPY1JoE1EbwO9ZUDD7XPXiOjKfdd6JBDaPICCb8WTPdKLPUM3Uain3Y2ylP6rMmvfJbv
VSa6S2wWz2lIbk3SN4DtnKPK2vlgayQ48lgMQSfZDoys2WVDZuwScLcERzrzQZGQ6KcqPiuNAM8y
8gIf3s0lm5MtXKLm5PTYeFy9dU/Rs+7G0Q4Jtb9mfphMhX3qUlktfXzsChyxWr/7UReDsU2XSAaI
qVFQjaonG7isCM3yoQnUxjGxykkGpePeEj06Ja2Nwt3g7cfNAHQFpN45yggzI1v3LT5OHvi9Wkbj
uUPK5BV5jlDGeNcHJP6qZV7amYQeayOnp2pEBQHVI3Hce/xCM8ocAiTTKdy3SfVCrImOAGoermIg
E6s2z5FOeu9cI+4hH3R68crhalrGXTSVpJ9emRGyLppGvEQN4nXUwa64Wl+c/cLHwsZdXZdeXnNK
8d5ZZkhPQcVSVVLyiUgArkWzG7LknEe+dxQxUksHIUFj3soR4EiqDGbA9k+wSwReG7O7aly/uKFp
Pjkjeb29wxmpafK1JlHT131D21HfqqKZHvyWt15Pm2kRqmKGE70ZoMPs933cT7uuFT8ztz1MZTyd
bb94HVrM19TniBjYs3UEe/eN6X0TDbK4X5w7Ov4eIqrOXYmKv7h2a9QpZQ1zqKaVLiKNplYUfhBD
BCgkyq9wQl0UZZa90a0E/bSFP1D2Ob0PBtBV5X9lTJkCZek/zTz07soRRbRnh5ciIWIkbqw9tBq6
LxNcUUq9+9LCYx9XSDWN4mQc4mmI16EO2VVNkSAZnUmJcDvrKBtxtQaWl3qWj3wDz7UGkK/rO4Tr
Lll49ljBwsgflfw1+bGOmg6LFPuZsSEccDXg0H+ytkPCb0f7/4UL7BefbBfmhhYkAJO4rz8TiDjO
cFeAPYB1wDw5tq849JNTJ6Y1vT+mqzO6COwIOiwVB6sn7kNvnfpQOYaaDBV2T7KMSwBA3p3Rdn6Q
IwOIJ9xehkJv3vBVr6hitzQFETtq3X4aQ3Ew5sswyUMMJv9Oy0Ps0pXsEU2iCg9HCj08yYeqafRg
S+ep31mlh8C9RTLOV0XX3qLj1Rz9UafOENVuSLViF4MO3eWLV7vDlht+1KJFAWdgcLQQZxUWCnj0
drvZGBUSkyzFfVUc8mpQq3gxwGU2tq66Xlqd9YHU6Ks9W/e8kvm2r1W/Hgrt5inmcUbSPld6zXwI
GTQhAOcmtVi2EPHbIxbziU8l0uGL9ZFVH2YlrgH3md83BQm5tRv/2mODSsM42pIXVWNVayR4WP0N
uSJitrR8JKltLU1mY8okLTj5sBtMTEyY8BQt4EM353MgKdQciJf3majKwBCltwaNibixnL190kHA
T1qtJZ7AfSuGZKs30g5c1eGcsYyn0ovMjanhLx+g8SvPQ9iSvEWSSEYNCzkg1cdO9h964X7j0Xic
yXav/SmDqwPIkelttjb8fCvo7fbedM19+ugI+PyVoRcfg6k/kT5Qb806fotnKLZlg3c2K9K7erRC
FLAMeVLPPmQZh1ZU1B7rVffGmJiefoTRd1BPFI1eQKuzGBkuD0kEUxV9gSczemC08uHV3cbsyKjj
2pLpDmmg2BUNKjVcAWfWTC+gZbEEmWLS1AbnkSOhyxjUWxsixVcaM5GDp/Tta+CUZxRZwuQrjAUB
vKme3MNMwxYqSbqL49esyqy14bbHzAWYknCRmrSOil6gnNxq4zBAWRriWz9vU6y/S8Iz5M1xNIbN
aDlflMhI6vULZbq+eCgW3U67dUbm7+T6GSvdTxE/m/6uN/3XOFJkMDNwT8soWU8aORGTaaxHk0OB
N9iPcP5O5mRfsa5x3VOVrNoWcnJYOOHayQivcgdcwwupSIuTbyKzb+QHP1XZUO96ep0rK/RRCKPw
wftUoZsNY+tbzcl5kPWw9lKGCBNZkazr8BU1LH45UeK5B/O5D8P1gLgbNWYcTHZeoBcWr3BAuf81
z6o2gL0rco3BI+5TYMfGElWsu2G/AZF2NK043XohVXivo1ueE44WabyWVnuviE1YIR8ZbTqfmsVE
tQmrZ8y1z8TTImFO0VbUmRsMMXtdar842EnbnFn5KItp0wj5ENJT0juMBOiowAh0MtpIWF66pfwg
UchUgZQZCHS2ntHMzEFHHV1dwVXYw4+pYKqC5wtyn1JvdsX+iLwW1ZuDOBXbrlemQdrjH20M7eig
bdkg2t67jMw8yDBjq376wxErAbMCweyLc9vPyE0ALYGZQwL9s0+wddkxkMi0sZegzOcya2mXfPOF
m0cIH/6qB4wdOdau72d/73CHt6FLZJNtm4hnbHnM4Soc48HMt74PQFijtkXMnsy80OJ+pqnOjB/v
EOaciTTbbQN8et8M/NIyvY/0OmWt5bie+tVt1lpUjsrBADZfbOjeW52mA5QJeKJQmNpTn94c1lc3
8na0mExmB76+tilSNuMIz6Ttm4doXGRN0Yxx3hzCc1cM+77h29Zy4BNDPb27A87gUGbJyqyjNzNy
xrexZSfsRu9nK0eD0rQ/EjPM915zKty2mad4QQD3oOJBwGbgPuorO6QBjua2MSdW28mx7uFuL+ry
6IoOVLuMpW7yMJLgXDuxc41l/lKMs/WScig8GgRzd9QFaNHMS6zLYs9Zfj46SdLuylb75dSQfB19
0N68hnRBL/WzS58b+q3B5kd9ar/LvrT3FqttqvH65pjiGF7PDwxe3QOGpQdNuESpETPKYFMzjDjI
POju0aDQrVXqnqf3TDFB4WEbFq2T8iHxGr5erc6xssb0esBKJvjfuIaevGk6p5U0uaYe40HpYOLl
hQQQmr20E0DQyNe+o9lKt3HhIHujzjDmQ1s1NE4FwwEMb+FhirrvkUXlYRzD9QQticc7jF+Un72H
7klCAPuV1/q5bjg6MOt+olRCJ1GW/T5k7Pdq+zwIfiwEFu4wD5ZoT6ep5quvHQhOEWt8Ec2mit3v
3Ph2kg7EVIITcGL0Df1v38/QtmSMjEBGw84zNRMh+cihoxi3qoxikGp8JrMaiZ9MJ0HlRlBT3j7m
9awWHr8OsmL2jqgF7LVUFNKqJZlnCQ5tQ2NYjRzUj0PKitgmFmcHA7KI9NJz1WcDgqRB7cRcyqsa
AXPkACFZh3Y1cSUQIRptS8bnzgmpXTlXzHdWltt7oaGFYHjU2A5aBS9vOL6bX2YvctAk4eM8FyTK
SKPZunuV9fpZd2F5+CbGW4lQEFe53t5KdybLpcrOhcQDk4woO3LO8usGGhFivkadegaax1mayJ6T
7GFwzJi87/y7dIDXz1oUPYhqVqDdGHwPZuNCxai3TSeMSz50eJ84fvV1BS2/ZzYrc1z44yBHlgOq
Yicyr4zvAKN19fQ020WDRJajpj/h9moTLtGd6gtTM7ARMEVJ2/Xuf9dT+hC/NbGjdg0JAKBXuNeT
NLQXbS6fRKxdLKvXb9oeG8V4MqFAEkjqx8/sc1uMms3CC0g991H3pgO2xByPTZwdowqW5tDHD55Y
jCDlGdCWvic1adzmLgtc6bTVOYvNZ8ExJEi8is3fKkDrRpOxjhvDvovqBg0XjsRrPWpJ0HWGvk3p
0gZJAfKubdEMk+FZHemDXS14lFhbYwxAurNFT8Qsc9Jf3PCX6ZrdXTzHd30dd0GF3WIHpg6CzZgN
+5yEP/Ju8zszNqyt8CA8KPXBDsvZMQ/XPeSFhvZwGR6ciOCxguRjhtWu2iYGbjDQynKfjChqGxw3
/gwkIapttTEgCoTNbB3YYvjhTh60SF4dsmMQ1OVbTrYf+HFp+kis9G1xqYr6Yzm4qkJQG1ThasQB
uzLoi5VLLgH6J7Y/MtA8PPcrx7a2VhLTtm0cqI1cCSe6n8xGJzj3zWfFIRUnNJQV5ptQBaxT70dv
81xybYmNNcFPIJ6OgYWrNsa2XEN945C84OxdkKOVJblaCWUDrw+pg7XZIQErsPH6DECWV4VApU1X
6w76UMxt+HScWk8ORJq250nhESJ3odvGWPP45JilqQbmX0bRFK9ZU28retqrCtXcjTO9/mKOnr8x
89QJBNZEGzDV0bMEQ5oWUXsjxYF0yXRNZ8o/9I0XB/b4Wkefk13XG6Gn+Sk2xtduRGjjT96DhGK7
yUtJGIDdnDXkTfesb2CPMu0+24SkWawAq4171+IgxmxKYPfKj24R5yhG27WWWeV2krvfpWHutk8D
B9Z1yhlsUykfALknPtgpf6vx1RotCNNwlNN84NSsDnhdVr0ZM9NyCJAY3NDZYLA5lVbDSp6H2akb
1N0cNdjb80wFfudBKRohm2d+84pJdSUcN9vb5aDtBhkiGRos7RG8Be7FAX9TAeMJOW3cX4qM+lvE
ybWJyZZHMYYlYqJEdejTrAs1dkdnEuBfRPUwJwCCpsH3NqmPJkv5gJoKm2YLpedVhM7elwnFKmKR
R8+rOZ7l7llTFfqnKVJrx0rMw0CGmd723sMCBB3BEW1c01bb2ZePA+/XbZRNiC0nxoJExdRJDc+i
VRcbHHU953S320ZxT4nSmPE+f59n2Lh1XXO2SnWSqRJaQ3FCtRZ1BNeOcYPgLWoa2Diy305aiQiE
1EsNzC/PzEhuWRc/5K6c3iDDu93dEGn3cqiuMqrTO1tZQdk31iGTymL+EVEKEVZ+bK3sSqv5NHVt
/K419/mE8jAlKvNgK+Miowl+bwrKrDPMaUvNjawj9NFPKWu65WbYAJPmbdV4bEmVNA54jdmM5Hwf
Oz2lqmjuKD7Si+2OeONNrwP0VMc78P3gONjJ4Zw6QRThYxGhDjmm0fsXG1tNUHG2TBNqM3CMyen3
H3XX9vQksWnaMdTJ339Q54WboSy/Om9q7yzQuXdJVpASgRSM537djbX13KRSHacodVZ1frLm0b5n
s9T2FvMhYqXdDthC0uKMCn+6XrqAzR0cwITZb6pUeruqHosVx9uLLNhUQ4vZSqiNw/3SblBRR+Rx
A92mSujT1PZlyPCoQxx3QLzAKymaeuMPkFEhWed3KjeawEzZmMw5Udu26rr7ojnFrBs7zUUbmMfj
eMK6s9Vi5g/gxmrEqTykI2QQ5m/Jph7SgjiGPDnoenN1lM0oeZq6oPCaalMZE0FpIWVorJdUvNI4
sapJYTl30Qjcte9HCb4DCYU306kaPOd56MLXqPSzU902W4qLn6Rtppfff1j9ymFC/Eja+VSLr6iV
p6y1mnuB8G/TwUmUOWNiN2n0AxirHXy1DgI/tU6qrIvUX6X0BLRr9mqmTfpKLnkIESDnNYG44X6S
1avG/1jXY/jNIoIXqYfrHuWfZtJ0Z31E8m3OLfmyDl3VElqIUJ9h1jvoxPhwoiXDQ0iRBhzL1pCN
4PJHUXKw3OIrwU26GuKGjCWl9ZsyESV4xOpRw0wcqFmnLJgdjGDEdvUXw3F9VmrlnxRWM3iaF23w
iPAiliPwRvEIERHh3kALwolkc9a9ZZN5xqR0BoXpv7UxRLXwyHsVP0ZJfXb0aAjc2FXruujvwU44
x7G+tbWm79sZYaMSeJP5oUe74rEr4TSLGOunBeJvNyj9BVngi6kjAP494qgEjjrlGl+abaYnlOob
14bsqXREjqRTw6qhQvg9GF0oWvSMsdY1c91tenBIB5oddCnPRW/Dy48hn86sch6jlU1ITP1gKwTj
oSBEhYB3rAN10LHEHntVToE+l0t8C6PoimjcCCUx6xrT82Foy7VAZ7OGqwbUoYUv4mNIywo9IrMG
tGrC3ANOYPgCeaVctwCqsMIPb+jCu5MAVqmZofE2VBpd/b65a+SAw4YiurBGRkM0zYPJz95E6xjH
jKHjVtoGzWCnePbDRDvmNVLbdu6ngLYUO70Qalc3i8lFaPNetVtjEtt6hoIX2eY5q3rcRSEPHfDD
giAs/KEbP7PxC2MUaurQW+OzxobQQrDOoqPeEa2S9y3uZ9RPddijk3TLJ9cYGS3oA9rajpa77g2Y
6vDwGbWD1itJjyAD9WAujYDWJIahGrSp2XS/0gn2oKAJT4aKgTq+NJHmw1dvbXMvBJvjMOcqyEmQ
W1WTGW17y8UKBDXfdN0bPESmoTG3cGz9j7YEWdM6OCBHI7s5jvkK+NQPyGjmFmr6dUa3haSjgcs9
JU/tMH7opjrPi+C5T4Gq9cPPKSnZjhWdQRevP2yOYLDAGg6WuEyVETiDM52xk1dVG0N4bClvl6IO
k+N6tkAh93V7kINPOhcEMAc/3apw6l9pabyZg/aaSWvtRSkSWWRoeL2jZ7pc/sZj/VyjTWH/bul8
ZBtHI7naSiONZIDkuWfcsA4r1pfRYh5mts5LZFOJl3QcU8FQhJyjVQVDRBjVNZQsmqFxdhX62q6K
rYffFJq89I9TbNjHQaYYixrrQrL02cR1p9V2cvIXmK83pB+i7sBUxk7Ih+vPbg1Pxg2bfR3BtXNa
je1xoDNV+O6jZ1gziGkBpL9ov/yx6qHPEfsxYgmgk9L8ihCbbHyrv/jl1BynGg21r0EpRU7QbJTI
XjSBvrKUd7bGpqJ7OZpDDMC0zCCPQrhEL57R0Rp/hFFPG6iEO13aqgxKL6zXqgczgettsgpzM/Um
XD3b6E6tkntPunfUxN12HpqvPncTODOwagbF7/RCryOATg+0gVU2q0FMGYylqp6pfNO8+1Z9SQst
2XRzdQAD8DDbixic86aYe7FtDLwg2N+obP3wKy+cj2zCJayN1T7mRYzL/JIXAKZCONjo1LnNRfgt
6oiVgYTAQ1RwPJC9OQSWRYEeAf3QpnkMQJaZc6DHmM5kP9hB2iT+GksuIWbQAnq7fyw4oRAQ4vs4
LIobGAJdxrBwgFnybHb4QjK+ic4ztjpIalVMXzkUe6/zy4MVPlYkptCZ45CbzI9WrL97gkNqFd3g
a6NdMeF84k1hnRFwqYfxkEE3CCwW4c1cGN8pczQCMGRAcYgUWHHuJMhh3bjQ5TVKD5xDP0KGNAFu
2Zj1ZaRZMZEWFbURsqH8glMnNjr0oh44myrKH/kLsQapof0d86Q5UIfcsBJrxxYPRsUaWU9OvavD
eUQjaqGV1L/CnHx4n9Ng1PjGZgQwsOI1TM40c3aVIbbKMBVtFtyBVmQGnQHIpmOsecAtyqBdo2dZ
/gdzZ9IUubJt6f9Sc12T3NWaVdUgIhR9EEAACUxkJGSqb1y99OvrE+fcqnPPffVeDWuQWAKZEI3k
vn3vtb5lK+dAVAq8AQHMeuBEbqibYhhfWPm4x70Mh5kp5Soq7bMozIYMikseGN02NeSVcdYmGLsj
eAMQCvlz2oXE9bRmtE7a6hgJ+4BgnNE9RvrlzBWTJlHCwVIAOVcZre+Uvp+nGrppAxpgKaGC6SfU
lBx2Z9+KiG0zw3Rf6MkGp84SNXa1DTRjK5dYizVECndbjtAI3eLNMh6Q7AFbHvnRkdswYIhjnAoa
g55ogmQiIiStxbciKu6MrRxNb9dGXbqCtg8HfZBqa+DlXIgQqijxMRjR6xKroX33ncUauvGpSbld
wLhka4XIuLCYZzZGoZCty92kQwUgwoLxwihWRQL8v7MdGxdFh11Y1XetnJ4SW/Q+usJksbX49oTt
G5KhxtLB/0ANYLp0X5o7wuUWZi/ulLabb1GeOTQeE5zQEUd4GsFPw0wQTzzXvqiqlQqZ4NgpS7fh
iZ2MBlTMeA9sCTyVie8I93Jgluv2r/PQd6uwvraadmJWZXpTtGqr6DA45EqNsV5tczAOnBJxYXsk
anR9DucYD2HLQOxcakwPGOTeyq5FmNt7aq+FCjSmFMyWmvJMx+PZ9ciLA24OzGSoVpO9sMoLgvYq
d/AlsKOc132d1Ewi3WLTmijDkrFb5T0Jhl21yaWCFmFFD+lD2AR3FMjNrne1hzII76oU9E5e7nVG
QH1zHgyghFmrkQExj3uK+Na3hmznLf3HhgkPLB7UIcBN3iazrQAfB3s39i5lauF0myfqWZ2zoc6h
AuMSL203IR8e5lcZAE/WjMH3QKPZUCh6Vh9AFs1a9vmuKnwSW/q16Ks95G2obdKkVjI3PfGHhnzi
Oof40uTMNtL2ZJSDwenPk5zB4EppAZIDDjMrJS1EQijMGfEhhWrlF43XxbyFW7O2ji2akCEHwNxp
W2lnbDstkTMsdNwI2mp0AlJ5rH7d9M2HK88uOruUQadWhK8Z3hqM791RGebHZIPAwhC4QnXNJDt+
8TyISixPNlUYFTgz2TPqwitaG7RxmIhgcviEiDzEDoLB/k5PoYp2+cQMdTau9swcAAgsez/MGqRD
60CWJF1qCbaEdPryQvrTo92jASGhUAsXeKpmnCbU2VgJ2E7Q+8OzSiDFlMewrcq9CgRdI/03tTQO
rSgAkZc218rWWcclrzsW2iJFlVoRo9fEZAHMDIfyzEW9oxOv4jLSHBYk98ivCSy3OACRfQqNZuRu
9uO0vXWzkxGz6e4Nq7R2dXp0tDLY0EwgSxSrPL3THRIuhOuV1yNcb5gAOuFbGmBdpsQx+4DrJ2XO
OC4BXw50GbaCgtQaJKoaKq/JGX7YiS58Btz9WqkQIZWiH1Pk7XnkaLiRDSZrukZY20IdVUaun7rU
CUGrsT1wUPg9YXuaq+lZpC5qrB5Bb4indGH5FtGwMiX8gWQEf1TdepfzOsJ9gXlgfJGqgIcp5ge3
I0VAGd1v4s3Pi64rcXvhk6zHo3CSgNuZvK3GZpHlUL2CWj/5dNhfS523W7TAoXU0X3q7HlPG33Fe
Yn9kZ4TOSZVfJuupioHFmjRAGgeJaT1k1DpXitzwU2mj35DYJg6IA+Z9Gk1nRSu4wzuKU43QrSXF
gj70kkmCtkqjkFQe9R0IlrVJ2UueHhz9GbtmQ1bBSRbWscs7JtalmxzAGbOrFxAeY6qVKW/fs3C2
QQMSAEgVrQdeQn9iTneGRf8SPw7kwUQfdo6Z/ajiKd4YdfXoJg2SFcURgWNxkof2SilyOzwhySWY
QKLRSRGRPu3z0baRHnbQSWgfaTsh8PM6JD6ozOuOwtYrvzZoG1qUgRtvIPgp7UpSceJSFSdLSX2L
SABDh0XXVkF4ubKiicekdkitSM9aWJ0rCLuvkeKlUVKL7izmK5VnBGcnSB5crI9rK2Ra5VQlHzDa
bBTcGrTq+Hw7oOYmoVNzb5/z2QEY52JTHG1LbEHZ13mScobVn5KUC7YcoKEmSye8XeQa/SK9SZwV
JrG42+tNt7Ui8xcjD6DRtYELyEq/rBb4QRHOgL9MkobHtr+E5N8klqYDN4yEb9LHL+1FfDOQshaA
Ox1clMQaYxDp9BzzkwppGoZlstLWVI2P6cIUjNL4HNmiIjNNMQt2MMwUmjmsmsTEGOQQ7mtrT0uC
lOEcbbv0kGriim0pZrOZgF0GwNiqJE6L1Ff63QThbu2SXAWkZlGY/q74URNcIG6mrTJnn+6K63RQ
oTlXGykShYRD+6Bj6qyr7N1Ui3DoqWnrn2OSizWChPtmdl8LG/wBq9azm/IAYvGVBdmjBbkZlJCk
HwgMzxgJRkrFqdHMZxbCOzobWNzoArZVa96COjsaSXxyetIqTYQf21nfOyXvVt+IpzC0jzGTTpBy
1Q2wMbmWMUgibZsP49ErphcFkO2g7E/6pEtG0IwCVxzo4jJuiCO4SRFD9Ylpeywte6e7+YNTuoRW
ACUjN+fQQNMip2gmCIvTvwq9ib6Y/gB/07fQ0AeLRzgGTp2Jn60bf0ovfisd4VvocFSLjTEN9XvP
wAbdnN2Ik38fkPHAinfBVPdD1OkjAwaEiTphSx1PIuiT11mX596paUGApprplanmVqZLmAVCcp8b
p6ixNw614Tttw0s7DGhJXe1jjMfXicq8cFiJUV6tgq+MlLyV46gDWT5+Uycf/QIDwzD3pDuLRBYa
FiJqusftLpfzZgh5E6Ia023H2cEKK9b75GGGHJE5xJhA650pzEQ9JFCRkOqPz3pGXG7ws9WMew8x
dsOTgyYSEaxuXwDQ//CmlneXkzIs47lvaBeN9NoVxh7ipUhPQdTvgYehHfwqx5ehQ91Ux8xaYbm0
NMzI4gZkig414HpfIwnaWLIjY0Qv37HLnpkDZU1fb4JOS3aiCY55SDciM55KcwEGj8zzi5L8Mmt0
gcx2kPHd0bmBJyPM50Igk9N768qdwfjmyA8UpDNoMm2o/Qr6EwfhYGtO8j6rqasH7gsKiy45y07+
sA1NQ0+jzqGO2iRjR1lRYR0xhZ/MFL25Ysp5zwA32CRRhAm0p3KDlIIvE/Ax3ahzLMyLHcLcsSze
D7wUcldpZbsdPYzB3sAK2SJ+ADydMHnrLqLRqfMU+LxsZiZmxCQ7teVJtygFrCwkiZWZKkqk+j4L
JzIyw+K9VzZ7CDXseuDnbXhoLyWHJLy71UM/oEToPfmJ8CVfOOkfOmnd68bqz2VoS6wMabqOoEJA
2PqRyvpcGExicpTPG62lUChLyEFEVM4zfAg3nZcIK5JscQHIXRS4T2OF2cxpQcdZTv+bSUN+otOA
S74Uhw7xf2iisciWbGWVQVoBCV3uzT671i40bQ1IC0cbWmbelKB1Y8Uv4+ZZ6MYzIrZLLpSP0Yyp
5owxu1FMXa32syHHjwJGvMn9EGoQ/IJHt/b8sSWNyggvTeTgiwn9SJa/sMWBZm1oNMR6vuEUz2xW
X8/1UiHn2nEkI5YsjvaohvQ+bOu7RBKmW/XGWlmfTVpdkRS94niBIoWGmoPtyGkJdE4eu6/KWoI4
yZlxXesljB6mjGMAZr7vSv+aZu2HY4bZdmTkJ6yOCSweY+qdoECPlv7yXkHN3wxiWQmlPbfWfI9y
cwtVzNwlLQo1lkx7BXLaEB9IpHaO0nw7YfsV9qOd6b8ayTwkq3WSN9L2d9EM1ACxussqjdFKUvld
Z7FDhcPRHJKHQViIAovis+MR+TlZjIrJMj7+lRVnLz0auNlRgowjTLFw4PjdwW+8PUSGVQt6Q0xv
xrlqeNpJr3/ZkbhV+UI5gj431vOby9x3LR1zT3uOtLGxRw9oRit4cRyb0/z3YHJ/wGZ4w6KCNKga
3ili7jpooclY72MXjqcUWH4LmjFhanAKiK0vK5XXqsJP3Xg/axuTS8dTEC6yqwowDW2i85QgODeH
7G7s+B29C+sSGdi04CVN76MJYuim5DaoZjmB2LtAh0dVowkr87HbaITRR+FrZRJrRtm3DurpQlKw
Blc5QSJMp8QVOY3DfDz3PMUgjW8EJn3ZHWjcPCsXemPxYwFt0pzZZAHnh1hCfi/AGNUWG5+prOwm
nJ8hUCfdoL9MBF13qEa3XDUaGokyYP4YSs5DsVV0WwSxdN1yVD0DU3XDss96Vl3xrrKjSO/RwsiZ
pwVimZrLlfYW0kIOczWZC2VkvNhVeIegsd8xdLcICqN56OLxXvK5Fjg2h/FZduSKtFOyjStmgxlS
2FZfQjFdJidJaT7ZE3T3wE3E2h6Yo1ApxvR/kaWldPi7HFZCzPy34VyqVXAfU73yNil5TCunIPY4
StPfmcmFGS2VRNaaK6vHwGWOReaTHgdBJt9UhiL9eRlxFEtcZIxeJmzAo+CcGlNE0UhFEcO741uz
gDBUUFQ7767+4TWFPIjYZvNsHnsiNuPZ+VSWRzSr6Xw00QcRRBtzwlnPIcI3Xfhhc5b+aszan+bC
D/PmCd8KA327gQfY3puN/ZXS56dygmOdEDrComx1+9JqNxAscpTpb3o7izXhCWiLTrXdgiaDpKLj
3fVbMG3Y/PoL2bLvs+PtnYl7fpgIMdcy4yAstRUENK2HoGN2OWFsj6MjenRkce2xzAfoBnottlbq
7OOMZCKnZiKSTqYvZo5eDQEKadYtcLcc7EOY3EHaPU8B7m1Hr65TSzPZ7GsLbW346Jn6njZASOQA
WU7WRMqwaR/N0H11hkxfayawVEvRT0LlBE4terJpO7NuIYnzvKfeZGVvhgG1BP62tv1FY/+hbF3w
ligWH1RFyydj3ElVNh4zJzlWBpeuGcl3N62w7bPYw1xlzjYll5TcrKyDihyW2o0hJ4e+hS+OBwXo
YznvB61q1yarxTrE67+Z+vg4N3QBOfV+GU6KgltaXM8NCxDD0Q2ZgivecLlO4jHe1PnEugszETQ+
N0OS3VxNfcY0w5PlLJimLBym+Okqoo4RiEOKRUvhh+6hM5z4OdZy3E5EJUpm++umIWa3D7+GwKtf
Ck2Q7aozdbb3EdpkbWQH7eMkfUYlnYFDpVcUtwgLzJDWtzX1+9YDOuCk1sc4JB6A3/mZU+xFmQ3j
iICIuX6OgYoHtJeCnHkPKVnWBkubs8nz+sXqiEvUQeEFcli75vCzNPBYt2Oxc3FjVtRMKEKYC9Ec
1klGX6kuJgsyPUYEnu0JmX+Ok+gjzLSfc5XelXNL7FSUrzWdFCla+qgs9OIAt+Q2q/uqXlIYNMaE
ZZHdKI2Y9EOmqTMTtCE6kwYJBunsOUk1OLzC2bwCfEcnbMTDLu2sO0Avph9Mtz6YnjiMnbQ+nlay
55CnpjICyc2C6gRhtZJ6tI/GjmlSFp/0tvnQNe5hrFmYopCpEkyCHFh7NbO43KihutWy3pIj/DNz
0C3aIc3JOTmSNJpsyiWeSadPUiyp8E4e/oxLZ0VL6NLYw6K1UzlQrItAPM3UYWFcwOFdFL5cxPRL
M0FDo/Wmk9IsWhNe/KAi51NkXE0Dbx3XzjEmfsqeyT+scJsCQmh9CRUT9VqIhT45RkZ5nFhdJOJZ
XlX9J6rDFWF+UCQl2T6GyE71SNvB0MALNctvsVTyBnt8owxj3Tvlr474t3VpdveIUxH40nth1MeW
1a0iEQOMX2oqfQoIBKMFywW9bhOqXSwFvhg4oXkxGWZdqsEGiB6t0WKrSp1VjoWfp9CDYTfFVwkt
27H7GmkEOYttXV8I3Oy2aBmfR4UgStc+tM5+Bqb5DintZigCKdTvGi/thgbaYVa49zqDt8jp5Y8w
0C9myFrlEgyjpRr3CHFnq1ZlL3TR3OXX2IMieFQv9qxckKGWxzIt3KkUcfgm6WnsoCUQq5Yru5U2
5hFbxcQ7BjFphIs9qFIRd04CKnIwwrWpvUvsa7j4ODVoBg0HKYjV0Cn37dAzV7kR0tQvhwvRMQcj
0e6EyQzQjr+GN5WUtOl7vA4N2CPsKWu7IQTcjl7DaaD0c3YsH1gZWz8A68vRauO6qEqXb3qwqdp4
a3tcZWlRICPU9S8w9JsWDEMeMmpE24EcltJ1HSX2VzzATUJ/7qLhFXhsWZFNjSgyORi7vj4ZopWb
bjkdB40NEwTqiOn1926+8D8c66zmnhEx0MqwHz4jHBPbGpgU08NDEZoVEjSUs2UKNMwp7AUmVp8K
QeUfxowYmJr/HoP5rOuNebJEdFdlgXewxUiLJYYSZrTTdaCnMmAnPXThdNdYmMmIDmP6NC2+C1y1
hFRBgSjV73kmXL7k5FPQFTsoB42ePujPdandgUxhXY36d0wP22wg7IOfvIuduQR4LYtdJBgtoeFa
2dDZ0IDDIjF95sTjHuHZajkcnMGC3016GuxEoXPyzrozWJFtYiOHtVpiIC2j2KXhL9NZ2MRe915k
SOkneCtrgBL7eUzREMSGg2Dzt6UwpKf9hxAp5/WyvudljO9EDVoG+VTM0KZr9yV7ycxA5xjAhGY4
jrVYjSQniZJbx06YbdqcBssBpS6wxkOeRfs+ugxjFNJyAlRODxaBCrEIrWEjyDKcTaOwRkhqHfwd
loN5fqMBTPJaYHHQznUqtaNJmDOBWQShy1coB37FYvvGxPBDs+mjlXDvDk7lqRPaLEoqhrkx3je4
IvaBRzRtxKBhGhek/IEpRw83fj8spnByl5tWwFiRrqlN+LIWOa1PvmW7psc2Yg862rxYns4xSkbk
hNNLLsiagfQfzlvJed0fbM4wOsg2hvrJqU+K4Dyp6TVDwbxl7MlC7bWjzxkMWVI1dvtKjz4tHWL8
MAlKKzFsIzv+YLBzzNKKYLpwCxmWZC+1sAsW67hud/SduHpGkFFVoU+MK1R61Ki242J4DBHIUN9b
UP1C1ayIJ+Gk38xbIPvlSUuCXw4uuW0v4XoDrgJPGhTtbjllQryfTzQt6bkLZxs38z5KcIwiTnwZ
+NOy6W1bh41BJ0sePYp9CID9H9wFHhIIrtIslDuvMz3eteV0mzT6fcEgAmtp8CI4tvmDyd1PEwcJ
/xj6qcKtUyYTdnSEvyKPd+Ovgp1qNxHzgtDG3PcNz8tjqIG9rfsspWxYJqzGdyaO3wu2d0pm8xhr
iIFsKuc45OUvndYm7T6eTxPoRd9TUHKVA6chVdFb7NXCh6mEhXvOKde0BniepW/J5qNzj0JUK8v7
PLZ28xTRuHbmGHhW80oQPI0NJ/hCUlD4cwiQqzI6b5nef3XYw9Z2hZQvM2Zvpw/EG5lixPG9YKlk
RK+9tNiZJ1M/EFJK03yRmiQup5g0RZVme4Hw+2Gg0Y729IQ1aodwF8lWDqfL7rTpUIjuoZZ6eu5d
Uie0EF5js9j6i6hEUMp4/8roFlsGsrhYygD/hEURQ45jZ4zRbqFB+IoqmJPLd3cHBUroQidCMksc
gxWSTtUb1R2Ra5so14BcsWVb6XSQTf6id2W9SzpiIhESuJAFjgQQMLNA7b2hoo1uNquTrzn3QRab
dygrOMBjp+P+C+NTadrIGjySkAdceA39kU6bIQuJgUDSJUdSQ6+1isNg5mXqYU/YqXEtHfhYDZRV
SqrwvYHISepW+16XHxoDzLCZT8MYZ7vRBc49u8x4SgcZrO1dCPwNz9psoAES9RNx1AT7xs1TFUoi
cKdw+BCJQAW7WBqn7pMzCrs6eiRAFzBOuazXSyaH0bTN0Y0LfksWo+qhMNmldFybMNMZW8r46KX6
uEYqhcy8M8w9rmnEeZ6G9rlpV0CTnKMh2XutHkOPW1bhg/0DefnicCSUKR6SeZu28cTMHyGjraJH
h7y7tTvEFnP7vrk0An5IY9kWAza2VtQ0N0dPCDFsSKGbHOKogwTKeHDN1RD4sU66jx5ZzwBB8YOn
3oNmZMJPpQVfVeR+K+z4Xsw/5nqEEM6kgEtxns+IiJCaQ6/N26z3JwtRreVKzjCAVskRno/hGKJ6
6MmhS0wrPBkD7VZ6y3dOG7UXK+Hx5Onw0tW07DQ9FLsuUhx267oE9U8Tq0qHQzkxoLVCK0f8rR2k
niXHhKoxrEJxpOsd+smQWHuXDB1fWL/0EcXrLAkcIAIT7hd50KcZjsam437wMb59CG+G8RIZTJG9
+pgIEz+n0MvXYMJcVBCyy8w9pd5JMHne4dghgkSvb0aQnhhq73jXEJ94xlF6rknaMS5jFQ6en4xy
U9tBuR6Jdd1IbZjhIZl0ennHGLLrH7x1y0F0iV0nZkZVatjLqbvhwqOEhIoFRpWRJmZlk2JyYEJj
aucsivJHAjmUnX1Ybl2e5+Cxg5W+E1MrYZdO00EUyAP5/3h4vGFbwIJZjVni/BgaIHoVrEIFm+ap
MpxHvUfyhuswXwNSzK96qQJWZJxQU8JLEOCsxRqcXTw0HyETvKMlLKCe04z/R0Tn3kQQowMoQecH
kC/c5UlQnpMfcZueUHaMh7Igh9iI5hRXW0Og3O+s6hHlsJjckaltbXXbRtGP5DTpiNxUiruZsGCr
tbNtXNMD0yUt63RKwGkhKAO1SG/UE5+BRHXRNy9Lbt5uAIcxq5ZZ7/TSggnZWJmDxkiXxFJXcL7r
5Iy2BCCx2bHV1eSbgwLWNYSsEih7SqL6Ai7g9Pk1mkV5taBkS2XtmUKqLa07fzTLlyXD+APdIhp9
FR/MLn8hzRoVhe3MPn6du8V6NLcZYDB+vo5i0e/64M2dQ9y+hWtvRB0ds76KzgwWvY1t6qeQTs6u
rVWwwmN9iNwa8bdmC4b6VsnYqnCPbkfUcqjhXjEAwh2KRXe8IPnigigCE9n2ug6C/OTkTGYaj0ZL
XNrZuh/YPPtIM5FdTO8ejnI5pfM1pk+7Heke5216HgInRJlBiF5id4fEbX8NZZn71HvZDu2Fj+EJ
WVqREM/Mq4w8VU/kh1ZU/fb7pRKCt3dEVcqoHm5t6OQXPYzJL6co0nQKtVjiVk8TptguCWwHcyjI
hIy8G8LLm5YuKgniWp6jfPZju0L/G8TR3u6tNwTaPReK623JJYTHL0rIo4tQkpUcdVoI3dYMyNUb
2bIu8Bk7IqL5gAyOuDkESn66vOt696UKbR1wiRhsKffEI9BozzubYmYKTxu8u82j0Rufc0Q9yd7B
YELYBOjS012HrXfKlWvdEybyG0CAd+r0+SlIXFAoZC+gOmkscMUdyAlcBQbKtlFCEF7ex7AK6AZW
5cmNgtdJv1g2JFxHTvd1NGkXc7xGuhiemqpx123PzaPDMPZsrbpz0DIfRo/B+ji/Vk6WLkYba8eg
BLy80FEvNzF467rc0W0luiOpSh/Lc0iXJTc3oozc8+DY2yljv9FNug9xwT8iDWiyjK0IyZgQvSio
h7Lu2JXqvkjTFVWPL5pI2zlD+VPj3twGA+cIK6/rQx6Zm2Hp9JUUpnuEj4hpHSM9p+OPXCMZHDvg
g1bFTMFDBda9P/U9lnVn9FgGGFWt2UV/e5S9Ka/IH4Qgva+ybZ9Nh9imcJphJK2NJaPk23vQz4Mv
9kJqxmUOGvIyTPI/GkQ7RjCvrb7Kj3AsAQiGMdJ/1iK9rZDBSqb4MZvoxnACYFeC/I9Qgt3Jynzb
mma2weHcocLo7eK5MR1MFM50c+rRwY+VoQLrFFNqodalktQM5mgcZpiRa3cxknRMMQkxabZWQ6Ks
m06n6REwurcKo4lqveI0H00NFsEEiEWRN2tL6Ejqu3iv2+w6iOkOSDX6MD5XqXuNJMZDnTdx7Tg0
mGtMUkQjMRnBFOv0D2XYn4K8XeXtEnQeQi10+e1lxnGG3HFCyXEVh+NeEsrBWwh5pVecssC70hpq
rEtc0qLzI6+lGVL366GvUadG0yMGsvMcG/mKltqTFtLxKfA7RIlxrUT0poXlr0wYX6gEmYQVw3rK
BGVtoO88O9X4hYPCQTyDbLDMO09atyno+zV30jUPAQgb+vhbd3v9wFnjms9AkuU4vHmppzFAtu4b
+WBq+5LzJjwmEgFTO3sNzCUCzCUJfp5vqUpfY7GuTYJqp5bAR00/h7zA19h4i+fE9u3hl2rQeIO+
AZIcHaqkXyAYnNh1b6FefVf1NkEr+izDQ5S4n2hc92noLAqYZ1t6P2jxjju2ShoZcKSKdJjxqSVI
h8j18qRdbURLXvcsg5wBZmPQcKShndpW91xHUbmbo8ne0TO4y1KCIfte1teaWfYgGElbLpo7zdGZ
X7Eva3VmP8rJwFHU0JbwwqcCwMJupGg8dHr+qBrtbNNsWGvVNJL+Ue6+sSf/nxAMl4fxSQ5rHYdR
Czjxz4e1YAH/5RO/aHGSPHS/QFP/arqs/Z//nf8Z/iqXf/n/+s0/eYJPU/Xrf/y3z7KjNuanhXFZ
/AtqUICF+r8DCo8f1ce///s/0YSm9Q8XDTwWWc8zocRAdPonmlD8A4amKUDhOI4jF3bXP9GE1j8s
3XMlYbcm2i2gb/8bTSj0f0jD8ixdcsk4tgMR7J/P+/4PStMfrElehz8//ys+z/gbmtCRNq4PxDKm
hUwAlNjfYE5lbw0KQq98WvS3tXe1AsZDY+GCbDei4Pr9te8PuPw4AzSDtsMZxYC1c7y33hydvVMI
hAcaAx1w1UyUytG7eghorv8VMkj+DbWzPFZyT0AoCvBLhm4v3/8Le2mKmjQs5CCf2pKRDS058FMd
rLzz94eRLOl22PVdH/EowmHwUzrJB3OuVg6b7VcM8RsppOpuDCVeclpUe2ewPm3ZRbfAFCQ6pjTE
R6+zT2KYvftKR6fBGCIitCh/AzPgPQQR8WOMACl2g/GKtyci5zWs3ozCu2S07K9/uYj+gzfH+zdG
EmgkA+M72KGFTvb9/b884aTA0OiRwnMfYeNejsiFdWNAeRclc/7JnBAcwDgGp7Sp35nX4sGBPrQd
Odi9sI3+5V+RtIwVigLbw/HWp0l0Uml7hFkNNn75UkJzX65aZ4nQMBIfh3aI/1QvXoN0Ps50tG55
lNT3IPQ+vr8sNaxIdTb5WQb3+o9XXFW2OtZddPLaKLpwpC/PrrgQT+uP2QOOHOMnnt0XXGTtXY9c
wG/hGpxkSavHcErneQxU9eaG8h4xEXVRV8p7NTHLKOkc3ZSORQUhoYnnbl+PXXP9RuK0y98iN3kj
JXLaDk1Ez5yvfH95jOQz5W5xnfrS8fXKTImCDfVbhaRVaplzh2QUm8XytyyqtJ2t8JYDfDvJ1m2O
XWvq5wpF7Na2CfzpvEIjXQfdTNDNiHWz4dCyrV/YLBuy7EjQxYIh2ku/fNGhHJpXJqdoSnDuo//8
mvg33qW0rKW/gevS1i3LM/92E8BEUlWKYxLHHzWm0mR83+TooYImiraYY5L7768BsfGuzi3qHaL4
2mY4YtqvL3Waa4epISZj+UwbJ65naVQHNhXnggkRzYzNzaxMz73ir+fnx43Q/gvGnfw3hprlWGhU
pTARaUHv/BsyyxaT0dQQBR/qggMatZX20mryHUZG+DPhcMY464Inf76MTj4Q7zhzrHeDVzAJcPvV
EsRU2R5KCdJ7F1MEBGSTKhipbDp1cAXpwd2pWQUXomH69fc3dM8+8ePjF9rGA7NXy9sadaZeM+Nk
TkN5BVNWPdrJZJ8o+8lkrKpHDYTaI3UA+bqN0/myDf/YRP/Ygv6Du1suKL9/4ehZDlBa0J82b6Nj
/P2dnGBwSSEr9ZCXS5B0rLh3BpjsPXMsGU755+hpcN9rmR/pF8JHSEA2rjsWv0czNcB1uEP0bGpO
mXJ9V5FvlOROUO20DJZeC2vEfbFEmE+OSm+McZ/1kv6JBhduq2mFuSoC2ZPRxN+mEUuuV6uPbv4k
gsSBzwcew0Y2eoxSgPk0jvtHiuHp8J9fy4Zu/R3taTpcwdD0dMk65/Bq/OuSHhJszxNonKsFpiVT
XnPSLMK9Wqw1V3MGoDnTiHkeF/+DGVMVVTgMrzkj5nWOuuhEXmf1YyisU9ubDKs3KSKLB11G8y3x
MsLuc8/YAlGfb1aspguqMVJv+WZYMAx1tV5fe7FTP4ieoCWvFV8m+9aKyaF8nrs43TZmhfWytm6N
89AVrvE4q/rShG2/Z+pCGl8bGQcvIDeoKOhcDWiJdnPaoRq2cIQ24MqT3il4Qul46aOfBFE1d1qi
DbcUM6mRChsjOdCQmXYbR6PoU0ecBVUI8EmjQc1s3fAt6+1613oYItQyQ6sqGLDfzzQ1o+jJ4v64
6lX/pFXFcAig/e6rOJHP5iTmdRfLntfDA7k4UMEbPSMtMl364zwbP705lEctFreYvPPHQVaPAzHh
T8EsrW1PJ0a4fche0KD/I39zBFYTHmRpNddmWWCtcqGG6ricPOS2zMcyWkg00A/CIRodHk5D3zqo
P8zS3bp5H/m9QFKgAyK/zFr754fCW3prTGj6GTxq5w76e5s+K9NNn6dsvuX1DKACYbCv2o5oASBy
NUyuYtvWJnnItr14NmrzHixufi4aTuTLZ1kX/vkhDxrc6CK4/J8vGZ17UJ3xMCZxe4jRSz+SBNE+
2Pq1zx2ARsasuYiriT1iDSzXlSrbR2796F6hhRRNew5sO3xlUDn5LNLz6Rt2h57sZ0KuEOHEts0e
amrlJWmYTzu9JrAgih1rcrjq2d+XNIj6AZKnWg+Im3wGvc7Fqz13a9V0mmJaycemm/b6A8KJrPem
d3wA1bYVLtJ9nMM0kJxDCmgE2tMwM5kF3+iYOOyHQDsy2O33cL0+DEu/zJGTnLyc0AMlpnc980in
bRlRGPTQ3zT2sDX4LlEX8pkze/I8m2DgZfhgBM6HGzFcwKUzv+dWc/e/CDuv5riNNdr+IlSh0Y30
OjlwApMo6gVFyhJyzvj1d2HG95bNc0s+DyyOdSyTM0DjC3uvLZC2oepI+YAskqbaAVACYTMSqfPk
jWfsSW4beL8cyU9s6EO8vb8VIre5G+3B0g5uor9ogcpOaSPrtRenznHE9nIWiEtWQzCRcer1H8Uc
6Fj9vy++DH6XMnX2uRoqIga1VRdhpqwcKzyUIMOYlESfsbAyBpmFHewyswFg7awGZdNchkOm9iHX
L8oDe81OLzi5XI/Y1buQkeOI29EIEfI7oPAQguek2LnwFDrIn3vchey0OB+SlW5TbcmW4CZU66B+
Cu+vpjbUQfiOs4OOheq8xGgEaep+ZPAue9jupE60xCicqygHzOx6OpFchX0GNSM/WwJcbEeX4B2C
Rj70yNGNyQ9ftCo2z2SyPIZZ5F44RNyLmL8YoMREgDXRZK12BPDFum56vL/JfvJslZO2G9ntTzC/
TzZTZHZg1qkP1c4ryZvWvZzwybFI2bR6OUpfNVxlk+odNKcsvWoECc0Nym8cgZfWCFnTpYgEOWmt
y+3U8sIqpeNPMC0OgK0kh+JuCk1kfFpDJVqiypwGWe5ky3tgJ0iZK0d227jstvf3uSCLYYeCZ+oW
RLVOD27PVRqovN57kT+cB31vKzyK6FC5u5ooPebzApCBp84t0jCdnndEWVHFD5C20tWUYByUmQan
Zoxy7cFP8PUSvKflXXKIvIlQ0PmL05Vqlt5Ni5RJFfcdcaBrrKF5WzRo2Yf8lPfGuM1zvcHJEZJ7
kWu7rlPOLqqz5JLXQD2qoRL4RHt5GGbuGvFQ77IzHk2DkZE9//Zl2QEVYbKfNln+VM7jV+hRkVke
xyrXnxSEh3UzVYgmo+Six9CCFxfcf9w6pWtHWzHffSJn80ogrHaokJuHygpPXlL7+9wRLepGnCiu
bopFWiXeNu8lakGURI9UmR4FAk6pMEHjNpXTy/2yS6v0V8JE+NmkxF9oUmhHU3UsuWrtQDPTvwJk
XjAGRaiOb21xuzNYofgnJmxM5tkCgZ43XqOi/TSJeV/F3BaI3VT+g8aheC/atn3NFTIFbEb5YWCj
snBCHV5MYDG4a4vxB9iOcycHbW/crjKoDR00NBAZbHJ2zaG2ioLg+Ep7NfOkJ8VtQrnXWsUex+J8
43rWNfKj9GfVW08qDS1+4DKG9rSUHXt/30NZjN9lvn4NVfXnUVGh5pJVfF0nHNGacy6LhjZo8lHN
IdYmXcJ+MAI/+uZmpbNpKCW5EH2oVkm3KRLdfWThUq1vpv3IyI6p08fH23tsjcbcFSFWDkdj6yT5
1S5keUhoP090WYQojecBF/F3ykT2B4TIoV7w1ENb+pe8KBxc5Vbx3vm63HcB0JIsnHFEfextqKXU
NbJjLKgzW7QCWoqgbwAO4b5VZXnoe/aAblURKXh70vcTNgqZFPXl9iUyQSlNWcHh6ZHGhCOJ2BUz
47veidb33zDiIPJGKHW3DzeCDHkwaxB0G2EhiPWKKniOvGwX5f33+3/DR8291RhrnXo36djrloyC
zZWLyex37hPaJE11uhcePlCRCaQfGqgI0Hiyz1x3uE6N2R7I07FPwknQ5CjCYfwmm9hSuW8+9IgT
IDiyXCPwRLTsSGGiUEccT/bhKWFBeQmCUoG9X5fIMmG6xBhi3Mgnk9pAGucH4sFEppBVYUImoq3h
4uz5vKMhfekkLvyUdnbX6BkuekZnB9JlT+i/kw9KT3Q+Kq5eMHOla5mn5OXV+H4m5CJIRQiksleF
rUpAqsI79qljrQ21m9rIJH6PSkq3hgkh0jhcC6Noly2zc/ZxAN9WZVeSpBCgAM5ZBSyKD5eQMHRM
6XBMdBjANObQX5jmXeuS/LyBK+chw2B5eyBXRbrVi3zaIvBuF1iEOH7ZtTI7Ld64pwPYp/ZfAbyx
hWcaxSGnVkHVdjDgWZ8cGLUIG62WkD8GLV4JqYXLfBm7yHEik6CHEO/CouInP9XMqqXqhb1IWIIu
AlN6G64aUsS0Mjr4pE6xvoWGZNZwfy0EDoHgLI/ZHcXI20Xv1E9j3LDEGPNp0Rc8ZCsVWG/1pB/u
F86A8f+dcKz86hrlmfWO8drbbbMOsKhC/rU/DKtUbwgyO8RwznSyHQeeZkNW92Rq6cLTnLdbmcWs
mGw2YripWA05L1ZYwc91cwFxAgNDj0O/yuMnzcNYl5QEN/dFd0Ffe4T6SPlcOO1HcTtcp9HbuJgH
2bgnlKspyVekC9cbAdVnNWkebJzIQUGpNShO6bKekhnpcfvuBvfI51817vkMcgfXp0uE7GfTaSt9
RBdpDF2II8mrL9wixZLzNt10PZzHKJakKevT3mJav4ir/DjWQY200oFPOLb6XyJw4cbHLDQS4wAI
Nr44UA82vdF1R1Eae5I5SyQb/POe9KH7dwD/y02HZynjwzuDovg16xJ/iqZ+1Yx4OKha4ySnwsC9
L7o3Pza9X+aIPaCn8h+qSBzhzM+S8dkBcKuMZGYzIGaq+pTayGq73gfx1cWbiGME+VqNDLminAAf
NZnTOVKCACVDXHvIq6+o/GdbG44yAzfzqWMHdTAd39r2Toxdglx5GlTkgdvb0rDwyQIAR/8dsJTx
SyLt1jktD2OvB+uMFK4tW1PIyCKxXrgo1YFaUS4C0t5eIEJ1qxBHPDUzODvdaCdY1+17aMTZNZ6/
CJwuOX7OKiiWGbqza6cnzZMQkjlP5W+0pMgOSYr3aKi19GMWsFTIeXLdgFwxz3WY/eK3qvR3P68G
1nngjjlPjLXGrmAh9HAOtOcOymWFZK7ujUsWa+PKq2zjtZTovwJzaFlDUq1AV5ds3bXsiv6mWptg
eLa3t3eUdQGXqPve4Q2zUWun/khCFVOAo0YAKApL8xELKRWra5mPWm5zDGUB40Y9BIimm6smwUmE
0SaCD0OCFdnVhIlRLYa+Si/J2L7AkzBeKxFml4hXVr1POaDQJfU/ispsjtlo0Weaw8njE/sm2nAl
Sn6JPmjac8moiDJas1b3ardOPH0NhoZMw/ntNWxchdgOmRVY0jsaaaDh0iy0A6UrEjbmGd9M0KDE
QZASquaScnSqEJnutu9I2spmW0iI7uGYVEgCKgg1aVyFm5gGGms31BDOtPZdDxuX3HuqqSwHnxe7
DYe604PIVtnMnjNWau4308LmWVai/yyluepRAC8FRcTWuhWgGFmxT8+dP1yIeGekZXbNRZ9vMick
SJEEjgcf6X2o1TUZLtH5XjukfXYpW5UBZC+/Sdsv3syaFMGBTPK45TjErRC/ST36DQ26+ZX3v2Rj
4cZ1Qiy/8yEk0pDFigjhr6TexWYNK+zOJBaXEfGRnFmCYGPv7OHD8ilaj7dxZOm22R6c66LsYri2
sZNvLNaYL02PlESbCEd1HT3dlAErUFhj2lF3PHImo4GDtk6QTivU1wnDgXXukGnjk5p5iejud4rr
eo2p7YHZSvpKQgRvu5JPtuGjP0YW90Bw5G9UWN3GEjHIdmooiseZBAG8x2JOzh1jODAXFwgU/YWY
ZhCnTrbg2oyC8AC7GfNZOJwp3719W3T5mcSh/NzkcbPMNeWqvS58Plj8Xnu8LM2a0EdWBBWnuAPf
6MTkWt9NVQOfmeXXFodrv6TwLo5pbUP4SJjQQuPxHqG4Ex6BptyamBpz4rxgsYcGPmXaBhkPHS/H
bEe4fBKbBRnv8zys7AhTqELIlyLLuhO7aBwO2XiWrhGfRNWMV+5S0ko1cExAl5acyNW+jIl3Cb02
miXi8tXMPLUzljVw5r0urX6tsir6TrmLiJBauwaQeA5qd60rKEVTFF/JgsmuUuiXIWqix9gq/uo6
pi+iTahgtRFzvDHIt6rhKc0zpj0oig1koHPlee+ufM/L4o2+UuW7qXfzQKDuz5lOyjT8uIdQOumu
TyMeQu7Iv3M/WC1TrAMsqecQysCCGKXhpWiyvzK2ytHUMygoR7IQ8OdjItRhrcZ98dYOgoGo113y
srH2SVk7C2bVtMXCAE9hlQL2hIq209zm1kD1Tvc7aQyNn8XEMWJq2YMbBO6y7SSKWN7ddZc3BUae
algWo51t7FnVoCLjudLy6aGDZa0FQx7/x7h4XrX9a06qSERRlmBYLHUo/LcV1j+2ILkJcLMde7a+
aekeu6LwToGgKbARMVAzxsFFBE54ChGh3F6VA9Jpj1YB79r0GPLJ7VyzQN1W6/JZ50ddo/5Oqio7
NbGWnW7f6Vn3bYgI8PzzhNP4usGZf3bm9DZLHB2CmD3/+T9+9po7PVKW6i5+ZHc7NAIWyvyczL8x
Ls9FxRgmYrjXebW2iGL0mxbj+PP0mday+Usgu06a2cZYVKChfJCknHM2AaZx/73odJd7W8N+hLHh
GVUpbBB42J8CKWZXIxv5829iOvMo9p/j6jmNxjYM15xXbzypvkztYzsozCkQ0/V+88l24Ba8d7T3
1qAS2BZn+FsKJ+kB+u1zAMHxuybmUgNWCOLUaLz6Ckey4lQhoxCcv6zRJXn9I/wSOIcTCcmdGMxn
vwxJtQboTFjlgCWYZjm20mXBdoh4cDrN1IlB10DrM5PJXwOJTHZFbldbw65qlLnXwov3t9lGQPqr
OzXBZy+izyQc1xCMu58uVXOepoeGcJbVaCXiYZqfFlUMG7otFAdpPm5nEULvmt8HG5zO/Lz1IAvt
XWAJniqCo+0QD3j7aWXNCuHWlzpNUG/7jBpSyRpYdDR1L1DAIdrGbbxhVpeP3Q/iVJ7B/3bPeTgv
G3MQppJUk3hu3QcwASfwwU91Hr3jABoeQqXTr2Wkxk9tBSmVOnPVe6m7Is0ZrhksbVQesNXXuv73
cLjvf41Jtev11vjsBJKkpsOEYahm2mMIPBSuGT21ZXBonYAkpymJn8g/q0D/Yn2Zer1eNymbBXqQ
cuHLqXpsvJDERQtqVdZ/+K4Y1lTDVH/GBhwqgSB5NB1jRMUrAUGpFsLGL+MymKLw+azaHJoombTr
zLbyrayHhGj6tma/jJ6f7l8l1GeifIUn3O8rVyu2USreU9sad+AgP6uIGGRDiPH+pU/cYlH5SHvI
4XlRhiteWqjBLwp8OsDKl9hupg3EdWZ6lOKLMmqH/a3DsH17VlXH64yH375VhQZml96f5LHyiZN3
MSLE6FdTPtr7SNHpAHqrHi9YEXvWjliMnY52oLN65rMiqh+7rD1o0stPt3+ObAW8a6lmcHzMJ3V7
PfxMkim9hhngWo88TGYh4QeD++pCtVhibckEjzy4fvPf15RUxpHbxbS1vPvLXMdWdnudFwDgG5cI
bx9Ew6U3aSlujyYXNFFjGM+RQd034tkrgl9tpxOcW0l1vD9sOnbpPqq2I4VyekhxJDFAD6aV1jND
cuFyHVSRGMDVx/iktz8szTyp2G8WlKUCY+NcQNWWt4UaiAqyDosLiV2nqmaQPj88m5rpjy6BTwCB
G06wuzDF6ZBbUllr6wikOaukeaA65kxR58v79mU0tZMFBAbT1JIx93Rg2MYtz1FH3FpySU1Yga2w
GASELXPaOmxesgTI0mjX3YuOlPzU9vXn4OX+y22iTa5IDnkJZgrHusROa3KUwE5c+hH5TCI2k+Pf
I3rXJjima06WK6+OPV418uKgy8mrx7m3ssI23HB+xjvPcbLl7fE2Av8zEgjXXubqD0MWB5v7yWcn
zXCtNJaubY21w+QNuIaT6rf8WOjDB8SEt0VciBe/zL3wUDNPWuQzdgaBLfCbNgnJdaSd3/jlsLtX
CJXAzVazVVn3TUBCE2fy0eknwDiTlu9i5kcYGQbzqgeIewClum+O7X8EdRSuM33yN07v+OSy+WrN
B0Bz2BKIvGSv1B6JGhzJrxu/x6mVv7Gs6fd2YWNDtPgNar3xKeUFzIo2ds44OnQA5eZTKyYL9P08
U7XDoUQUinxiaQ2xtho9mJCIjrGm6vU+6BpnzdAxXJE7DABSI2qd7SuDB1/YnIcYjDIQP709zqCG
MWIKimpgPIa+I7bRMKh1wqBwNzaTt46UvdMaXfxwXSaHQeyCZ2LvAAtjKh68rqhXMvZKmpvpe6c5
m4m+5mVMM7lO5/Mr0HBsFCrND7FVdSegBg2PlWTfGBmPq8QDc0ktHgMXLMxXwSI8D0EbtJLyy8jT
Fy397TRYmrh7qgeMdP4bHOoDt372pAtsP/cOIrYadewMakiIkpi/Gq+AGsAx3frD8f5/6XUGlKKQ
xb5LSwkvCkjbvQmvy/AbKx31DModHwG3kZv7VLoOy17hQ0mqBGEPs27vg9zHWSv4owZOlecUolQO
adZxY1AWyhOZt+H8+ASG/Fki8l3YZW5fZg7Dg+t4w6qtYoNhCDpFljdb10E8iQUpXuMrqH8KQWja
iLGwU4r9UtvogGFSzOXJ5Fxulz7m6hl1CU3am5OztJDu3LWc4uTY5c+8r82XXreSJ3CFoC5c9opp
+tSy/DsNCqdj54TMJCKwU9DDUGLOL1tG0guZX1WJJ1ACgg4rR+PBxcoeBXWv4Vwl8MJ1YLHdDkWt
gDUSz6iJ25k7BUWxItLBhHhUfaaIWS+1VkdvPhgCEdJeKzTVqUeJCxgLayy946ZU3e8I+f7WA6WO
AG8eHrOAQiWSdr+lHyAa5/TYh3YP0S2svvuxZwEDCLai2+e5WJphrN7IpzWPrG9xa6fdp/R8b6ti
JY5THRjHCDcc/rVfuQ5zBk8pG/oUfbufs3lLs6uFL2slhxLHhVQ6D68ctclt1uozOVlVkXuViisJ
S16wvQ/nbwPHVu8+7crsriRUbLLcgp0OdOteo2vjFF26eQ5Veo9mxe0+UupuA2cINz0BUc9Auhj0
6s2waSciBuax6xFG6m/ArM2TnxXPU0eaqaz8ldUXKIWkYa54UKiVZaT52RwEBs7oLx8VzqtjAZcy
g+D9vvfrEZMQYFK9i5A9XG9Lef9Cr26FgCWrmPACJ0T8UuSG/XT7btY0Vo0GrG2krFP4fhe1XRC+
HnTFQzUzmadO2vfJZEmxsi+jx6qAgCOhUi4MN+EZ4DvdA9XbTksxCsq2Lw63cUEyYbPURutFw9iq
LCz5NzvEbRIZwjBdGrcyNeKvD4TuHN1uhDlnlQR74nGDvAOrydfp6AJfjcc/l8xftXUOxb+OwEVa
uit5EP2Pto44Cs/WUnHpCZDdBsMIhXIcewiffQ8Pxave2aujX4gEQfcJ+RVqfol5xVplCL93bp9q
y8g21aaNk08vdpIzeEfjlWirz9Ivxv9otMz/T6MlTFvYrit1aTvyS4WfspgJg0qJi5a1CryozIy3
xLSyLWK6cDembgKYDHEGErll3Qj5WJMxrJfusAzGqd2PaThecwBwDEBoEWOFONtrlItTwpqZ0saw
SyB1PcDlZThTy13LqOISRrn7iMLOfWsb33j0HXN13x1G46fV9wRaJsWOOKlHKHDsK7SxXNWKIs2g
Kz+HnIbcbwz1GvX9fryKPDjl2UwRYZZVsDi6jgOmjtFh6wfOdv/YGCSBdG3WsRLs4xchOv0/Pnh7
fqP+3Soh0XIMJJ/CoGE1vogqgaIo12ssddETttKxGU7sdFkFQL+ABXkbWDkgtK2tZbJD6xHIOPBv
SJ7VnhvdSF+IQ2r2wBdJgKp5BpiBPj0UXbAxPZxM910ZSPT2wUSEsfBCr/qlHAAiyVNHpqK3GDD5
LWprPIWALo8xADB7wTkA0dDh7jeg1gVJV7Er68xzp2MwZw0/fTAc+Huqj7ByiziowSJHZaly9btp
3UcbTyuQ3uSHTgKPS7rEAiR2c+zCkESUThLME/3973tBNGv2aJhcDRera70NRs5jQIW7nOfUztf8
y+18HOyC5wFrkXvC3ZR98BQVVF+d8/dfNeTyJ253tmtd7v1HyPH/DhaQHaGwsiSi0rmg/ZKSWQS9
mYuxyy5ibKOzLx8tUMC/YgwnC5J2nFe79vz1CO/iLOvsbYLjjkMFFYMqivE7cHI62ii2znlQxS9J
U+5u9V5igKAgqfJbFfdk4LDPvdRtJP5DBijk18mCiQwW/DqVKhJgFyHwvycLCIMzExFQdJnKAXRB
2CALIQ90lVO0rCJh/AC3O6ynOuqvxBJ+3qURjjc6wK5yf1NlqnpMWgoLQ9bn2+M1kMJj6gSEGx3P
dZDkAhmuL1/nV0L22ykhUcRT3YQEAl0erCYQbYw/sJbMI9igcvVzP6ifiJacJ9tOV/CjSDSAS/ZY
h762slloPPiaumYwP5cwB9VHg+pLAm9f3LtnbAJq6+Kcu4QhI3uXMNWH3nd+36p8HGA8OFU6nqwG
0KPUXfUwud2nQmN25AGGdRti4kplOJIGv/F+NIb6zJOWAVgTL82qQwmAvPFFVZnY3ObWBEbFZ7+3
eYYX1tNN9GgKZJMRPL1N3+F26QnghuLYRecYb8AaE1azTbq+Ot83me5AHndkHdN2Ui/GvP3ihZX7
P40mZB5BIPaJ5DbIsKDqN5yYatNwgG2MBEgvjNgPRbW86eQklhzr0x4I8o9mNLOZ4Mb4Xfk9IyOy
p6Yqap+YnKYvRpsbC9DVGJQX9vyoNhydhQTsUDIc9eEqgOBufDJhlxLY6MZoUD3QHhrU3N54KZ12
2VdmBRQYrpFJAfEw9kD9JoJJLlppCFxOWXhRNX6dFuRgil3yMqUDg0MtPor5WiDbThC4q/0msJmC
qejHE/NDbf3nJ6f6okp3uLiRwzuGztSaSdPXsRkactCMRoiOsy9GoGfUWhFJiFtLuemKEJgzCKzL
rQWNaF2ufmjcX7F5EztcBWLjx52xz+NUEv0ljX2EyopCIsZLMmNQNMANPVqIFji5pKzA1O9E21RX
PzqfOa/uxuWxmb8z26w4FEUDVrVHRKO34gDhs35IuQCWAxOEdRyOMNrKetprpl8/9sAwlx6jCN6v
UMKpMO1z10yEkqGGOxnQpxZWOIwfkIp3OCud3/3nf7x3X5/ivHeWrkwbha2Bq8D5IhCONfKQg9Yx
zygKwofElNqDpuAsU1pb3x2n0Za2yqAXZL+d3Ci/BeVL33rlu0ty066uw5We4d8cpUNnb4c6ChJS
FAdDDJjI6bIt5SMEGdgg5m7zxO/+m2xNiuj5VcKA/RLX7ub2f+CED/7e+BNUHC1zR7kHkVob7OXp
UowKSxLFGTFrfkLVxtipbpS/d5iirIbyI09c8fDnt8b4+lw28QxQlSGkZ2I0/+/fZ2Yxmjl84LpE
/B18d7DAffi2+9OcCrH344mksVY++74f4xOR8JpV+BQVgNtGmQfPswVyTlfXF3bOBxtyPqy7UsW7
YIoqyresuqDij2kx6Mr//HNjxPhSUPCDEwiuG5KyQvErfDnsC+5rbnKflIpbo1O68i1iULgUynBW
o9+85xOx1YuBKG5NyR/0d3C6y87+VrTsomPiGlfDvLupldzdlPZhohQnVQ+/uyzrrRVlapcAHGV1
oDdPZWMyQMsRbbaBzToByd0x1mFeJyXIC83LcJ+ZDlvioDmqqGsf3QqXrJ4njNEsfMYOVLl1Q7e/
BDrLshwY/oJ9cbNLW8dei0RjnO2ShxBNoby6DDMxZfYMOuX4oy588eShxnTnecvtC+j+ZGX0YY6v
Cj69mExjYc3jlqDnZ+sR+iDJ6Lw1DpR+eRui1qTWLG/T5vtjD1+HDrEJDj41zP274Hp7qNz/PJnY
tHtuuy8nS3/Van5Jk9Q7FGTWhtQn4zGzy3FZZ4P/Hjjui10Y+8YlIEbwQ10AEf92RkFQ/U2AoDHL
2rus20I6rKaHit72+qLT6/gbw8PvYpisuXmc3moypTJ2qh9aQQJtrDM1KrwoOLgS5ttNBkXHCicR
ZWDZss2eEfLWKM5VzuY8MRhdWIL3Sc16tcebxgY1hr+zijl1mjZ2E9Sp8ziBKYdNODqPfkHAYjlR
lu7GIHtyLYtBYejuuV8qrJ6Jv75Nj8IxsTdAkiDfQ6M7GaApsWKGu4hInc2Q8CvQnz/eVD/k4D3c
JgWNPeaHRgqgMNYEm8KrYGzMN00z9oT0RDqVpRjsfctGeY+eCThgNLBvLiVMlbGKw3M/qRO1X/Cc
y3C8FKZ/zZoaydyABX0edjC76fmjdZ7qDa5Ltn1+70Yr03ae768yID0yAVOgDaa1T7XJxvvKvGOC
8ESdjet5ET/nTR29//nevNVZ/6z1Z5+WopAkbktK23Bms8M/NjxxIWfhNe9UoP7CiV5+Iy2yvOLr
uuaOXXyrOHSWibQeW99o/u9QNnGTa+faNOsGG4wswIKo2qcxVBUNPWQXYqQF8iynoziAqhpdHUi3
PwjHMjaOVahtOnU6mnF3OJcO+85In0bIXwUZOFSrQHn9DKkK6DvYmckprRPtp6cNzzWiNxoO7xcR
DtcYuAuIkbIl705/alCRP2cjtcCAgY0RBlbx/W1YUPXk0MJNxt5bRQqdylC8R2SEM+ItaM6zgLSU
tTBg2KM6YdML/3IPUkRbhtF09bBUrUSmwRBvO/VUlcVF+N14avNVVEiXTZJIrn/+PMyvror583DY
FoJ20h2hy/nx+I/PA8mllcvA705B4novbpw/qCkcLr4g5sEYvGWe1YMJSGrNRxSdbKP5reF0eZma
Z4Ff7DIGzS+n3XPcTCeB//kcYtzD0wPBpW4e23RY3obVQ1ihsZJGuRsUO7gYcMarkZg/xtA+FsNr
PQX1j7rGM8IqDvxXAozlprsTEdbyNDWReowENTlSxrCH/L9c0piWQxsQC8NmcH0f8/jBMPOb6SBk
LA79KPsjk7PzvVaOQpjz5mxeM3pQzxLcfUfDwOaTtXUl/mM2oP7n0Tn77eZW1rQNxgNfvXdVRQYr
GT7Msoc6QUVtGIeR8dABji1Mtek000nuX+xIvNVtAbYkD/tDMHq/u6aJLnAl0WH3qbub032WmL29
VbjtCj9/vCkugXMFqyJEJiX8sd01KbVA3NfqAoFlrQZY2/G86fYT450Mp+6pixzYyEbLo3hygwcv
ynUBqXcs38tG/vp7TmtSjMg6YW5ctBpgYg6PP19uxpfLzYVYaTmGg5DQ0HWpvr4vgWdFUoKEeO6L
mFyfuavyXZAa1Uh8RGin1d4aMpOsvB5FMh0xfJ3uCV3xP155wBRATctXK86AkBqe8zBBA5pWTEst
lpxsGQcGTCfHP5rzc/rWLPeFUS2Bp5v1f3zS9+nEP040/qq5qbRwhNoGhZL+pYBsQp/NHOFgT9NF
449bjn87hIjjqFXVuZQTULCW/TCET/crUQ7w7JssIW8mNeROubbJpA9IZAaMlKytYpf1EGvpHHYu
q9CPqNK4DQ0DWa8V47XLZqAKY/Ca5/nj/MqeESpwyxkFz/acRh/SLWZsxOrzy7GD9dsDeyPCEDVu
U8bWRvY8e6iRhpPWGxxis5nw9vxv/Fo9AZVnkVvqHzp8L8yq8py0Yjy0dezSB0zO231XJqMnShDt
eNsXalrYHjmwdkGoz73goyQzBSmCOOipqR9IEhYHXAI/ygC40fzBotb8yHDQk9nRXFOLAc6ASHhZ
xaSGe8zDeDSilrCzKDpBxmInBwdTdTyBFw5DHOqXaZsgUj5Qoh2YaEbvgK8EMr5gPJk++zybyika
zB4Yujt8LyunXhBXtCxz39hFYrZCYEHMiTLbBf2F7UUFzNmk4gvKUyG88EyZFW7clAwblUuclrPP
iC33zyYfadSJDJjqMV9nlnHWekAtmm+8E0vQvKWVD6vRatODpeB5IEwh4LZ9HitNQIrhcBvy4nXk
Rnws6eaW9kyYonM/QL2xXrqY3bafN3NUWbwiLgaa359vwP/1yOKhM+bhDbteYVn2lyFO7qMVbC0t
fWyi8DWRKmMB47zdl6iopvLbS5rHfofJgNnYrC5QHihf19Xh6SNauS3YaQWdozW4P4e5bqFG/D6l
JlM0w6kAYpgcvxznT7FvBrSKxjoN2npXYooBokDL7eVWym5KoEzC4sL2yKx3yiNJGD67tlOV3h8D
39H4oBqIdv5UrvRBS8926ZYrVffksSAK2k+alR27Rnsjhf5Xq2XmJcgBjSNMM0+Z4bX3qUXI2HnX
DLPI3orDrZkw/DRKKoPYVM9D2iabrDO/1/i6AStAzulUh3Ax/TF2RDXcRlShithuVpukbttXernf
xpg0PyF8ofF9dyG7fZR2b6xwOrdQj0lvlAq6yDAhxEhj+ebkVrPJ6orRzU3PDSgVdUHQpQ966g0b
JCTvURz5R3SdpH3MMurbSzG/bFG6OYHL5DZK1FpJ1Hn93JiMhtP8x5Uhvk7IlOIok5zMuisci9bp
35VAEQxN6dKTnMjWLjlPavpvzTvfPu4mqT5Lw3pngMEBM/SQnOZ0KB+J/mI286/7tI4QY732eTgd
/nzJzr7+f4+H6c8lrm5bF4auXPfLJYt215GaN/jXKKI+Ukm/kUhAj8bYkpNYcLiGRGnuKG2wKtNd
vaBujgHpuPYxrMvmQa/gI2qgvjZ+P9hIKpw9KQfNFRul+YLoslqkdWcdby+1mYCc4NlZDWD9EawS
ophrh8aJIJnOc/Pb8Lz2/b8Cy1Wb/maeN6pxXFcKOmrgOlvaiWmbTWHy5o8mOBSWgk0ZuA8kEWYv
/rtrTd5z1jf/0aubX0dAyKZcCg6FchPeASPaf3967M9xANHVXrw0Xk2mmb9XQfR4k/TQ3rMkp+3T
09zc3yyJKg/1Qz5bEdixkRFr5PFbNQCd6ftq/CkKg+y2mEykgovcaj5rjHQJAV9pFXhbE3zVWXZq
Hq1xr6yMQo0PdW4GF6vgeJBJq29vL29fEisu/2710somQNVsWYQiBwr6NL7iFTZffNRb/IfFeIw1
O13aXZMceHdhtjARPFReIRYBAFgSOkE4+XDC3m22P/fvUBfxncTvmuNZWKdVWJ7SAAU3aZr254wu
z4HRuYPpVf8xdLuVKv947jvzO+4K8/8Qdl49bjPZFv1FBJiLfFXOobP7hbDdNslizuHX30XKmG/G
F5h5EUSpIyWx6pyz99pcSm2H8c/ftIHWQPhK0Wpd21bmWzGJR+2YXqqZE1HSA1/uxuFYx0mJTEq+
zaWg55S/Q+xSbK1KiJa+q+8qNSeKgpDHqLTVRYj2d+8ASnzs3mhvAAhLi5Gk2SF+RHDzVlw/5Bkx
YtabNha/TFdqd2nwCucE3k24mvu8pKueDpquoZFWmx7pjSxpF8itPDatrZ2RAWR1k5xGEjPgLi2I
gJ8EEY4PIpaMKfIC6MpFynLWPMINUy++imkGFbEfsUWoRmE+G4xYHttXTw4Y5XxSVRd1Xet7IAb3
lL3QFtO0c1I6ZOj//cIwz4X+4xUQ9E0MdulsstlOzXOlf6tdQrt0yL0x4xs6bYJ8RF0fylZuInY2
j721gduNmHkXHVOGR3cV+BFqi1Atd+ZUrI8t/FEtMfZKiFEu6K3vs4ejzYerrsfpuZgsrShpvBOm
Ff4XZRu16SGarKaOURBB1mbJ/xhU/L/12RToBqdZGCQT6gb1L4e3mxMwTLqId019JV6XIT2mGV8R
o9tkKza+gTVyNzGj4D0OaoogWRPORSG9tX3HOJChwdAAxcwyxogl1Wj89LtXQoHjb6GFUqcWsJCK
Fo1SEiNTgcDrVwn9SEbHW3Wu/T2q74OthnjnwwAP++O9pkCEWrj1CH1Qb/BHukl7UgbaLBjvX33I
TVh48DGbsQamYJIn9S6JOH5B7lMxbfLtGsi+UDRyyZU0Pq1NNuLzTCs2inZNsrQKzNGVz49pndOT
X9ey8y/6oPlUYDvOwwFGpP45CAjBGr3uYhQDc+j2df75WBA79iq3SEWw0alhcAv9S0Ge1KkpK2i2
XtaCA+6y59p8ibtAbOjTWMuHwNcbwnAV2e3wzA6OlTlVX2t9VG85ZQpp9hUSnphd7BbMFIBH2UBh
bgyYadKIloodUmEwITqrkfqC1Qaiv9+X/6ts+n9rM9tVGwGPwP9PPIL119rMdLTJizyzrrZQ4Kf0
wExFmxDbZuTMPdzoFWuJxEjjE3eSTKnpQ0KrMY/kfvbNlBXexggjxspO0c3Bc8WCYWj0R7Nu22u4
+2c7YkGywtLKMKcGGNxmIT49z/Z/iHw13Z6aCv/2waUKZAhm430ge82gvvnr32nwu3VNgqZnajBW
KR720Q67ZczW7XFvfgy4NNt3mesvxMp2WWGdMLQRKDMYEL4IbiLqtThrIXSPRZjRHGnoesGPkycP
4/sNRj9qkrireXe51CJZlUeA3F3Q8TU4Ft1Od1WKfOyBY9HIIyXEdfoaM26TcqHPtWKmjD8r3RV7
rvWkdXHNqNivn1O5nVsJboxGs5T8XtXjo9JYCj7S0fSOxeTNJo9MOc6HLR26FUKOdlm6Rr9OaDbR
LlSNV5+s7bXeIu7DR36m2rebTZwzFXODDEFuWbgrHLfiNVdqhqQF5qF++PDt3tp5VpoRFYK3A9SB
u8KSITbJIPv1PIP0M5OQKLwEC12JnwNLooHSIK4u05zMvFkPOYB8AW3rE1rZklcKtuz3dCeLovx3
wB05PTLdmR+ZnvI74qXb8Rdj4A0qrfKHZ8FBM327epYY9jCkeRHA6qT+6qsIj0GIloA5h/JcaXJ4
ZsewbaY7TI/zezAkT17Tiqci7PcojwDUT4Ozxx//r0O1jM6WMcbPcUgeEtyy+OCQUvKhZhury4tv
vmblG7UhoWw5hiFouMppMfURZZA0WvtCcGADgoGe3nSE+hQ5JFmxeto0yDqVfG2X+Xgp/cwB9UYz
nZAa2p6Jl9z+eUIxg3aThLzJYY/phF2QbHkDw+g9eehhL/kUb9YOgvoZWuYSKS1p8Z4kkLuycdW7
unpIzZBJyHQvnB7zx2hiyjx7pKVuc7UX732vwgCMwh8ExwE1bgZcVlNLH4PVgFe7CrapHgSXsJoy
oVR/OAdSdw9KBcNkbhAMTr6QTTV8k/yCDRigfucLXV77GgVlFSJl/DCnhD7dTqwrLXRyx8G+r/PW
176Ntfsq2i5/0kzGhEA2gBB3jfZNeMF3zybbgdE1kp+ukM7Wyl4mPbiai/ei1PVdr4pkMyMTMrwc
vhbE1Nk8HqYaaG4gGqo9ggSGsh8RjXmuDQ83aGqNxKOWyROJu9Y6AFIB8a5Grjzb1Ls+/8obq94N
nQEvoU4JduIxcLSwS5Gf9Be/rIynIhju5vQGcNBkbebXIKx9KHyBoxAHAoMFs2fJ+p377/gz12Nv
t891GrbPZQPytQzE4fH5JoGuBhGVfW+sMPxhKWHFz6A4dnNAzK5ZWKsRxzZpA88ijrXPJEjdNdF2
7j5qGxTdEZ/8FrwJAKiX+QZIR7lgkJge50MMxNbG7Xwbii0AElHn5cW0gvv8ZE9ABja/ITzSNCOP
Z7qHf1t7yqeerzbql7bC47DMSE9dGQNJAiERpEiHR3UfmbW4Awt47xHIHnsuEff5odF5q/tcIwbb
EvfGjol0LtmxTF9t162/RrgerRs++SdciMcx7mnzsa6IW6xbSJOS4DofWf0obuT8EX6iI98PWv3U
guZ7S8dhDbS2/vTHsFlRiOrYQTR5qgJCMmJXkdTR4pQXVvklZPot8YX2OuLnxc2mjMty3kOYWBLs
3lC2HfkRz91AUlc04OWzpnaJqUN3V6zEXsPu0g953WnXIB/W8A/PzUSLCjohzlnpt+NiPi4Mr1wQ
FQHvpnO4eCcZn217LrV8s9iC4qdinA5hewcXuw5eQkS01VInpyx0zPYeAM54SSdsBU46a49F/qdT
yvbURl6OxaAqEIiOwb7XSaLP0KdddTEEU81jfpgliDO9qH6npbFs8y79iZcQaiTsmAVRdwQMdyVB
JyW4y1YrvY+SSEVSrvQfJtFZy0ZYyIlE5xFSDbkAZaCGVPIcpqSQjwSdrFM//E6fz1lboyZeFXvc
0GQUbOOcjntwO2UXi2+yeMGr230kVt7sIxyvyHf5qmAQ13oVDkZ5m90gQjXPnlFXN61FdhE19vk/
n5MB45VQs83lv778ny+YvtxVw7+/Oc2H0xC4AHndIYGsg/PZtpz4nkjn1R2t/vbPjWdGw41rHM5X
XHD0nZ23Yp5S1bKz1nMPXkcecBpM60YQG6uVxdyeoGRMfv8GrlPp9GykbtXLqAjFYQSAtoZn3bw9
Fn+UHOZbz2Vm04ncog1ZoVcZHbEMjZxk6DEST4z2LZy7dvPTJ84JaSpAviRR6n0xyMMs6wFbWqJb
ZUP9aIrNx3yGkfv2JdKOmTTlxekH2g+gLROjhmEEzk30+FuNQK27BqxgnsQ+BJnz3SSK38jI1rjE
5k8JCAvQGCrSnqA5B0yh6SbE6ha3S0z+s9kvbVciqmYasxlU7cOGNb1LTWnX2zZKc2znUIGMye8p
mEgd9E67z1U92496qWLYZiexyno29sxxl487PDJJrB27mxZLzX1JMeaRxypPLdeJp7mN15WhsnZV
PSQmIf/l5m6yxcQQ7pVMcfaDmvenmNAYosynuxCfn30tBNJMjOVpfqgU6ncZq9mxNcU6pr1w04lJ
eCkV6KOWlVZ7BoOTKKc4wx4geCUO/Xsb0IWN2tq/d0n3557qiGytAuF1C49YFC2luzKR5qfpTdWu
m25on+YDLgvWOtR6sqoiA/y1NbZPWeP0q3/uZU1JjWNNqNzp3uPZSHnjpKFMm8bt0p3kzWmhnSpr
eDw0P54mujj3Cm6PSsV/4HT5reuS4Ehm/YBj36u+WWW9NoYy+Tl/BYoqO4vkhxag7moat7uWpSPP
8Qi+fPoVanyL2BcS1sfB/Bv8yv+kmSOQiuEcmW1V800ShsZKgC+cPigHFb7CF56K354RNi9w0aot
9q1070i3B+IK3zTwKzIxdHb7qozvbOydZ5cX+4h4KV+FPYOkpLDAoGqgqSRu7s1M8Gin1NGqNiBS
VXB6Qp82mVWlygcr7iacuCJZ6tqLtGvUGzihE9vSyVYXoSInf/qAxpGPjWKC00FCbzKbazX2B5A9
wpHZbmW8wTiofmdu/I3fVL17hMqv/N42L1E+IB2AnLnTGHKsnSHxAbxGEhF43757hvazG0Lxi4S2
hwZf9carUPXhpBchmXuoP7cJKGR2b6HxnhXYi/Ua6c6QpqiWx7Ja60PBbkPAzLa0E97c6NuYhuXK
glVwKVWzOKBiDLZ6JctnKtKOaeuk92emvzGTcdxgDuoIre8Rfo4m03wnDO6hYzgXe5A79in0aqpm
90D/iUkAN0RWyXWIxptE03SEqq0lx1HVbqPNVW1fx961smz5VFtRtCryxDoFigEzKMpsKMW29d29
jG7+A/VrfEkTz/nxULvyHuIMVyA6ljkZhwtnzMDuAuY+95bKvIvNgboyWv93F8vXvuuY0zJr4KKQ
xv5hemw+CvSuunbNmUh4cdHVgL0+b+UFYv80WsvApGI0+DlVn+tXVx1hGfNFqBDItN4FQ4SllrjD
A84gcgordUOUjfYy39RRhhip9O5hpGErMywanZ5dnULInktLZvE+QzZMbofqbR/fkHv1tuEUr4gR
1F5yNzSO7Et5w0yHCltOfPzE4irtV6Tabr7UEOYsqyIedrjD2+cRJuuRZRw4gV/oV6l1h4KkVX5h
BoonbofPMlB+DEgznlx6E6cyr/88blbO43HNzRAAIaPB/KkUa1uP5VvWhL8GLfN+6fKthrX0BecJ
yR+X4eeKof1GZz9C1AsfZfhqkvZkcSAmSH70dE4WSVGYlzGt29daYNLh2vlhSc07GBYwnPlQFT1w
rJZ8G9r4uP7Iy2XDfg00KiY/Twv+D+4FUzQLBKNzIuqCABklh1EcoPnPnkos0d9FaB/ifiRCVRBH
WjZp8asotaeJvlEUqvYuBGP1WqrlPakQwCPVDenJIufr1NbexpHO+VIwskFbG6rk2c+deBU4Wvk8
pkaM4CUk1DYZ/tzrp8fk9Oz8db5l1Fvs8s2yLllHvWy09nzOmxt9Hiwetpd+BRv6EuWXFLQZxQho
x+9rbV+iY9v2FOwvQ2D/toDMLgtD9Y/9oAlGQn2EBtCu3olzWGVD7nIJwt7ESnscCRN6Mp0+eoL2
xBVUN95pKZBpgyZ64kGFu86KyyeTNwgQ+zj9ITt9YTonPEbdN4+xyjYoBmQ50wS8T86pUL6TZkpV
jx0yXVQpm4cNMIRkm1ksdqTKV9tZjsrgNaSoxsT1IEQRrfmdGtReIExKfiIgZHJVFWdAp7CiR/g/
Uu/ShcrwejMfRiq9Jgpfbf9oJKr1Nz32xHFuJKZ5zCvhS+A9AvJdGCU/k6baZkUYXZnLYI4KunSZ
jVqzBMSavzTsmdd5LOpdV/jWxxSA2/fCfKn8QJwTfwThNj1OA6pZ6XEtD/NhEb8YWlyuQ0frtmSJ
9FfKxm+m0bHk2WFyyAHSL+fDDjfeJjMAwFRRZKzAYSjr2STTBW6wHKTTb2aEkj+tV+F0Mz9RBWOw
VgVxjHklznrNImlON/O92PD4/PZZsaA2VA9s5c65xHeFwTE7znNfL3q15w2XVhE0Cm8GEGTkvY5d
9pNMi/qXSu1sNJLmQpjlS7uKgjuGKCho9Gl3tcV22GmsPLuSskPXw/IakoNnNddo2d25UHtJgojj
+qcql0uDEmZVap62aRi/PM03surRV4f6aT7SGIZdSvZGiPRDKso3mDKkEMFx2Htq7z7VI1F5s7ps
+ooW7N8iZJh4sOD/vwbtd0uO2UsRRwY6Z6NYyWGCxxVmymZEKY6z9GCG7EZ17e56W/01P0QYyi3R
OEGKGULinc53IyAeqjNOAvGFDmvENN6r+MVK1IaV1KdWoJ2xKPG+r9K5T0VCYXFse6b7g1BHtGZK
wn6rTq+5+mmL2l1pDLj38/g7H6O1A1Jhn0RZtQtFvyonPmY2FN1xCIpiOR+mHl70atRssBMNfpaJ
qNciFMT651OXQNqbIXvEINskAfefWRM4CwiVFnJWzyLsZ9yI2dPbOj0wLf6eA1ibU5fCkLs3Ef1/
acLpyoegXKr5FNIVWJhMclqYGh6TuW3cVGN5pkP0FjCkPiq2ivldEAvQhGT1TYrqIMQob1SsUtNR
HkdbBHlyjSTXeKcz+BT2eXLXvUR7LqtmmyOLWY0d/KgqJY2mqyLvh5b+LmLP/5nMXG7LY/g7DTJq
kM27JC9p3UzDjUTGw7YJs45A19wdbwmX3DXJhzbaFJoMQGonanbTnebDPm72mW2A1XHCQx467qqc
mByaOagbTQvo8U3wLdMJw7Prj9/zRJ3c37KFpeco68a0+hNKzBAgsxtssRW6d8R9eLSbBNibhT+u
waeHCESTT8w8mq1iEIuVia4gZM6QS7qIRwtQ2oXQYP1A7w8lHGKJV61rj5ViXAGrxefZO4lbFLqa
vQllSV6s2xOBatVIaZBTbkis9vFL0j2h9My29ZRu5tpp89k7/T7vO5RwWQbVUwfvYTUCr0ejWqdM
Y7JUgJYgO6z+AOG6EEVy0kb64VtFKyrKedpImuJ+dwebnsn8DimaWq6VohhP6Px+dAomQiUJtg0S
m1cfu6w9lVXWIDXg/t6qn3EmisR96Mvmc76azhdYBX7c0tMGciKMrnrKK3NXw9neuBHjBWMoxndv
ikxl47d8CBuZ6rJd9fX0W1M+l9OWIfENY9OUgpoxLFYh8oCD5flFsgpKVHutF/yEoQ6rxYlhAgD1
cI+2uk4gyp2YiU4Lk5PEYpuBX17Ph7FQaCW4pIePTaxuolw5z4ij+SYv6pFhTSnXZm6128fn2HEE
Ib7KmANcY4g8/2Pzv4gU7hrYmbrpiedZBGaTvefk15CVGt25WgSvQ+I8HkazBVmute6DIMlpvs66
cSzPo2NxWAt5UxLcw1Y6UHFKf2dlngYTyg6qdXzIVOqVyLLpK9pmcvOi4stC3PseVPxMUQKhyjDi
Ga1bnnrl5+MoBK46P9ky7/nvUz3tL9y1a9BP11SWbkuzJxTIX+JtujOG1TH3eioby9/3lNQDXDdi
WVvRPOXgYJ/pnC0Nolpe9a6jCFWICNFwTs0NBbXp1zOEuG5FdOkt5TYf8RHL/4cuQfuL8MG4XWXc
jnIbnTnLxN+2NTZWWJ8lMqhHUW2kAW90jIjPs1T6cXkBlAXOZlrrNYI0tDZW3//H6fp7lsJfYWl4
m1REG5w1969ZSpWEgP8cKZ/a+WLlB8VHM9rJT9dkIZrGZ9o7RjcD2LKSad5qRlaqpnz673+Gzozy
r6GOaeI6wFHCmIoeAUYUnv+3aazpDoZLRlZ2d50ofHL79vUxOnRChfSkuKGUcCrvI/Dy1FyNPvo3
fLx7EFXqJ45s2oM0l+czF6XMa9R8yC+qTqZAghP3wwDVtDakpCMR9CsGzvm7RsR3nPPexgyQ3ptc
P+Ixk+CzMrbYRJUZlh0/j+E4bBneVXvsC82NmTdCr1DQn9aiYRO4fnmADeIui6FB301eM0ZIzViT
/qWS5Tj4dDymPiBzlcjtQkx7PlYqvAREEZNPnQN32s/3RsBY+9Yun8ahkycmOhmT0TA8EDtbrYLW
/vLzQL+RtvM5Bj3+LUd0mwQK5BSnPCxr0s/Xqm4/hVGv3dK8+hXFUfHNwFJAtTKSpJv6p3rSn+S5
w1kqvBeD7M5uMQY/0qRZxfT8GrpZmrfs+0wC5oxRQw7jKaQzfINe1e/7mWjX0jvb+In1HXGy+bt4
S2wtvz38aPzddLNDDwnYaMb6RajBKcHzWyu+/1Oinl6w9DIxnhTND5ReXI4KDLuS4pWlGIJedpuO
Sn83Rui2Sgr1mGQxKwSVPxGfa9+8Ku4PmqLVQ2PoA7YNyAmDNBUSfjSr8iJe5OWD7gA/hZpI9zWw
/U5ytVBcLRs8oQvNUKqnlBY/DAN662FZ4DfyVO/g1KHuL2jgt4diorbACWYnmtBFKoUwT5lahGRA
6QNBwKbzkun9i1sY0Sat1S8DsLABKR9zEhLMb3UQmw1fNlU5UeCRi0ghtZBsWLfQKIrtPC+ipxTz
RlRRJQknbLZ9UJePZ4jtNRXrWcblfX6mcdF3jnVh3AVcNTtqo1NdNis6V+HBxe5BYlw8bTOVH9bH
rNlxpPq9VuIvVW26/dxBzOXYbAeU0INXgVYZw46Rrr3okOOsqiBsnxy8qY9782NMnIh5jEh8n+Ub
WR9ua7hJV7cDQ7CdX8YqXzkJf8k0VDRcW9uULg4RPa83Hs7HT6nli1qAohGO7GCIB8aqb2B5zqQ5
N3nHJIcSTTHUBZHwON8qelu0LJ5ha6/s2PLOXdWfFN61T/NYw2xCHQ5xmWwIBzn9uTZU+bXH+Lly
UHTu5LSeFqZ/eZx9J+rXigMsJIzK8hBOTptEb7t15/VyhYewXjOCF4vQzcgm88ZmmVR6c1BDm9+s
p2Klq+El7vL6ICemtbTgtz0UuL7qpgs2VBOsg57nznS6S9aQIRbgRQuBE8VhJfd+LV56Ag0WUUFG
sDrZ6ucXAq02VEtNeosa0z0QqPE1DDXSUUYfx7K8jJOPspnovujNlqaGhMBi3nYShdzboi8PDqGF
Bvx4NjZJYQNOl+56tiM6fe5dB2Uj0gCbwyizZZd9L8a++eEwwYoXKgTKFeJac42wUxLQVYDKCPkD
zoOFhhpbMsMnbOHLx+dTKGR4Fl4q0LeH1saIhLOcDxXGO3cL8hwwRoDoDGmvROApZ8Sz/37jxThr
1KwY1snvbuzs0z+i9Vli4zgFqeCu1SxHGYNi7gmnhRAZzjfCH5dt2zePTrjnJNqJ1jui3b5/n0+j
onoweATvT8Eg6exV8Z+bvOcle2hRHAvW4X/O00tFAwvTGMkmntHkIsjea6BE8BPk7xie+eWfG1Li
whU9aptC0Nk+5goG7dszEsg/h55O4FRiufZGzYS9VKb3fRWrt7HPvL2Yoll6n2lEH7hsw5S+uudK
F5F1riuvitLCWk2b4KTHWrZjdGqugkbeRlVv+BkQFc28MZ9T2bfIXYByPK4hVoFWZILIyVjDba66
CQG9xjFCw3RVEOTe0ZJuyzCIzr6lv5T2hIDu8qWqYqeeVwWSno2l0vA9oaBpGjbUHmbd6Hu7XrVG
F1woEJgkYlBknyqWFQPrQ2KK6rUPPEayybLWSfZIU5zlD0YFSMB759DznOVCo0TdJxkk6DMKovDq
7MZEUtnFgktvaXf+TZHhErW1hvmiMzZV36/NtlHOnVpH6yhoxtcopjXWoRXFstTc/9HuDJq+MDTR
HLuIszB0olqM8WL04vptMMRV05p6CU8ML0SjFBfdL4cPPQQUSSJy7EphEkLWFYsHVliIFumubRGe
6dfZ5NnkM6OSh5uyV1ulFIQ7oo5HOoznHE/9pqy15kVArFyYg4k4ktm12Q67GtnR1Z66uC1MbaK6
O4WW7+Rpn7070+dyrXqce2TEBiNwhi5G/FqVIjpIs6qvqrbNRML13p8V4h6TnV5+n7luuKEHMp6o
SWIu/LbF9Kgd1W5PlSM3Hqt97lbO3WRpujVd/U2zzOZK1rQBVxTgBpiz4OZ3EfdMpOieV/9yo5is
JtCO0bEdIQM/1qRoKvOsu1kV1oZSxzpCNSiPETvP5bydglAhN7Omv2z1r8TtSJL2yCd0i4BAj8kb
2XRY5MJBbkUJ1mUW/Kp8O1dz9SB6AlQLel0PpkyQli7kLprmWh6jB/eRAT8+iGjXw/VMGLRNHI14
fxeJaAgSLtRTEhqIMKR3eszyYBYGS6EoBNgV0sCyAUreUQr/NbUrsDQEFKhN9VMxL/2M3/T1zDy3
RCFdZGd82mPe74Kk/+Uw/95XpMrSpK3Ojdpd5ldncHhRZ4e9bvOyqaVLRPYk5JOqmZCvoICmmVri
g9rru5Ze/wYGEhwcQCGJCsp1Pmet+uUwDceAgx5SHL1ufJ7VsmzFGVf3SXXHwXtDOEKmtgh+hKq1
FmORfCip97swKEgSPL1bRtLZZ/fb97K7qkbKexAxc6x19Q0CF2GkmgApOfUFsEsK3JnxJquJ3h77
/lfW2to1zcKEQWd8foxK8c3BePNcKIBw58TY7mY8gRXCX5Id1eyQn5Ox/mrjJGGhJomnmkQN1Ptq
OdFRsi7dytFg1EyYF1fpLj1BlY/XsYINA+UQHGnLt9e9boxbTfo0bZV448rhCu7P+SBCIllJzv0h
J9wSgBpKkRnKn1lNtyJNtlnU0Bgfinnf+J0xRr2MgzsyQBo1mK10S928idmS6ObGqMHR62hnwR6S
JBI74ZazOm4QMqoLuMreO6Y0BFmAN9aeYilolRtB4K2bn/L4YhYuGWSOrJnpFTdP5p+5b1/nBhi1
x3DCtPeA2zY2m2eZ1e628opjPubdniQg7dRiYycwBYnb+BNMw7GvSucQe45x6VQr2pKVk2+B8K26
CE3x7N0E8x0vZwNNW5E7khBVPvtnkpgQcB9GAhBSaOhq7uQn0ObG1re7g9OJ7DxEGaxedAXPcaK+
kW2RnXFX/rmxBp05Bcni+L6QkxIF29ZtTclav7VJ8EzPOtnnM+OdVA90u5g39oCiCSs/z4P8tM8+
OkR7kV+0+wczxbPTFQ3tcls0xiaY8EyJqWxJIj6OXhDcuqxyTo/PR1+TAUsTBsxxiJoTctNFeK62
LmsThNGQca3RWyc+1LQ+gVbY5VrDersZ03LYkAuprodqNGgTEjvWDr7kmi3pkQRKIBbocmP6huGb
iBXj3arwZ6aFtVXKcfOPNy1xmMMonVn/2V1bRJb5TWWsEGjF21mz1bmqu5OIfJdlz+8fc4GCXFg9
TZgGUftkgyLhk1lFka3qLmqeG2kgZKn86gfWUjXWigxpVxr86n11qYWvTS5I7fLK7KsrXLmrGuUz
s+zmpc7DV4Gm4Iet22z8si+KF/swSyHwPiGB1zwOgUbOFKXQZ8D2YMfg/FJphBAK4SAXYM1Mhp2u
94zYpSIummsA24JNuEzi2vo+EGqAjiZ4y0el26G00TcMuFBQi5cyITWkIf7tF8KWtnB+laWXLpyy
1K8jsdddn7b7ABPaiun28FFP3X+jmLI1ivaqeV6J/3fcpLEVPs1XsumoYXfwNFD3HOqAfE21NbTj
fJPBZua7G29tFYq9n4zBftPIbuH68kIOuX/sgh5rugtx30FSAitDnEZdyPeB/BtGBgR91jXxcgiu
n3L9RzyE2UulvD3OiG/zCuhMui95o0LcQCGp67m680l6mq27jcYlyez8/NZOxl7XpGXVWFm4oar3
T1kZsCPyDYaxBEPgEp8Gzmqt6CeTiCKUnpUVvcyinbYzPlStT4+1pZE/UnQseg5s5TnPhgwoYIng
c56s7jlV2v7OUEJ7Chor2MmofCVa9HPe7lhQxRaijJ2bHtKra80vu+iUE5Ipc1Ul6bCcufpJFYF2
8PulO3p2tzLSkb1e1n/pJriKvkzULU5xbR2ZZOLWnLvHmLxvgNlMN3aQ1htkFjEJr2HNx29odTjD
jXc0+VydhE4cMNGj1krCjzolqc8iQ5JDOrb8MiFsQpu9EUdsfNRp9TzNbH83amBLQQ5fmj2m79ZO
whMhAdYSaj/vPORLx6YwJ2OgAUOwqcetEockxeoWhJSG72Vi+uHOuMlEJk+zHJyTQa6QwXVex7qA
hmBh51Lfl5NhL0hCXvWsvmtm1O1q6DJLPzHfDYsBW9TK+jplKDKaMhY9oJhbpVEF+QNb51pT3jS3
/IX43r74EyNQrdHzlmNE/m4UoEYPlC9jAqNHA1vAwnUWDJRIvHAvc5X6qNkcpDIbXIzNuSJGTIFE
BuQ7Di6zLa1CMbfM9UhbMQCRNG6g7DwqCDUJ2qPFyWReT+Ni/oFdr9jnJpZEhY+xe6I+QJTZ92ST
WXKHluEkGit6I/A32ZHppy7yuvwqpZqZi5pBnzkarKV63y+IofvjxCiUattOiy3x2WjCKYwvhTv8
GuA6wK9qDgKS1udju+Z4mrFHRwfQsQKGE4zXLAIIEyga7whUNHDFeVmcIPdBmU1dE0lo8lalj5kz
bn2G/OUxfRtdrmaJsqgoBt+U4pxC8Qd2j2bDDKp92qXBhxaTuJH3cUTIBlJnBaGpM3jLIe+DV5fZ
8RV82U8RoGEKWVUWhmXV4yrHbXPwZffbNsrsWiInwX+jYVO8EsndvSZxEO4Uof5okrZ9IUFiZUWx
cQeYxZHomgXE8T+hSI8lJjeyd5UP93oGsWll5y8DtTj2oQplgeVuj+813KLgKZemMur7AV7RMm4b
cxcgylhh6WC62OsOi3BD2IBioAAko0kNW7HUvYqdL8vlQpB88ShlMkQQN3YYxAL2Ds/AOad6G9gg
LziXJAX1ubIplUhsPZo+B3uSDlmhWxNEoed7x23KIzbHeBG0DfoD3J+XukUDSrIoYyg/f6/y1t5U
Y1JAD4+s4/yuNSIkHl4DRX/+ZU2UhHQntAwNzfCWGd2r0+bYTUVEqZMEfrIn9XMhE7lMw8T6AFiA
+LLJPmHUbNqq/9VaqX1yB6V9KauW/qCR9Mxx7Xqtxn60nlXtbT8Z4svUX1V5vym0zjqa4KERrU/Q
n3lXaPqjvBM+nu3idsy3sT5a7//arsYjQCkpen2DW788zCuGiWRi4URpsgvrmE6YKayn2FfIACDl
gT6gue8mK6gqnb3oMVasaCkkqyEaSpgb0yWxbbVTSC/vsQr0yGEWhQyqU2D6vM+nm75gckxLAA1x
mKn3XPWuj0YPSrhfAKzc795A2gx30MDnDFh8sepipvu+G0TLQliM6z3vOFYOCPPK0HEBu8nyTxXU
dfKbA8GN9tjbvI760v0yo/9j7LyW4+ayLP0qHXWPanjT0dUXSG+YSTJFpxsEJVHw9hzYp58PSM1U
1z8R03OTSkcqiQSO2XutbzEFlipKlDop12Elw4uuGtvlICbowa42DbRAXPJA37bRJK/m0vqJ83En
0vGtNqL6Uuiq8pzBqAhdsz8XpJ6sa7cGyaF3xg1/jrGptbB5GLD0rNzOgfo6F6CGuQDFIQ4py7Wb
0KEPmDuYVLRe5Nuk6Vo4tauo6bUfkHdrctAS+6y7xM1ZlVOtQWfiywgmfbOcdaBzx9WgBD9KXHcX
8i6eq7SpP2xHRRxqayB2eil8Sl2c65k3fC9IWTraqYx2MUsJn8DW8iFzIPot96aCzHqL9lNjFuc0
GP883fbwEyiAZj7WBu1IprCFMJmbRpf2MRg/cLDbYH0t636TDba9x/xLpIEQTb1tPaTgfo5g7hyG
4C96h54mHcTRsSCJWXN4LqUPZUUwQLBeYnTbnvfSeqOsWCnDQ0UWAtkWVayel4a70tjfHeKqaMrO
raelAUfgeYPa+LWq2uk8VPVAakU/vle2VCiEkDS8PPS6YYM3PHqZZ6KNMk2BPMjS+4Cvm85YMGm0
3Jh94odulJyX55xkJKo2ym95RdZESuG9AYF2zqAfXs2OcgiAjvxnQLlKISHmu2YDOprRtCQMqLul
tcqe1WXp6qq7DlvkC/MEyJ9yeFQNb1zpsxtl2aEAFYSOXSqPkcV64K6F4Jt8pLmSf7N6NtWjICbl
/pBiyhXg+EkCRTiaGbGB9EsiCv5S0KaXTv00xS8yTabnxagt7K5faW1EP9Tpm71UhCQGUR4co9Re
GMzfitT+TQ8Du3oa/4zr+H4nXCtNXB3HbNh6cl4ITl057Ak2eXMXgkAC7NCOH7N535uMn1o0Duc/
cotbNOD+xHwQcZpJ78ErGMaMNA+ZJpzmI1OvSyl0eRq5PLyduH+NLQefZIG6izw5HPZJG4/vxQjW
WMFQvJc017c6KXPbbCSKbqZUlFsgyiTtBT2uWiV5YsKYnvJafOvLzIXkHps7RYTJvjE7/D7znmPq
OLqGVJ0T+R5IxIO+XaHHREDfEYQLyM3El6mPLp1PAX0fdNcuH+NkXc7oWFW46ZNEMstUX9TjGUy2
emYzwQg3h2ulGtv3+ygYg4tZKVnUWBSNlBDWTk9qYW8E+xFkC5XO8kZhL3kiLllDwEYUCWXCfu2Z
4xF8TXmu06a6FF61HhCAPy43+kyKLWN5jQrDOS1P2Z1zM6RZb03EXc66ebZUCO8iGX6UY1h9k9P3
/k77ac1doRT1dkxbQidmmufC9YwMsb9rGWThPS4d5kT1olOsB78NawRlPObq1ZQjElg3fimthqCY
+Z4wVcye5I5dzI4s2TVl0FWoMEGqZe58KOGI3T4z7Y8OhQe7yNWYZqFv0qI7LfpcyXW+t9hAryhj
ju8iMnq/6pPkkoc91Z4EfVNk8NVnanrIA0dh4+oAVkgpiAHT25a6NOGlTz0rskHfoH22DlrawCMw
jRN9RExwLOM28EAbPG2Z9220C+kDijF/Gom+8nqteb/32Ce4BJAHms+l1yGbXm7tJBc7T3PQtPap
fbao2rkVAD/w0/GLbUyrRYETjXxlZtudc0chhXPe1nRSZD6CmYEdNhsc8maSNQysfgszW99HJOis
lwFgeRiEebZeGvIt7sc90Vy0iPV6ew9uq2ylX3egXhnnm7OFKe6GnnWO5DSaZyGzaodmrj6OsRvu
gXLAG04Uvv+wMKWPNKreqY6GDGVp/EYqmhKMddjIKhtuv1mWK12v1V2lw0LPRho9Q9FXR1bJrJx1
GH4G0tJNHICXciJkL5GpWWeBihbFlKf4LlfIg1K3tb/oJNymONuKB82rNoxjZwVkeDs4/qX3SEpY
uS+0SSP70mmfzKKgcmPtcevgtptECdOo9zqKKfPjiCw4dEeXu/XSmPRk57F09FUCo05Z525zN/Su
ULy9q9GypUqIP1stzy03LfX7E/vGRxIPfNUyxttyrNNuZehPWYxwAMNz5t/vlWHOB1E/GtJx73Kv
NI2p1Elwbf8UhKGcrf2BhvdhJpWEGHDluo/tdkO/sl4Z81dO+A70HZ0E97AL4ffErrvCkUnrLyyr
jVcxrqWJizyj1kvc/s27PgGjpTlpPkaFZjxaQ+b4JfzYXce+KWCdloKaDmh6d3GKaqxWCOCJcG43
nh36q/s/8xNd2KXfaW3jhwhBTrHOfglk46yQltCIHAmuNq3wlpI3xTeHV4jWZH43u0Y2YLiKJXCr
SMKixgEBupqE1yoMsLR2SnXMhHWkRNPfvBSQVq7j/l8q7jlqwI2MnGzfoUsiMFk8p2PNFZJmn4Zo
5a7uM6M4mpFmHGuUk9S6930SZN9C6ZiXBs0hZN7WOyQJ3ps4J9AKO666b2YOy/zezBj+vLdwcK4t
z9fBi+OxSF8swSgPWYTEofWY9rQzhK5T1K9J5l1eiCmTb/IZ2pZOobg2dSOuHey+dUsK9lqJ2uYy
Fh8dM/UN+eewsasA8uD80FAL5+p05S5cVveRSXGSHX56bC2nBfGNTMGd1zD3l0XcbWMp48fEnJQn
0ZTbfFI5Q1t4X+EwHcKCUzSe3UPUxKcVLW+6QQHmCjelvbsKXd1X4gZf6qw8bFonORtyfDHSodz1
eGO3yPEINUqH6vmf98SYTmtya2jQZiTHLac2aHZoQpOU92WFg6xgY7aAVbuKsNIhtMb9hEn3Ic6m
2r8j+Jmg94qIzPU4773DluA0z+zEHrGnwslFeK+s88P9LCvh6li13X2lsvnBsid+12WjYysH4xc5
tefLov/thal5qpTQYdQtum3poIwsiM0kE7UwP6seYhwNAun0ZgoBr3e3WUBOdirCn/Qkp0/kRGBw
ojZ+rDMtfRhbGG9tPOnvCuD7SiTs7AgT2C1E2Xbuxyz3cneXqlp5DRKL5iKOvDcQZavBnILH5euE
FhLjlqFQtDyk1hBeA8rzzPTeCrNsJLatywiQJTGZJJpjHGIjf6qsDJ18MWAssnq7XC3nz3Imcd2K
6/KCsIKSuEjOLplkiNwXuWWoJ/0hZ7zN9ndFI5Gv3n4BoixALqtvXwelkvdAVM8dnsKhrjZhWPaH
MrC9Y9mb3KvR5pZUXn2RVxG1/q7/vtzry+jPPW1+LnGrHZSMfHhyJ/zNoQ0rNYTy6ptLgL0HRGC7
TLG4GH57lqli9mhOk0KkFyqNzVJ/MjtDQaWLsi+cke2aOn7ZaU+dY9TzxypPvzUybS69hhBTji2W
yDk2aBn7u65+MDWkKFOT6+uukXJbWyylIg1cwolkNGgoc1uxie1svehzROwmK8srv5NlbSKBHm7J
sh0xq9g8LLHYS0j2ZDm/Rrt6uzutWZ/mM2AKya7WO+PmLroOIqojzWygptxDi365u9ykuDXn7uV2
nGCleqqMvyHyy336hvavWCUnXNEfxWiXN2fOhMimgcB5NbBuxmThTEya7/ejFyVFp9zuX6vadtON
1d+lC7Pkw5rMZD0Qtncd7cn7I9BbKkdDq1tghCjmKRVMus4Cmrto+oYu6CB52T+yokWgEKvx6c4Z
68s+eqadp+woaqn3RcDyMCVKl9LGYKwlUy4LReKAdTW071pd+O2rkaP72uh6SbRRbftBGE5PMqLY
lqD2VbMcV63TFg9I0wkrAFr+w6rHOUMl/06bxNzoA4sGxdaLZ2+nNxYnTSLar0jf1Xo9UNqmCxt2
jv4sIoYRsyPH22M1ce0MO147ZZ89Ux68lHQR/XBSq6dBmfoTJEl7rci52RVcLV1Jz12upqtca8LH
US0OhIVTWZeWcjIaOtn4ecYt0TPVjjXvQlHUwKT4rm3XL6PFiGx1SLkdhWt/cDDj2PBYH3XiYtYS
1dMbkruIetYgfkmyGHt7nhaJ9Nh6g3lDtTh+y+ihsnnSnCeu+2mnx2ZAciRdDxGOxrrTbNYcrnhe
dJRpIj1Y8AR4tG1lnNqkeM6WBE/Wato5RFPvO25bb+ImwZFRGz9H+zst7iD2C8EdTa7M3B0f3cAr
fUNHhGjAliVjYoYFpJXbrAcD6A394oDN4WAWvp1OJfrecVQRJrZQsQoTahJ53nVg2+eOTuvT/acj
m9KzkT31HSamohjDX/qIzCCZrkGQpOwjYKqQ+WR9Fajpt5YtvDe3dp2TnZckhM5OTgtX8jRHCqSu
pp+Ie7L2yz1VETbjfUflz6zXgWVV+ZoATZqlVrCeosnZ3fWJrsSrG2o6NNlpxDUK9SNThXWVjcXl
BLNln4AMMPxydOPz5PTk3MxtIms8llOcHDukRgeR25eFp1JL1jZFZ3Li5GUo916UnZGGtc+I6sVz
N4znfA77CyyQQ2FVWa8lTeykClHY65syCLXfaUDq4qscq2m9SNLLZgZMsRMlpDAaX93pURFqt5aE
PO0SSUBSWypPRoB2ZUlKMlrnW2mIIc98UTEeuDMUFxIp4rh0mJJjq6e7fw74rinTbRW29X2sX15Y
JgFniGcNmnEY68bZ2HPw5BxXeNCKU+YabH4ik3xenkVuZj2i59stj2zqhKvAru0dkAVrXbmasl50
PTJXhkeXtfgpls6V4rp1CCLvJfRa7WSkwLqXe/+8WZ5zxkBjhz9PqZ4cU1q0VjxsQ1tR/bZI+rOt
98R2L3c71er+PB678cuVrb0dKiontttd2xDsRwKgZb3MqsvN4lqbOuAoKh+qywrMI874e/HAYMOa
bveTI6kre0+/RSCf0+1tqVEAg2/aEOdJJvbohepBBCkF/3Qk8Kx0MvFBSMBKUQl10wtqD8uuz5mq
z2xqoy1VknBVWKJ5SqvIO3EJPgt9yi90HWbsRgnEaXlVsHbdhQgVVvfwniiPsq2U59pEeS7dcXpv
idVwEfFcGwunwXJKTs7c92wqdd1MlnFZbqIIP6vVmwFo9mR8ykOyFMq+fBzC4rgM5SBjKGdm4auQ
h7EV4hNDPGJiMXaPBIM1hykzNZ9h/ef9g6RJ81Ka7XBaPmbiSn3XNmA4SMOqcZRD31fI5TwbijX6
k14pL4SoescCy9qqGL9TC1J+9HGAvWVCgBm4E6IRxb2WvUHQKH3f3WhE8c3TRU93jp5lLvaVIZNf
BQVFX0GL/DSYIRv5sFf3ju4UTylfHNkU1fRTy27Lj8AzEBSZte6WDzNI11JeGnUqj8JwoDsE1rTW
jJLmug6+lUP0FQt943SB9uk6Y71SrTh/Ums92VPNJImpTIZrUTFulno/fHg037Ws37n0bX3X0Icn
4r6tXVD3xgG9QHwxRTesllEpJZYD0L9+7vtQ2SIarLZx13Rvtu2SYpsPBcHvRDhObW9e6iZcWXNo
Ro12CrRC+9Emqrqy3zvUiBRJZHgK55vlXkNkD+92ugMMtosh9Pq7V5UF0WsZ5p/Krj6Wbr2bVmSB
YpLYO9imqTno8T4HWzv6bW/fyiiqryZCUUvLkm/zM/i3vzVVEEFrQaYQKqD7nKJxNzV0UZa1JC9A
TttBfTQeJkrK63Ai4IkNILEq8yCM4u8X8LRXC2M3EhxO8MSeLrawlX1MpZK9OqAmc+5wAbJzrmCR
mdI1Fo9BQ7LX0pOqs0TeNe3YIrWNKgHGNRnO8OWhMU2bIZ42FiWolScIAiKEwNZX+byrrxAJnUer
Ze6LA3Q5HNC1Glf2eqzchLhgdFEDE8GmCAqYOV6c7oYmk0RBE6WLwid6r0m9eCrHsT5EtugPQVs8
LhUL8Djedeqzx6W86QbNngE+fwjsHIkEbc6jm+ATREHztWTc9rFAMCCVerfUOcMU/UGNWaln8FPF
uOpxv+7FoszJ8jK+Yt4y51Wws2+79K7LWCbkSjOblYWf8CNpKzDnVDTCQnzGninoUyPIiAh9WFUx
tSQ5h/7NFASzCx0UfDSsl4eCfSVi+fRm6tOvREPDubQw3T5mIFk+gT26r7GqMpUN+hspO/qLNgwT
6BamiiLo5FaBF39RYGBuC9gQrmdXx7SdgsuUXhCLeJcSC5yvWbG2N0UlnqjepX5QlmQlzoO9l+Oh
1pCMz2zCZDOpjn7QSq5WEIbNa2T3b4SgnQW5cq/T/HQ2Px2a4bFyOuVJTol24ls+VCX+fbMjnQ13
ElPYoO3AxCXn0q5acpg4V/U6zw52qBP8kTv1QY+JN17qNcBON4AIftnzgawHRHBA5SCgiB8ibagN
mvC4Cq7H1SLqJAdH7AsreFs0JMYIGc5xNCpBDktz0I6nPEGXZqdVsdGriB5MclrAKE3UPxaKrF6K
poNPrjUkxQYKZ7beulcjDNyVbgNKS+jAnqkEoapJ7HztzW5e4CDOM7V2JKA7Z2z1NyeTzjqzpvwM
Vcm9ID9DU4+GDG1FLKcWgcqJFqh8pqg/IH2s+ENSc7uEf8XuUFJQjjhTiPVeJ3Gl4y3L2mM/RS65
wljpvv3RoEfjRh1h6OiqbJ76gYr6QrBRg/hWNNYhEU38gwjyfdAF9Zusi89YxPnZmf1ICZoOoKxW
vtExbWEP8n6xsBr2wWhchBTRaTHvu0267ibMia6dPkNBfXRwyN1qCndPXmb6LU0lbLUdeKamqpF+
ttreqS2E8vNIYtJF2mtQndfiM0mRm4re6h9UdTZDtxBdGodwK9TG58RW6qMc5/D5+wmdm7Y1Fx8x
vGsi2Xs2UvexUX4g8K2vIRjCt4pNC+TnXrEpWS3pjI6nYvXTXpqfZhK8J1lKUPiMIpRe0B+FCLGD
kn/mFUIBMTO+10o7beIuqfcsknXEQBRmx4wY1TjTntBbupuZlcGiDife0O71JeLZavGxWXP1Vw5v
Q9MT2reYHOtBp6cyS4U7Kqtr8j7RtsyXTlP131glEm9Njedg6LGo/ZGm9/3PJEKEtlyNtNVLGiwF
y8VcNW7wyoRw1qKhfutDc9gC0k8oc5lYm4iL8/YLu8ts++MYGN0ROmx4uOsKoBsU7yFW9FXeIaCE
6Pi1SDYWvEaiCxK7PgcTXTGOebxty8GXsxNDSZWrUVnFMXRzLOnRMGDRSCmXV7nRbDsrN1bkYLo7
SVjOaa5v+AsOpQTwciYz9MSuSrtiQkZiQbcuNoGa1A7Uj+V6dO2w2RNxv9X77rSIuKpOuVJyUTea
Dv7MFKQz5HZBe3VuaKVKaq1TNtUsUesCyTHoy1oGl8imxqSqh1CX0Yc6kpGDiwv+SdHg+mcTtwup
bq4Etsh1pRZzfR8cPTwx4w2dIUk+PRUfZVaIimJatVOZvDQyE5uyiTEfawqq3RwBe1MH0MUg4VzL
yGJQHLXy7f4ldzMXfzmJglS0d3idQTt/vWhMc4KL3FhjTv3ZtSwIK9Eb9Y9wapt1Hpb2lrTcnHoP
SbRTIV7V2fThJBjyQ6co4emD26IBCguJPfsuc5uI4iocLg+6AAWAoDeBbwooC1g67tnkoXYL1Ko6
6JNk49Kar3FevyhIqw5JhnZ6Gfq00upWnuHhEgoo+g/Tq1HrKR2R4bfj0cGZ20YjwbgownuxdhP6
73FPuRJKG91nB7mCMYsUHLX5Glzn1zLteLBPOFPdEOlc4tlHc6jc09ghQmhpH/lBo4IkHtvb8hdO
cWhy4TLSqKkmHs1seqxnM4Ga2ETfzgaT+1ntoNH2u3kwIUFDA4iM7l2Nzywo7JPDcdyWdFZuJEsA
T23M5meGlWdUCTHQpYS7hfzJDrriib2Re40kWhw0GTcxTPqrmUT7sG6aN7ri7yaKAM7QxqV/NOSP
EYBX9MfuWRMmfpJsMNFZJPDB+vojDL0SnUmpbNCMcZm7EcjkGYhYw0Trpi4+m1qZnkD3bmDzoxSN
bP1uJ+rmnItl4WZyGLedkYb7uRLsm5rodmFmuLumoxNdxp/8vs1ip1MgLPyxcyxJf42RtzszCnh5
SB/x8HQIi3SV4uz4AfS3TfTbfYsIx9IiehV5G3oglk6h38i81NYKEJPj8v0ijEFm+hDKiXzWQnJx
thBfiJwnrZ4oQkqDrtI9B65+jdXReQccmfNJwt3y/S03sv2oelddd07srhmPi0e7RjKYg8zw5yr1
VMvhxfUq7SF3Lc0nR3d8H419aZJabzfHtuvfFkajlTq/lxwJwwF8wCgqd2qGQ5W1Fal9AFE3rrgf
woTsV/oE/bOFe+ybg7c7rjYyjYfnGMXnc2whgUV/qQbR11hp0o+jKrmwN98tzoxlOogySdevM9C5
VvVNLyzaghUovfvo18Pa8dUaqkUfRMo6GqPyAhI4PC/f2/9gJvyrBdS0NMOie+Pors39vzoryfPD
d5NK5akjpXfjqEjynZlAGBkUwmhTarspblTocY4GlGuANq4HAclVcbuPyLrctLKZo1W9o+wb7zi7
NbZmMbzJbIS1g7RpFSKIeW5dl+LuFDAslLpN0a2wvhF2AVxqSrwXQdz3Cn2Qcfgf/ri/+iQ9F1gw
HlcMm3B20br/q0/SyxxytvrSu6Qwnxgt6z/iiEUhMd9wZrIuBdG9mt/KdlQh5n1MPjOHyeDeONQG
5wUaYXeSJoYoMnnHleqQvmH1VAZw3vsVuXoXymbVnTP97z+H/wi/ysc7pFP813/y+GdZjQ39bPmX
h/+13zxv/nP+if/zjn99/3/tvsrLZ/4l/p9verhtv/31Df/yS/lv/3ys9af8/JcHm0LGcnxqv5rx
+Uu0mVw+AH/A/M7/3xf/7Wv5Ld/G6usffyOiqpDzb8PZXvztz0uHX//4m+5g+/33//77/7w4/4X/
+BvZmPKr+Aqb8v/6oa9PIfl59e8GuSqeqtmm5poWrtj+a35Bc/9uWpD4VZUzgbGF2IiibGT0j7+Z
xt8p2Ntzrig/pNo6NFgB2m9+Sfu7azpA0PF3a4bp2Pbf/vdH+5fv7p/f5b/BCEAtQPwP/6Wjz+EU
/43EqmuuYZh0uT2Wh2xC7L+cjIHs+izWsnTVpslNEeW5GtKTWnSsB96Qmfm6Yz9oioO/zn4tzHbv
RhXLWGul5NtYd5lZ7Qp7AthEW1fJIfKIVoEbuoqxlaVq8aJW9c6yjcIPE/ihbqT4afvipgrUri7B
aqnEb24E0ctUJLkHyYtsR2fVy6jyjbG4TArF73oyb63WFb5XQ0YBKNaiA5zr0dVLnRmH3K6xCbCj
jvLkXeaVu2pZ87DXfLSL4akT+ZfnmZPfz0DNXvXOlGYpB4E3iO3yMwuRR2YFfhU3x+lCHL3lVViA
3fKjEB+QDp8TEnN9XdQmeyf8pdAw/Tp1P4Kg/TQbcUq7hvG/uIlsn8T5RxiNuEpptw59V5+yIAkx
WCbdRxQiuh1r+Fc102ACJswXVhadsjh/C2URvKp10LGBaYcrS1hrW+dSPMjAqfaYpW+jVgUbRvUo
Tr8rTfFSe6pP5+Yj9EJ71Spqu0bKRNUZmf9UfzNZnqCnhtzlwbf2RaI9maP+Mg5g1AcZJH4nRHLN
wn4NUJ7NPsjTSWPapNcEhBEh2qotjWlW/n+M0qvQdQXPLPUHfzJeDfuHYyfD2jEzY11b1YowC8kX
Q1ICCT4umsBnhXdpnYuEAQRDm5YtODDV8TOD6RzkhDa4CmWL4NmanE9cI2vVEg+Riz49NDHiuh5B
E/nAogq3fDDa9loGGU3EN9A1KE/qxzilkO32WrWS6fDL6IMT1Hvqx5m1E7aFojeOTf5CzTsY5TVp
bHWdmV+TouVYuoO3QcgHdolbkdNJ0yOKjsb0DuLiSIUJDUz2lieDzy8tDzTQwkNk/rbYxB/dtCz2
E1NEJPUNKA203I73iSz7gR3fugiDV4C3NGZs+avSjKsnReL3KsJsL/jV2VTDqXFnKzWVL/VQsNAq
ifumL7eujeJ9EjjcouEblN0VCOhLyg6mEcXeVXPwW9ODNwSfRmZcgFm82Gb1AOq9PhpJiTDYVPeJ
2Z7gBKUrMSKelcapMhvWtyEeNRTRga39xInuD1rxodhIEykVtpsKqQrkuYcGcEtVZ++uHgPoKYnX
tB9qryOtSGDJCAVtEVWZ/PnDdNl0q6LkaPIF+WNVRwhrnWFFn0TF1d6kHM3YrIy9rNwfPef/Bjvi
WyJdfjjbVF5/Iu6tH4NfA13L2BzATcRkjRUlJi5TXTkRkFD3HNRzcSuiy1i26FlXFCif9JYQFq6d
IdffCMSjjB98NLrymy0euuVa+EOU7TrRgxqoD6UarK2kB3uJY3dNceNRsylkTDontkjtX+n4U5hF
vYqluGERv7hjd0tH/gx9+tQ6DtU43EyJgoixGLEdKKv4jYMnMfDSFqCXk3UHJt4fHhD8rCg+8wIm
p9LonyIKszVBsNqKJiy7JucbNZKV1nNWpx7neJRrRysr59LdtRucN5ssAw/UV3v2NKquunK01GHr
dtjQnOLoWPhiIShpfQkxyNsBM7qY6QXRzK4y+n1GEEgdhujQm7XrJBSNw41igO7rxJqvz1dIukGh
jNueQDM2Q/q476tH3cYbnoQvcW9sKtw+gjWrSa6QrgwH2ueHzolW+iu2720+yDOXNWst9ThM5Jzz
k1oP3w/Wl4MY2mqg2eAV7KeYTjBFkYIKVQwmADrQi218QGvYp0Wzc1qx5v8nX5bwsvdBLY5jpD7W
ACPJd0LwDGKujy9IZNZRQeGNxVoZuHuQaVe1O5guZZVkPPYQABIk12pW7E2C4KeCTNg02szHpK1a
P4TR4uiZXw3y0vY4e9pgRalmN/86xzM2YQsuE4zwcTKQBifmtRXNqVWsczaNfl1MfpfnD15HPCs+
Ueq6KVbXaGOO4TOXOTQ/vC8wlMYSt6QBBBzuA3U/3+mOkVVwDqBqwRnfpEwgFbs7lF/z0QrA5eS1
xtKaY6tEn23ZX5RwI8V7R7cF7YivhuGLmpromvqNUsCbsoPbUAncT/bOTd56qJxp3W/n45oIXpYj
2Y8FleJ+M7TWWhMY5snH8BoMvVGDbPVaDg4lK2dfldWVvF+ErrQDa1X67lj9jEpUeU4KnsEJLwiS
Tqbh7Zqk3mjKr2nY9eiVa/JafQx/D2H6rmbTPmqah5qRSJ/9A1Y1wUZvX0ojA8TRvxiZ/D4/btLy
HfPno6Ia18A23mC73vhWVhYWEjZVD5Ido8luLFXDZynyxyarT6A9mCHPpYsXpI2+TXa0El6xV6vx
xSm8S6UbR0xTDDKUnTv1mONXjhAvDOBERjf8ljKIIiBal+hhoIN+6DHvm7oXxdGJwoiIPnB9YZcP
U5gwyiQ5THafasWbqgUP+vADW9e+Q7DrxuK7HLMfgPXXgw4vVAufhm2nJ1BdlacKEZnTPbc2uEEV
+4AxPBv8DqUL6LLkK5EqF+tnPIabCX4bMP6VpqnHRAjo8wBisee3JomPzSYhBrAV4Nbw4XtYoLDN
bo3QIyakfxjzo0mGri7a586IaTpxSTfGRjWznYuEGGHWU1J5xynpnqfQZBANX72w2Niy32DT2pLN
tjHT8pQ3/WYM4xVp5yVfvToVX+oH7bTnLHEvBQ0Km3gi0+yfM3mJK/mppNGbbtofjUgrv4/Vx1x9
j6q1TOWJYAbsZHIVWlACw2o8MlU/587wNrrJ03zN2JpY26X5FXDaUaA5RRAua2PYT7Cy05UdGzcp
WXDYRK85uMLq4XeP/z9ICGOvplenid7Y8WBFb7/TVnscKIiFyrk3CryoKWU6y6C5LHBPUkLi5I76
ceeIEd1YuDFrZd104pJM6nvZn3AK6HInp4dAZ4QNBbjcyM8hcNX9puagyFF5HqvxgdbX0aQEl4Vk
GljKgGEJCp1TPLQOp7UTh9fBbF+dFBNS1g2/0yz4Xmc/AJmS4LhytdMQsa0icX4025tAdRyq03s1
BYdexxXEAuagIJLroz3W21XbGD/MIdwRb/pNRgp/E9dc0HmsjJNe+EyOk9k+xxF9sdqlZUqTCd+o
sUIEDFEmB/WoOOmPunrps8mnVXC07Z4wafo8ra9bLDscHa1m+h5G3j6EmkGwwobGw1kEz2b+Cf1K
WxMq9qI18XPcpo9jY+8TByNdxNGLvIMqtNOUGqfUay6K5l7GKcUKah8UeWMaw6A9vES1e3FNvm4F
3QOhX1nwkgnlpbS7F3Pgoigko8tvESm3Hr77mCl7TPRnbPkvDCC3LGS17QwHmx6vrQe3ZHJvkTe+
6W7y2OqQVaPpEOgs2ZL8cegZOyZzlY64I/sUJ4womk1V/WSzoh7iWv/sY5aQlqzs1VRnLDnSnSa+
6QHGwRxuB+gqhFsh6nx74jX3qTERchetc86T9EG0T327J73oVzTWxaYc4ToYduWilKFdEDANz055
Sd7gkAzY3Awa+8J5aPqBIzUdrMx+CFRYAqH1pAa8C0V4Bjdj2k5u9TxYzciig6gprsABEjOgxCr3
WXOrnAJFRObetCexh7hHj7WOMsRH2wFHj/0lG+uWtY6Twp9G1KI0ruJ7cvATpT5jNoYzZzcK2oLG
2Tb/i7zz2pEb2db0E3FAGyRv05RTZWaVSv6GUMnQe8+nn4+9D/YpRYtJDG8HaKDVCTWDjIgVZq3f
wAburJKKd8x1vo9nN0yqU0ZhaAeVqVRlMYLj2aPnWY9aHnaIrHbmfrJAd5ZfW8t/X6dIUVkRBm56
9XEYEZfhCuqCqDGOtu96e3I7dyaErlpkp7SYs9RZes5yMh7RJJwbK4AIBwClSKtjRTn8oCpeBW2R
W5YRnocpRULATBBQ0Kp32Uxj5+J17Gw25EbhbhPAIeVS0eEgUN6EBmd0VXDOaUqf1yADFmCsXiDL
n+vqUc3qH7Vl3RrYQ0xelJ3JkSHh07VfqwkhgQm7B3zZYHGrznjn5A5yEWr53e0TjhVuchpI4oAD
hgVUG8eBTT2hcn6n2hAG7M7Zh23Z7SeiLXnVjVA/Tshp33RtQTDuO738FHnGb60LfqmeGh1soexg
vLQsfD3XIct+muwYKLMyJTeKq6dI9PnZY1RV2hFif7OLpglBVYyi903zOzTLZI+t83SBs5zt+BLs
4Tpbuy0g3FHk8vHMEf3RtPv6PhrEcFcNGRoTKVb0PZDvG6hbOefzgO3W456bliZEM6RVDIM1tBoQ
5zXH5K5AcfVoeynnGbA4Ahk61Hhgs0dDFL6jKPMh6SAgGnzrocrLo1qC8Qi196IoyWHXEednMXR3
1lSbxzzSqhsrHeMbJHzag12GEfjVtgN0AW6JVbtBxu5VKZiKmMb98uoW8EtdPzi1QLEkNVDnDiPK
rCZzUcl6cbQ4DuwSO2IO+eMzaBDv4BuULRM/HA5qDzy2j+8ZBO9G7ev+GBI2mh0njwVVa6Tv4p9+
78YHa4CGpk3NfTw65V0bO/fk3ydK9c9uqg4HSAnxwQeGnqMaseti/yO4XetodMou7Sm56K7L5VGf
8esNVQkwgreq8Js9N0LjKQqQmjKU8K6xoB561X2sT9yqWIBS9xIPfsqC+w9ILashN99mKUYBbRrN
RPPse9vlD3h89Tub7ZSxT9JD2RUnzpW/XUH5A7Gkzgm7z0B9P4nC+AXcLfhuBocE3Nh94FFz/Qdy
EnlcUGGM+Tc2HLnHPg7H28QNf7GmjhdGI+Pq496U7b1oI+cBU0j7oarq//lT4eC1q1GX1WqEasWk
Us6ekc2jiedWi+BHFmFW1WEcsnMjZXyXjtmTYaDbZOZ4yBtzXsXzg+6TlVU3blDgWZj7GsbXcYca
zZNIHf2eeQzXzMhfiyS1Xmz3bKnIBLnUKYSIfyi5k3/y62Hn69UlYG4+dANm5f4IJ41iXgnX1Fcv
sUt1irJRCXoBFS4yWtOdM4rd7CgAeyuPDihH/vCnFERhxOEj19M7VNtAjQWR+26cYFvFpnkDyNM4
ATbt33PjekBn3btX9HK6gZLzZXDN9C7yqd+EuMk4+i8EMZRnHm3M8hFQn4BAkvThZiOMElpK9j4I
Pvd6AbDaDn5kbuJ+tSztk4GW669Sn8h7T5+EEd2jDb0XAtfFzk0oFPTeQ1bGs7fguxBzP04CIF/z
+ptgc8hDaOIlbqbJt6BIf3HW2alxCpo3+UR1/YHwvsnr6RasDaRGV3vuTfO2qWD41gmE6e6EDCpC
cJUFRkU52gVaOOaDI1Cgc2v3Q62MiNKl6HHaBecDy4GI3lMJ1SFW5BUPULEgah58bgw74Y3ZrVXg
Wm0rD6Eo3rtR/QuvczjQyFljtpwcirTtWQWxSKEiFO0oiMFhMSb0RUDng6fv0vERsyYgOSwpe3Rd
b/oJnZdv5YzlzsPfCsheZ6AOOJ3C6VAm3U83CX9WRfWFjeM4G2f4pn1fVslLMtx1o/dt9EqciUkm
acASdgospT0eGx+8abgoXvYYTMkjUp4FBLn+g0J6YT80KrSNETMdbTxBE3hNLf1Wtyg45+68qtzi
WhueSEYdvcx7UC3KwDUg+eh3hWoH7Jm90WsPStb+bLGpVqPsHrpNtdM8CJjahBJQ8s2PsEPC1ZLJ
S07ErQJ00zENYFN9Dm0E9fi34em7tvHfJ8kzDomvwuD4xrnnVGHMDa8DpmVGjO/jUJw9O4EsVXNa
up2snTGM0D3mfZVcZ/FaFPwtEERfoAIjo/2xV7PHBmwiiZgXV0F7WjNvK9hyjjVbz5YEqwVsq/J/
ew635ij6kffmbSKycmdO0ydrhA6fQXFr8uRbkjdom9R7dPVIpkZjc/Sr4FVHkhssV7LzvfibP/SH
3NHP1GBD/Lvh2gUeBpVBeo8pT31w1Y9JSWJnyhy8QuiTLAVyXGXdBwVxgZ2qFwZn4wBnmxqc8DDG
R2Oqgn1YlreVbe89qGdMLKQV4Xh0avgShPZH9PQPJYJ2SsVgQJ7Z9VHyaiQeOmnmre1mT3GI3mpa
femT6g7fw5/aKL6mDP4eZ5gHMMvc2El06s6HoVIeOrqqLYkOrFNvbJBXcIhesVV416UmnrDdc4fC
IyBKJO7QIlKOoicjVafpIymCH27OJ41F8NrjDZHo42+bv9H19E1moXtbB/co1v7zZ0TVuIGj6H4Z
0cEtx4esEs+qk7LwCHJyTQYE2bLuzDTjJud8Pzh1j6Iqap6osDcFJ8U2et8js2O5mJiJ9pS1xrNn
iXOTVWCFnENFJRc4+Ewusu5BEZ2RBAlJHz/HjnGnNeKIQjAwgzuUmXctap0OL5qZ3kOHkih2jNlT
Y/HWHvmOXVF0d0rif4gsVkuQbo6t7HJq9VE4oBigBXdwUBBSIx/spuK+zpipCauk0duUkT83TfqC
WALp7uEyVeUXH6rqAb+lF4RqEDIyOcw2c67fcV9an87xNCXZQ538gKQjFJPEnpPv4m7UkOPLot0A
0oaMi7iPBXewvHhQnOHVDjk/NIrGq/L/hAW2EJ35wxf2TTHR7VTAy9EBVZU9GhrALa8qQdjSVwLO
Do5CO6bp3RjoZIUG61wVzRcww7+FgmeRYWSfBjW5kE+7RXTP0R96Lf4NDvvQK92ppOPrIPltNJmB
pbOLE1t031S88tiyzijWXalW5kFzfxltSAkAGq7tBK/1a5qrVDYULozuA44dr/7gnJGpOprN9Emb
TUVRM6j0r2pk3+RsDo2rPPiK+1C22bfQ158NIEA+mbrSYp4ibPwKXgZ9waA7vcsbFoE+NB4SnGQK
lGkjpPwRahzfk27YK2by2HXi3HrZS6Wbz+yHL66PTxDGRYkTUJBkTVPz705PZZo5PUyUWaKm/OKp
bXirtvHr71xhL4c365nKwxjrzykTO1GVbIcnHEIHtf7smGJAoQuxs6n9amO281nL3Ps058ox26wc
OK4k1BDCnwkyVZ2l7AfHukcU+101Fl+iqf9kVvYZGN+u9ring2TgmmLkTwY3yZnAa5NQKEN3N3dG
QyJ0UGBEpgH1gKiaZYwtNISml6nOXszWuAtzm02EEM8gpuTKj65h9o5D8miU/b4dKNTb4amJ0oew
UwaIX+ErWd7U4L5iG/2nLvgh2iq+sWsWY6MXH7y0f+dp9T1adzsSZ8EO6TBqqCBlOSV2j8qHccQX
uM9fugA3tFo5JqG4/e6DB0LTE9Wd6ZMDxjzPE6RRxP08ZXPdfx1R1IlctsvB6vbOCIyntM9gqO8L
3/kQVubtvH2HXnPCzQ0CkP7MGs95AO1xvALuU7c9WH7+pOEbtFN5VOhnT2Ng3I5OcxK4xuzMinV+
8MfPHIeJSVhXfVt/GUrjZ6b6lNNKZm+JgF9mvw/16alToNZ26LhSFULWrUE83T94AzMAHaU7C1e4
veXMC7WJCElMHnFnkt8hk8UFS0OYO7so2NJjThY/VpH4ICK/3wFftDk8AR6tE7w5p9jdmZgE3dVR
jLCdVz9hZRb6NfiGogDFPWUqlnvGoXbJ6nTE5jHCOfOAtKZ+5FT265+y6f9UcP8oTv63bPz/dWHZ
pKq7XFfeB2H2/W1Jef7r/6koU/f9PwCbbFvFONMFQADA4D8lZdv4P4grocTiuIZlmejr/rembFFT
5gBn2q7ANHeGH/y3pkwhGrUCC0EB27atGZzw/1JT5rXeFJQVXTNt02GnEBKqoeDib2Iu+lRmQHHH
soLwy13gjlWxWPHI/dMP/H+bmJt+IzDthgpy/4Fiosdg6Yj5xwZHY8dEtmvFoXSpgfn3tw20iBUO
aWdcxGDgBAVzMe2m4e7NOP7PPH9bdF/qoLkS//bhDVp0tmenT07c4mff0y1URxUYQ2Oz8v5LTczI
kzdN2Ci6Bp7fJU9O0MS/vT6ujq2FmzY4sUjd+BmS3Ljm+ElWq0ryVFDE+OoGLZ6r2oBnh9KF1e56
Vy2Ng+SB3Om6Y8CZC55am3N1CDr7JiO7tDKNFnqJ6f5HL2mNyaGWiv5FHQRoWt3EdjsCN1CpAJc3
fcAch28HoojyimJlAjOuVRRE4xR/AGBmleXWb5C01m2R4xul5yDQksjgFidCy3EeyinJSOs3XddW
K2L3C0PhSGGdBJMF93vwn+pIzwHgUWowqnENE7X0dCmijZb8QO7ggSSQd79LB64qTlyUK+Ew9/b/
Ylz+u144c6tvwgEfpiYDJlJe2hBboRDVJd+NwqNuoA9rFrgJ54ELcqB0N/aVFOGGSt0Z2o//lGLZ
BSUBOVLIjYh6rYTF0sSVwruxCifQPIsC6eB7z1g0kE7twNVgkVwct01cKbozeKzUbr0CMTedg0hr
fdNhZ328/vCl95fCWkOCPGgSvbjoiQP1TEFzKQI50s5uf9dbWJhPthTaijfEE7Wj4uJZ5EcoO84l
8/r1+sMXXt+WgzrxYTVZsXkBL4CJcFGhdRlrX0SSVzfXW5hf8y8T1paiGgaSFcxuyxfT+ezlzrvW
MJqL37onCkC/EEzsb+Ai/MCAfWWZWvoiKbjhRgDl1Z384nM7hJXufcqVDoi3+A9o8A/M4Nstb37O
375nbvdNABpeEqmBW9uXUDQ3YTKExxK0NaZz3nA/ORzIr3fb0mdIcR6ZBgCLWhiXcoT5ILTJu7W8
cHhXJLCerjex9CVSaAfs242aIdFXetavvqVElkfWey9wuM/F/rfrjSzNXim+YX1yWzGm/JKjXfal
bUeDclParqweC6uhLYU2dREcE6hSXsxW3IcO9BDkhfOb2PXJIDT5Q8Lt4S7BH3ClvaUuk6PdSK0o
s9r8YnIsAalCrttzP3nkdCnv5iszbGHoZfhig9DZmI2muISwrW/iUYTvgoyMi9GjHrVpVIQU9lYL
hshtwvzSmhC6yZ+24yEXk/7j+uOXvkCKecixU265ow0TAviSI1Tx2Slaj3qMpXy93sTCvAIz+kcY
Ni22abWonUtpiyG5T3FCUF/t1O7MlY1v6Rvm39/EOfq8jTJin4ymtmF+4XSl7LBoSD44KOkftn2D
FOND2LbInBXuxQwc88arHO1QhFW4MleXekgKb5cyb1gGrn3pkcV69PF7nYWRu0Rbef5SB+l/dhC1
7lzTo8q9pLGIPyI0wek89AFeOlm9Mk2XmpDCG/G9wRgQ37g4elXiSNpnxz4qy5eCqbuyXSxEtJAi
uog81x+dxLn0IoleerQMSArj4toPQNUHW++3reeWtIsn+DhhGaA7l7ls3KKyMZmI7Zco5x4pkk0r
rSyMuSXFdYbuIBAHOFgGmqp30AveY0Ngr3TV0sOlqJ5CzN0Ur9Uuadobz8IKfnRQwLbtE5YUz4CG
fXREAv3SqhS81Wyo94WAIXc90hYmkjX//iaYB83CzjrxxMXDVpCccDidUsX41riG8f56C0udM//+
pgUXOFqMsqaAltgN/WOuxF3wQIm7T1eGdu7lv5w7LCmckxy8LwKhySW2XTBC5CO8KLp4poVc0DAL
DoVP275EimsYm2AXvSilcDvU/r7HojG887RyUJ+3NSBFdeaSUM2SIbmMjugssrFNcUx7DR2kbc+X
QhqWRd6gDOpd/D4EyoKF2r7pu3FlTVoYaFMKZJw/NdPX/Ym9zYhOqLU7t+jzipV3X5iophTAVdlq
6F6ozkUtocdiZjEevUKrT0bVB583dY8phfFgKoEXlg4rkZ6roFr76DK1Wr0SB0sfIMexDtmoqAfn
YhaN+2AaenKnR57yoNWlf9z2AVIwF+hBJQpaMhc/sK13qmVF39Xe7tYCbWmApUg2YjYbQd3z0saB
UxxKskMj2rLIQh22vb8UyZWNwHmlDvElNCGQ7utc6z8C+Bo3ZvxMKYC5Jbr9YHj2Bdq38TVNFIou
A2CnYeP7S/E7sVK7JZyKy+hiZ4+hMdKXRpv/uN47CxuyKUUvsjBeN4ZWeBn9QTz7Ptp++3SoEVfT
u/wHgiaev/IdCy0ZUiRnZWlXRaRBWCYddMdZTH30xn4E0SGCp0FQn77+RfPE+cvKbUgxDSXbrQt3
bICQdC7G3k79rSBL+rLt6VI4I3xcmYMomouDSuCjwzZ3i+OY9n3b0+VwVipvqkyB5H/X9TdlqXm3
ugFI4frT53f8W89IkdxMVoDraFlfAPA0p7QOtQdV11CqLGAoOpWJ/Irb9R+vNzY/9G+NzcPzZoee
8rhrfNGhp5dA4IEenh1C6Fl7251+X29haaDlwNYmMQoky7FGmFDIarMJ2WtzjPxgt60BKbIVTNZq
xANILRpld/BR2bptNJIC15++FA9SXGsGGoncB6uL0XWfqhx9ThQ0kv2E/M/tUPraysVqqZekAB/U
wgvZQsuLOk7liwqH6ycFVmyDN32FLkV1BzsvQ6iwuCRFpt8Gkfo+VpEstEc05IyiWctbLnyFLgU1
C5JpiLaEmDCmyU9uuN63DHzWr+sfsfR0Kai5myPPbY/FpYecd/I7LPQ6pNnO254uBbXdJaAxXZOn
lzqMkL5ETGTX5e24djVcen0prpMUN/umnMi4dt147/QuCBdk+A/bXn9u9U0gZ4FTsiQV2SUEc/od
LHvyXmu2Ts9/yKVvnq7pbRRijMSK56rqDQzLGiq7Mp6uv/vCiqfLEQwvr1JGFMxyy7fuWqMOd3oU
lg//JEKjQZsofser68XCkqdLEZ3ZnhUXmlddQqg92IaFUY7vQZVSxgSqE95c/6aFdUOXAloNxhyW
gZFdXHdCaWlIUlgwvXdohya6LS1hruwWC18jc8wjJ4o5+vn5ZayoZI7oP+4ohJxEbIuVL1lqQQpq
ZGucuBN5dCGDlaMNrKONojbdg5YXG/O6mhTZlq3heaAmHJ6QBzrO7+9if3yw0vj99dFYiD1NCu4M
MqrbYkt6KXGc2jlogxwhum5MMGhSZGuuA8aw8EAVubH+Ar0bh6MOueht7y5FdtHCG0WtEaMZ9JFh
FoUeIDfl0/WHLw2utDvDeMz0uk6QdcyT4UM7Rsq30IOgC9QFINr1NpY6XwpvAEx12Yy49pXpkEPc
qHUQ+Aoayyub29LzpYAe3NEa6hYWue+HwsZCOdJP1YQD9e76+0s24P8tL/7z+5vVzxCZUWhtk509
F6kk0xgRQZyDG8nwInnvYEWzC1O9flWBd59Btup3Gje+tdvvwuep0t6dcXCNSFPm59AMfyIVDzo/
dvqV5WPp21QpurEyTKBgaNlZVEV6DpVGyxBrmk9qcVvPUOJgrGC7Wg0Mz9joMAaN01Z5Z08JCbvr
/bv0gVL0a6il26lZpmfPaCENmlPR/Gg0a60YufR4KfanMmqhybkzK07oN3oS9QrQY4wID9teX4p+
19Wrygni4pwrIUZuAxp7R7vUoUJse/78XW9mH/PM1ku9L859HLvnOnAV4IKVWn25/vh5oP9yA1Cl
FUBDMLq2sCE+Cw9ptb5TxS4d0Q7Ei9mBmNKS8e1q5FsHtWnTlYhaGhJpRZgSvM0VF9tIMZkI5xVT
fTbCZCNwRZXWA63FWE4bhuI8VuV0Llu7v9UcbcQiazVslj5A2t0bdJIggTeMuVOTAgGDWOU7oMfh
ti0FgZA/Bz1oMBIT3ALOnpV9RaXcfYauvHanmR/y7yG3XSnmK+qz5hTX1bmGIgP4OCiKEu94w4JR
45RZ4u9zrww+kBbO0x9RLzSIopWYeitdifi/7zr2DFF7O6VxQe31fnKLs97G4haCZHMwnTL4TEVv
rYQxP+pv3yhHfRDHgDG94lxmBUQbMEVpWJ0cBJoq1fvUmUiBXI+fv08F25XC34oSkPzcr85t3Zgw
X0zfil+yPi2LT9sakOIfu5K4y1EQPCMCq6bA4DDe2Xd+u3o5XPoCaQVw0zwf634qz2YUufHtWFUC
daWuaI2V2u1SA1K4V6Lmn1Cvzz0cOgip0fAdUFO80j9Lk0kK92lS8ANEIO8sjBjNsljFVjQK0hsF
PNzGD5DCHSCZWgJnqc8Y9ngIFpvOvbAzcdw0wDJMjRU3cFLFrc+QiPvbdMLkMhuV/sP1py8EgoxQ
C8CaeOY4YH82BN/KkfvBqLUvuql9Lub/wA3+6/WGFsbBkYLaLgYXKStRnlGcN29QVdF3I/ostzAz
lZWT3t/3Kp7257oxdTpsl9io8arLq32sVc6tN6JmXkMpe7RGeKoYksV4UqjOSvpnYeo6UnQXVlhA
N6nrc26Xxtfe9th8UYHD4O96py09f/79zeZeFBHcwwqXnB7yr39HfQNAX+CjSbEyueau+cs66EjB
bVT+4CFnRwNpgjZ+YEDEwQdxF2akyFSt8i7XP2Rp9KUYbwYnV0fVZhHx0haCao6ygmpjXglVd+VT
lpqQAh1Ju1wvM48mKsf86GSTG+1yuw7Qi7HzlcVkKVqkSG/i0etLov3sRN4JvckHx+7VYxipF7e0
voGXW8vILXyMDGAzCsxKajdnC5yNKvWuVvZtV4mHIETn/PqQLAy9DGML0K0ssIDLz7FP+tgZ4d7o
lKqPqEJ1d64GnnBbO1LgT5mmuejw0Q52G3hsRcyuJn8X+05479ZiZR1biBRbin2ccsoyREkR51kE
NhDuUvaYj+QrK8vS0+dhehOHStih4lh1Cbv4mB1jPU5gMQ3e7fUeWnr6/Pubp2NEkyRVnOGR3Jif
8ShATkB42uH6w5dm0r8ivAwHVnmOipDbdrXTQXusLWM/9mvYq6XXl2Lb6BXoQCqnXX2q25sUoeuT
Onbq8fr7Lz1dCuuO8kkEnyE7O4rjxkQ0fhModUI/3vZ8KaSDRqTqZPT52Yf/fa9nffKuURtt29DK
uDQ3B1kyFQ5Ptw3vEjtB/YRn9LAJAGLLkDQ2gl7NFas6l5Ak9x46kIfOS7bljG0hBW7hsb2ZRcLN
El1jf6fayMUhr1783NTxMhqtS6BP2nrBumCAk39EOTHqn3FZCbqbbQ1IQYsNlqq78ZCc1Qq0BHYl
PRoMwB2vP33hsCHm+fomaCF4DW6J+xq9U5eXEpNsFAEpDuxzFz08fMtR7ZwCDdWPplnZRBdCQUih
jLyvq6HolZ5NGPeHGpumh8gblG1nGSGFsSJ6t0ACMTv3KDq/MwFtHtQOb6Lr3bWwDAkpjCu0aNyu
UtJzO0xBhui04X/UYyv/3bv1tgqQLePSuqawcnsy0jMOK7FyU2t+4bxYsRVPHzd9hAxIswwTC8xa
z865nisCl2SwJs8mW2X1SFUCFbrrzSyMs4xIc4PG052aHdMPnOQW0Rw0NTwj3zYSsxDp24kbVUgb
4O8x78dNt/fQp/2APZqBBAnOl9c/YOFoIQPTmh6f+G7o0jP+RGjs9uSK40qpj6IqUQxVgP9cb2dh
UskQNUqTbVqNUXquObOyjuj9sdYm49bwrffXW1gaivn3N1HuxonZdcZAdjUT3xA8ROpLcYxtpwoZ
noZ7btKifUeaKHXjvVm4zhlMXL7x1aV4nuzWRysyLc6ISo874QAMNEh+rxTlljpGiucmKYsgGQMS
KDqnxZZoKF3Efrb1urQnu56uYuRi5+dSpdinaYb3YWya8vX60xdmjYxGa3JVhURGRpZFAi5tqSAz
X1b6EVOzNVrWQu/IkDQtCXsv7PLk7BWsb3thxka7M5yxfLn+CUvPl2I4aWM7Hl0nQQ00xXJ77MKw
2NtaFG0rmtimdJweCjMmuOgjjPf8S12W4lfhJNPK5Fkagfn3N1FV6G6vakUYnzF0OyFbZOw9vEoO
WlJswksgxPNnAyiBF9w4wvScBwrSagnnXaXbGrezYvPb189izx0dc4zPPkjoPQKNxgEBuDWewVLn
SHGL8zVOayYyXCZKvB/8EPY1V3KBuy6SC9enz1ITUvC6mpeqhjXgYNPBeo/zESP2qjCPUdN+2daC
FMGJMhadUWfxOQ3cqMMtIxl/IEYV485iOck2aokto9GqBp8FH7HGc1wiqVXOkdwrXndix+xv8ZRd
22cWwk1GozVWWYB042CRt0HAVuZXqKv60f2mvjKkYA4Koxs7rY/P8dRXjzrCcM9hkbePYBzW0glL
HyCFM1KtIQeIPD0DdRMeJsABmgUGub81pu7CjDKkiI4GUkeJWTESHJC8g4C1jpwLTpjdfVQnydqO
udSMFNd2m1KRRIr57KTIhGAsldzmjuPeKWB9t90aDCm4rdg34Sb5LK0NeiS7FrOwr1GK6dpK7C2c
jQwpvOf93u7iOj6LssZ8qOqpCcYfhFmehposz7YpJQX4gOp/RIWIFWq++rTGqN9xltefES10t21B
hhThABpaP0aU8Rza2IrsqkBxzpoYypWgmCf/XxKTMiQNubAED0gubzMPFfHAQS3RjFZsK+mxbs6i
FqkNs9aOQagNJPo2ddu/AWpVn6E3xPTqyRPj/hrctk2h3cIpi1aOrEvfJQW72+DbgGUKW58/I8mV
prvjIvlzbMmDCsSwT11c1k/XP2ch6nUp6rvSHqeuq4AWuUGIiScpmt5RspURWojF2Zzg7S4YuA2F
lYicmOdS9ShnRA7Vbec+G1etMpY+QAr3ycucJlSs6BwmgbgdWyiDoLHWsMxLT5civXHdVtQea5bQ
UdDdx+RW44Pu+BjVbut/KdQHxXDCjFPZ2Vc5hVSx0h1SPJ42TlYpxoPIRyPOduMzZGofq52kuScZ
hCyV4q5hu5Z6SI5x12C/SyKCEPUfd49dlIa+YJJNz5s6SEanKdg9uLo/JmcykkH5gKS2jctL2Cb9
yiK1sNhqc/LmzUGz0nI0xtoqOesxCbKUFeUA85HaUIc6vDYCItz2IVJUVyVeELZJR6lBjMAVrnw3
hWbEK09fiLR/wdPGqSj8JmekJ75CIJ12bCFXHhNSXCvBvDDS/8KoVX7ptkbDiRCD0H1exFhpkj5Z
mapLT59/fzMMRYIU6j+LnodI1t6Dn3DsasRmt3W+FMeD6iAV2CW8e1OV/0FQaihibkuLzSI7b989
cPIOWLfOfq030/MonEB/6KY+1rcl9TQpjJU2KdoOj+mz2kOi2YeGwunSTRR1DYGwsOPI8LRMdUxU
Kr2Itd988ARF8NYzf3GfftFDFtQqX2P5L4yyjESzW8OqOr8Mz2VBkQSEk78ze89ZOZctfIaMRGta
s7cwTWHjrKyHFvdatIizJzP2Pll2+6Koq6W3hTVDlWLZUktfHbpiNlqw1WAHZ9Or9maNAdsOSYHi
q6KYnVipjS1Etirt0E07gdcQVnh2YpB1tAXlzqmq7rlB+mbbBFalfTrTIr3y9PmS5FXdvh7Iwyls
1iuhvYAQxJLoz/gw6ryJ2NqYXgF+ImNQchhko04+l2hLv/MbBfOssWofhyw3f5bjlNxHWJdvC30Z
nVY1nEH8mB129DFLVlXOBu2Eav/1hWVpdKTQd73YtFqnjM4tPGfjE37znbVXe5SVjl0QmPrn680s
xY20AkweNgpoC9BM3Sj7vq4w+UpxUrr+9KXpLO3hCpqFQRkm4TlPkg8xdkB7crPP/2R8AyPfNMfE
v/BoIJCTSgXeKgzVvyflpbwrtFUe+N8/QciAtCnMnB6V8/Cs6017k9tOf/BMCrx1RpGlU5FOv95V
fx9vIePOXGoeRRBowdnE7wilaM6xIyrwx8KIt5148F37M1qyIhkbDOWUUztF/ZcyjcR9r1nTyjAs
fYAU6poINXJhmXKqI9Ac+liLRy6ueIUkuE1d76O/T1bhSuFeKXpQU80Pzk5T69DPnAgT3LRdefrS
B0hbeRV3dqIEBRy21IPKO5a4oqIajaD2qnicS0//+2IpXDmoA12JIsUJzjX9PuxyDTxCSf76xnOi
n17ojjhga3hplGDEVGS7VoZmqd+kILdCrCLTzA+AP9EgtExk/seN9F7hSkFuuKHQK/TMzkhBgm/L
9M+NgmTkpiGXAWiFG2s9geez85bcMai9n6qg3pZv+Ueq8O35ChcCjIYwkTjpHfw8z+N0bnuA9K6/
+8KEklFnqAu0mTH5yinWx/y59hDJrI0wvzGoAqw0sTCyMuoMfHeD8ryinFL0MY/cIbtDpI7xSuf/
vcwsZIRZBlOkTi1XOeHqgr2fVu7qAA3QvjffK5HyyferbNdybrzeXUvfMv/+5qA+ufjSDYnunagn
IE5okuc+hf5gxRv7SorvIRso+Nu9cvLKJP+e09wFO7FgLQu59PpSbEdBpuA0wGiXToa20ZAp91WU
/djWN1IEB36muIZieyfPU7A9cZII3XncPrY9XYpgd+xN225HUGUw6dHODPzqUOBcaq3sbQtd8y9A
maUptVrrysm3e7gNXg6+D9CCvw0sImQ0mdYqjRqjJItFe1X8zmvh7kOlVT9u6h1ZEC1qPVbi3nCw
pxr9e38cnFPh5922WSljxwKlEcCoR/dUNrp3W0+KOLioMm86o6K6+mdMGV5W2+3Qeicn9nGcTTUM
No6Bg/bSpvSAsOchfxO0FQJFWdfz+m0JPQ5zmbu0sZ8G9IE39o8UtUWOrTMeAZiD+Q3cr9AbA2VX
jWm7dkVdmpxS3GYFwsvBmLmneqQiK3qE29Bu2do/UuDiv6B0Sm16pzTB5vQmzX3ducvxLk/uFRDt
zSaGsJjtYt8OwyRCD6Z57ZzUxLDf6xqpcFRI+vfXI2C+ff7l2CIDyZqxt3QdhOPJ0Zx3juAMkar1
a6k3L3bgfyt0QIPXG1oYCxlTlvQqe3s2Oadam/kEtcXJCzfDNYzOwlleBpXhPhko6Cs5J2Gnwzu9
rU514tz5+NzieOS7Gz9COmaD/EIdwSycUx6r6jFXIvXAtXDjNiOkiA7M0MyCvuXpfo6BjU+Fq96j
fzK+bBsCKaDtZFImV9Wdkx5Ae9PtNH/MSow+rz994cYuZBhZETS9a5WJfcqgo3Zp9AR1G0MOkDoY
vKW7to7ynahmr4Z8/JJM23ieQsaX2R0uIYlr2adct6BDtSjBJzvXXK8GL81cKc6zOGyKymtpIIlc
iD11c9HGNYrwUvxJ0V00U4XFlG2dRJoA6hMwPesgi3/7iUli3O+dEzwTc2W7myfSX4JdxpkNeho1
RkhjCH+ORxA23q2bIXJXQFQ7XJ8FS01ImXFjFjKCDWGfRs3PC6Tqx+CzgwFovEMIwtuW+BUy1gwT
e4F5oG6d6pgbdepTmfi/nF3Jkty2sv0iRoAgAJJb1tDdNajVGixfbRiydQ2CI0gCnL7+ndLdyJBY
fFELe9FhE4UhkYnMk+dMqtsiNVrZExdmVseLncGHxa9FCHlpFSHLNCtkHWzlj9AhtfIlBCfohhtf
ubhcrJkmvl9llQ6vRc9PVeG/pmELJh89fsbtsvVcWTnC3LF8MJ+BWXn2xHX0RtTmU+jOBDsfTN4b
af61STie3DNjLkqIGVxJkBX7IqWQIPVzqMWYCiIrsbcFzFibB/23L6yROPNZVfErcB/sO+iUvCsr
azVvBMtr03AsvYvHGQXaBp+fDId0bRFAybu7EjBzPBmv2Yir1ibhmryGEHGhYnqdW97shSohKRXP
wcbXV+bgotCGBlQJKSSq8HWUTwGPLb+30vbvfAPpqhoV/A8PGboLRcsgAFJyKvm1VSAJrDhyDgri
2EffguLq/hArC+Wyoy28g6qdyejVjsjPtRkCzxDYj/1jX78t4E/hLVqsQH3DJb5ek3lfKBXuS2C5
N47S2m93fHncQcNzkgO7ygpQKGJS/Ksro8P93762ybdRf/rtnVeWBH3lPhJy6LuImrT7U6pseU+j
ju5KJGOP98dZm4Vj13yo+qoJJ/9KKfg+02KEZrHdjKZWfIVLjhaHWT167Uyv4WTQPtfyF0tFsU9H
sXWC1kZwDNrLbMqrsKaIboP2Y49KPKRfzJ+ohYUPniLHmOth1nWtLb0KWjXPo+2mZK6RhLu//iu/
3wWixXTx2wqw1f+9fqWK9A7Po/4dNLTqjftibQjHYRuyCCP7iFyRmFzIGxtSOV3HDDctdIkhk/DX
/ZmsnCQXjMbRNgdhx3q+zmFAj0pnDWTpHn1cBI4t66IDcaXBPhdFS/Y0RiGYQ9NrY49XrM0FoQHt
MkVoAiVX5dXV0RIEMwXJXts+1afYbkWCaxtxW7mfbDofWhRQCjNfo9ujC7XUr+nCP9UGOM3HtsAx
5qys1FhAmA3v+bn+M5qIfUo7T/7nsa87rjmum7CIomm+ImMjAJfPphhxpXmQj0QEjinnYMQSTbTg
nKLXrE7UbY/l9GCPB8pJ/159Lv1KgGBvRoYyRJg6450U74YQSZsNU14xABd4Bj06hUa5jFwJ80y+
7yGZUj57Uzxu5UBXzo8LMgsoy0KokC7XvkLfZVq3+a7oUaTxb02e9/f4B3jgNw8IeouYfzqjpioQ
rXR0uf5o6w1v0rSV7POdZ1L5TBsN9TSwKb8nZNFfQD4aQ4odFNHF+GiE5kLPfL+HQmccYpKjYJ/t
xL60quh2zeSXh3HZvBRXLN7FoE0EKupFBVukdfRJNE2aQGHgIxplL3hoPlj/oI7B14aLLE1Bf2xz
m80Hq/0mg0af7ueN+GntRDgGH5omXXSnyDWKBHTEIdN9TIH2fgahndwI/NdOtWP1pkMaJ+/ZcgWg
DmqHVBFtT2UcVFuRztoAjtnHDMrjk4As6Myy5slOYFXB2zXd3z/QayvkWL2eWW3UhC1IZS8ONAdd
S9PZ5nNdQ8Ds/hArE3CxaBDNAp8i0dAxrOJ4NzMATKC7uWWRa193vHcQWRYhAlkgU2gi9N6ivB/Q
zWfjihn8QpA2gKBHD2S6KuG/qkpEe/SF/FGBpyOA1NDhsQVyfDeH/iaklMsJerVoyoEGbQS94gcp
cyBD9u8baxggilyOwXS1qjdfhR9DTdKHLNP9375yfvzbtvx0Hw69jopeRuO1J4qciajfVxQtbxAB
DTZseG2DHRsOpA/VZE/AL90IFq1ECRYJ5q030EqmwwWhlUGaRm0Jr0cU/acqh49oafnQtOxDNg7P
Q1Y9agSOFddGctCLT9NVeMDTzDGEW/OalRsplLU1cqx46FXox6afrhWEoId91qb9NUdH61bqemWX
XQDaBPVOAiZIiwyjyp7RtWwOrdfKFyBRtvRfVqbgotB0NQFzYluDyBsEJlUFFMrU6y2ql5VtdqFn
ix93aTaR/toglYlnOt7qYpTTU69hbKKdyy9TC5j1QzbhYs+msh0Iz0x/rUj+vcgr/WnIiNkbP90q
vKxcSy7yTIOYHY0OQXe1NkjRqFGWEFWGW24ivL5QU9qqka9tyu3vP1m3BmVbeJM6uxY++rFkC733
2nuQOlW4GDOodQRyGVh/NdJ7Cer6aw7ej/tbsPbDHa8M4c4obmt8WgYyP6PGFuwb0jwGjhMu0ZlB
iSIgWdddGa3Rcd0rkwQpWD4e++2OMUOPsjUeoHy4Uqt636vFPnn5gw1LEKz895aCm5bMaDBory3N
pqeiIvoLAGbF50d+O3cBZVNT1yNIP9ur5LZoE1F26Bz20Ui8hc3//cnnLpIsj6tYp02qr2I2+fOY
h0DdhZD1URMTxxGwpg2/9vsDhHyRs0xaMR6g1+4ahWA9YT10NqEO/+jXHZ+sq6qDhkXQXNMO9ltx
JNSLdPp2fw/WlsgxWj9A2brppvKaBrl/gvbf8tSkhhxFsMQgYYMp3B/n906Bx45jzosc7XU+Ka+Q
/84OaFl5DbxgfhZseciI+S+AMrng7dTZ8gqsmQgSojMw/HMd4JFwfwa/9wo8dpzyMJRDpZu5vkJ9
WAPfvpgbBWP9BEGN4KkiE2TFN8tCawfKseouAsd7KxZMpsC7tE9B1VAWoBW5P5OVvXCRZEtqwrrv
tb7SdFEXsDTMh8rgoZNlm3Q3KxNw+cxMCaWUZsmbq1qQV1JoPt0v9EGODGjk/tveyk6hZT8tqqto
ATBq2xsFJkXPzWPL41hzzkCuCGK96lowCAeM3JefgTLCre0NWzxca8vjmjRhfVNGaYWqA0TeQWdl
/uGad3bjqK5t8G3YnzxxLaiO7BA110qhcHkjyBonpnfgjvx6f4nWfr9jzdnIR+alSl+lDxQwIJwA
AKMNcSNAXfv5jj/OeC/aLGzLK8uKMdsV3UzlnuqF6mc0JHoPzsGxZ58MBYugOXXFK4H7kA6nOk6C
eAg/PLZGjg2bEnIBcUjLK+G6Of6IgLN2M0Zd2QEXSObnWR+PvcFtNIKlComjwrykYfSo53eBZJnX
NMizDPX1R093E5kM+oT1Vky0cpe6QLJ6jFOix7m6/iDCGkvEi4KhG6ay70iqs6e8fow6m7ugsgC9
3DMkJ+orQwUrgcYFPeJKbY76hnB9aKNdZNkAXtFcVBPuiyK/ZRXSAs1n5VyaT49937HmnAwlYBxd
eZ1B1fRSMGj+zmTeaqxaMbbQMeWY92MVsbK4gk0BnGoFeJfROyJfFj/fqhOvnVXHnvNWhRUZR3Vl
sqcyGcNwTHdhlD1I7gwieue+m8MlI2WvrrJD9dAORu2hExk+5g9cRFkGzeXeHxZ1rQovfj8G6HaH
QCe/hr7O3h7aYhdWpsMi5nMRyGtlrbejNzbGYXzwwc9dLBkvW+FpX+Hrebu89UseHRSimf39374S
QbpQMuRk21z51LtE3PuDZrP/VFAo1cjaHjv+2BONuyxlEIJXLJCYAnS8s6fCGDjmqqYbmMEVG3CR
ZOg9sLnvZfIKuSC0LUnPLu9R5vNMkobksfZRaEf8+5D6Yx9CyWXwLl4Tm4QXA7jDyNDvMoJ8+f2t
WLlWXUhZF/Ux+uYm79JD4RJIkjpmnxWgBi8jEp+fBcCSJ695kF2Hu0gyTRZ0N0y5d+n4B8B/6o/d
IrpP92eycmW4PGUZHiWApqcSXNBZfu7h5L7Uw7QJvltbKMc3530NTcvQiy9MoYvRouNBoHsRcO/+
5uXypBwfa8lC+vrfu54vZRenY+1d2nYEXX9r5+G958XLYyTt3CUpy1VajqrKMRN06ByniS2JbzL/
cH8bVgzDBY7lUHcdkF7wLlL78aWf0OPVsloeTFiIjZLIyvXhosdiPev/XR/YZPBLIA8WgCG4MrDD
Mt8sxa2cJxc25tV5ZVgVpRdpbwgQivqXZ+d+IwJYWybHtHmFpko7xdEFbRto7pzNQIDomwufv5V9
gWLV/d1Ym4Tjqj0T1GMYFOmFdoX5g1ZokhrGbAusuzYJx0t3rMh9aNp7l4xnM+8Sv++gZJAj0dp/
0q02W7Hf2jiOsx6CpcyASksviPbkoUJiY2+t5jt/AT3KYwvlmDeELofY4mV1IRwk1+Ota21cQDVw
/+srE3AhYzXlaQomifSSUgADSOHbJ1EVMG5Q6KuNPrW1MZxCFahP8cDNLMy6joInm9NoXy3gGlhS
SGrfn8aK4blwsQGKLHiyiehCp+GjmJAebtNuH1n+AtKurYLb2jyct/QyBghdAWO/eGF9MTLyk75o
WDKWQXu4P43bivxaY+fsNvJPb91gEUOkqEkvZc7iPeoCdN+ElJ9V2HSH2ZuHlwmc6i8gCttojlyx
QpfULPS7MQ0YhRUGwGqPPBgPJq7b4/3prH3dsfFBoXV7nIb0ApW209iledJN2cf7317bDMfCl3zI
uqjEUhVSfgmW5ZlP9XOx1O/vf37tp7uGvfhDkzZdfMELSLxYjuMaglhpY2HWfrxj08DWKaGVQist
SOVeyDAc5yBPDw97ahc85qtqElVeiYvMm+JIiUJhUj8oH8Bd7jKPiS7nM48uLM6X6pBGM1fvIQQP
4u+HVt9FjOUgCS4LVPQupBmyhCqYMDfI7D32dceOedgbWfCBX6pQfVd5Kw6gsNqiE1s5OC5gDOy2
vo5kyi89OGLoM51NRHdID5TqMf8c3Ab+6Y7gYQ2pej4GF5BYRQdZpvKJVJWX/D+gn7eF+M015PKV
TUvKYqFkcJlLPKPbPn4fNciK3TqDMtZtEDauLZRjwAGYMXlfqOXyIy0sgOE/dBEyk4/tsWO//jQP
kQdB90tPSfoqrJmPKbOPcbdzFzG2LJluCZg7Lmmmmie1AHrRZ+FjJFLchYt1TSP6HpzkF2DEa5mI
Qoc99AjrB0kouAsXM/kIMkPSTxeKxqy9ghTIMdJ6PNYKuMD7679yw7loMTzQ8zw1/nQho+Dea9tI
059GIyw9lwOaQTaGWTmpv2DCGr9pIOI8XoD1FS8/VCJF3toL5AfQzkmANL0/nZXD6oLCVBnR0Uxk
ulQ6Fgm17fKyILu08fUVbB134WC+IJMfo2n9cuvIvr3eWF6gVQOB/g/plLZvr7oZPt4EIUq/Qj/N
JvJ0bWKOiw4p7XmnvO4iB37uc4R/QzG2G/Na+7hj4rWwvEbrV38BNmnYtcMSneNoU29p7Yg5Jo47
VY/okGwvKWmqI1sg6iw6IY7LYrYA0msTcPx0ZjSY1xfVXQQBLVbaa283DPmWatjK1114WAzCzFA1
pb4wXE9fmgUsOiw2j7Epc5enTCspmKmkvpCwrnfg0jO7HzrL9w1iZfFdeBjuqHA03lT/7wYcu2Le
RX0xv2RzvmwEASt5DZeiLJtQn4wgFHaZuyH2n/puUif0X0q0+FFIVLefJtRSABtjUMfZyu6uTev2
95+c64TKhmcqXl9sit44qxD70QyR2cQH+Zjfc3FjxqJiycA/c7G+GfkOqjjNcxPXm3wLa1NwLBpK
WlaklrYXK82Y/HgvQmQ4ROgdfb+/92vn1jFrT/kW9VDMoGBLIw8zotnsxV8W0RweG8Cx7BhAB7WM
cXmhTZ0exBCAraXopo03z4rPcMnLuiVXFZuyGu61lGduOcElOw31cY7QEKmSJQRd8pf7M1k5wy58
LLC1kB2ab89W+U+iw9UtMyD8pQ3OYT99DsvNBObKtrsosqD1hloO83ympkRTViqL9tSCerRKpnh5
TC2Cu2AyvHsXMDCM81llWaWehDeBBj4EK/m8v79eK3vjAsgWMmTpxPV8ltwb92RBEr7gX6nfXgcB
33R/kJXz62LIkHSvuoya+TyqcflOyvD7Am3YLX2ttY24jfrTFcIBzMlBa46NaP3+HfOQRuEMbTwL
qelGtmNtiF9MfKZ5U3aYgMC7RUh9S2WKmR7R2/SYhg0njpH7IMxhhYedIHXzNySAl+tUZVtykGs7
4Bg4536YN2jrOPe8IM8kxOMiLDbzTWtfd7y2P4S+AWqTn39oXYz9/I2YeQv78/uPMxdFBl2ZAT00
nJ4ZgRwvEzUozln19/2T+fuNZS6ILPOmLho0pWc8h74zQYod8ZHBh22X+/sjrP3820X10+nsdAba
8baZzmNWfmLqVoVAUs7/dv/ra7//ZtY/fV1XfiOA6cLiTH66pyI3X1kJ0ZdsslvMdr+/IZgrfund
WpmoBtPMDzyrTVEZlXWTvRVz+N14UOa7P5O1dbr9/aeZzBbQOpu383muEPDLcRqTuAb75P2vr62T
Y8CGtpqGaRaceybKJ9oGXwoLdBpq+Y8pHDMXQdZpRJOAgfrnZgrFXyOf2eeQafpQDMNc+NgU6zar
28A/Q6c9e2s9ND22adA/+HXHfkOFGBIMptOZUe+PQkMNLwweFE9lv+DFwJZcVcyOZzET+gVQYgiA
tQU6v3f3t3blfLpgsW6EhuQ4e+YMht0LBOTSg6oqcRhFcC4R6t8fZOV0upgxbrt+gsiIOYNVdP7S
K64+1sNm68fa1x0rRta5QCY668+WL/WhH8iSlEW3dTJXzr7LPmYk3rZtvHTnvqTzggAVSj4NbtSz
FP2WWNDaDBzr7fxiUiOEQc9gvjRpAg1HUyQmbdn3x9bfsd9yYHgYtn13FmkWN8cChJh2ZwzD0+T+
AGuL5HjfCc2B0BvN6Sn1gMKxlb6kaO8+oGHmwRPkeGAWedZn1DbnBUWZ3ejl6rBkrN54+K/9fMeC
TS5kGCpZgIyHsz+LuCiOAnTK+1xm+cbrcGUIFzNWVpWOqqlbToJL9kHJm5ol3ucvkw8xs/ubsGLK
LmwMIk1+KPHOOYPklu5aNnbnuUZMJ+NeD0kcbxJgrg3kOOWyhjj8RD3/1PalOspQPi82fsaZBbTC
Zo+dWRc8ptUieT2aG3+uT45pAyVe67WPiRIyFzcGag6lvbxYThUC0/Zo0TQNRkG62McELdkvjGSg
sIvD0dJTz+awTeYS7eki25TQWLkxXOTYBLHl2PCuPDO/kkcbmvqA5X+MKY+Fjjl7SIL6zIb1WQG/
YoNa7kDcuREzrv1yx5I7KC3H1TzREwWuF7A65X2A9ORjDEvsF7yYyaFrn3vNOUKqeweqTf+jnsIH
Pb0LFcvB+yl5bOsz8HPBiUU0eukKxTduoZWVcaFiuQyViMsKX+8iVOaTGe3XfpGAKWqrwLlyCblw
MV5FQDE0TXOmZEi9pKrTqKmTqBzbAqLNmZiWjXB0bSDHJUP+sQ8I7Zuz6hf5QiBfmtDqpiIzTI/h
PpiLG/PAG8xVOuVnreLRvAw54uw3SuYm+xtUtnO4ER+tzeS2WT8F1iURogb7WHkuRhRmSFvpA6i8
1V74Ij/cv7fXhnC88zT0oQdJn+kUxV1Y7IomQJiRNuUHVlTzFjxt7XA5Jo3D5Ye2qPipkfG4txyd
6Bzcoxv+//d5I/YLZGyOYoFyGzuxAa9vf5YQqR3eVBR8RQ/ChYcP8uzgSfnv7dC6irToFu8kW1Ye
qgxs5KB64RsedGUnXMBYJiEfx3I/OomWocsdYUyLbO0+i9otPvUV1+lCxszASrQyUIzQgcmn97JX
qJfWSRoVNomz7iFcF/sFOtYOgaj6JTql1H8ddXhJe3SX2AmcOP5Sb9j4yolywWNLoJBPR7h3YmM+
R+BVSkGstYMejokf6wZhLnKsVFXJOx2KkxyAJSIRiAz7uKDvuhx9rQ8Zn0s3xhlpepov4tRMgC8D
LN0eK236dx1J47f7Q0Q4m7+Wp9GN9u8z22U5ZzUtw1PFoiH/mFYQ8ml86/fP/WCzTw0oMk+V7von
EDI34vP9QdeOsmPvU5AJlKxjBDgBhyxvStq8AP6nROCfmxqEJ48N43jzIZpiGVUFP4l0HD+kRYC+
oAxQV9D0bWUP15bPMfnMJzbPQaN3YoLJ9lMUQbab73RQR82zNFSH+8U04ceqqZd3eRX38UNNbcyF
mqUFz0Y/K8UpHof2ArbDIEGTWfT+oYVzOclMmS9Ncfu6IKDAYi3/kE8TOQBcvZW0WbmTXYxZVqaM
eY23nBrUandti+4Luyyvqq7zHRomzb5sALO5P5uVu8DVyvRj9GwVYyVOfT9kT6IfwV5r2X8f+/jt
iP/kgsE4krectlgq6AaELzQCouRl8Gvd7e8PsGIrLqoMqd1+ETHeM9XEv1Y3CpUfCre1jDcyRGsD
ODdA2N5kNILYP1Fo5hhC2C6I23+C+EE5TubSk3UmiMOiifwTAW/mnwUDe9vCmwfTZ8wx8oXXMU9b
YOJQhgKfgB3EKSuC/q/7q7/iEplj3yUi0QqpPnYC3VmWgLJAJ20JK/BqIhIQim2JPq+cURdjVi95
F4GhhZ3mEPFJL8f01UzKfrk/ixVrczFmmWjCCrzU7NTW+gyOxG/EA6d7tAQnrpo/oDS6FfeuTeP2
A36yBl2WWdw2NZarEv2JBdZL6lRvMZysbIbLTjaNXQwZ946d+jz9nmb+smtG++fczfOhbrfMYW0K
jkEPvulGBNKQYuKCgEYFOgSijLbIxleMzQWcdZHsbZ017NRYgPHIiPoli0EEOGiUWO5v9toEXHs2
s0dMbdmJQklt2rHIxJcsWqbHKDbYLwKZACNlTY1dYGU4fqYQ1i32ZRQW/f7+71/bZcegvbQatG2m
4JS2NIh3o/LLS5T2WaLabLmC4bza6s8LOL0tym/CHxd8VmqSz2QpCPZDZkAER6azST9PwPCQfCmS
oOjrU04gNIl//F04jvO8EwNSPRPYLgExiXORVGISbwLE8S9azPZ7FaMhG/gc9W5IwTCDEq84TX6d
/Sc13vAe3OymTJpxiuShnKX+p1WBrV5Ea/U/LK9KuS9m3YU7ZakJXwCVKv8DAdLyg+qndtql49AA
JKpE/ZRCNOhYgeHnG2kFxK9kLdmQoJjpfZTUG9qE1RB8IlNr/wPqa2guqCl85hJUKzTIvS/p3Ezf
JKUe8q7L8FKj2UInarLhc9xAXTphke0uFdQmxmO1yGhIxiGHcixTYBI9Qi9OjAmdLVTQ0FZPn8G3
1+LdGZfG7Bo1D291AfizGjRJkzFXxd+pnccP4U12oJVSf1Xo7wfa+MY0SJn8IwC6+QsBEvNgScvQ
4BGm7HPK8vbot15Jk0KY+cX6MjjXARBVio/iAmbhxSR0KpD9BkBR7VnfedVOevWyQAoRdH8S3YXP
pKF+AU2lkJsk8me6HGRYt/sG2gro3iZq2ukGjCrzzIMPkBbtkwElc/WE5229bzXL/yJ0AAPO3AXT
cxhz+jdMOHurZBvkTwhZs2d0hYuvBeidsp0NVPnqFwM9VMR2SHVyaMVV2UKPce4t5SEOEUjTpbBl
MuclajINhcyhrtSx6drsCy28hjyBABi1sZT4M0lYZduPJJf805Kh/5JwfCTSRKhdOS72e0Ns/z62
kEmsQlF8H7SIXoq5EYC9DUjSE3Rt7ILFUy8RUopAvFn/KY/L+VShMR6ufok/CrC36p3OWLNvU/zu
qO0NlNZ1aZKpnMK/KThwIR67LM3XFE/DHQXz+ccsCIb3rcYbsWt0f4xsRN+iZS4/2DJN5Z5Uehl3
tA7BWagAAmmeb8dKooW68nbZbMG1gXzvu9RmEdKmoezK3WCycF/bIAx3bR2RUx42CJ0pNM6/NgPq
M0nEjHjH7JxfdWroFwmR1jBJ5yDMzgLStl9nEo7fZg4VuKSdpPlLhoU8QhchviwGIlToapxy6NbI
9Llj+Vjt8P6s//LmVJ7UYL3/0snyfc5AA7J4IP+YZ6O9vR9Bn6lC9z3k3ygAcSmZApHMc5f9R80G
gvEib+BGaTXPx9Lr+F61qklGjwQvBRqLIYI3iG8/WpXw8tAHLoJxB+FamBmv4NqjHLrkVHrjN13G
4xMg5faY4l1UJl1MIZnbGr28VR20JT9XTe/BF0HN/G0uyLIb8yhvk4pBdqZnfnSNgxHbTU1A3nCb
DGYX+bmG5C+4xdp28Hawu5tak599yCBqBNEsC9ITlFtOoY7mZWfRWP8OihdoJQlp9aplRy4V+O5e
g1E1fwmT9mYX8tE7Ey8eX8GmKXeg5Q1egaxVl6Ll2XDwwL/+Z4rFGvcYxlyLGhU03C72Kazk9Bqk
CM6SwYPCLZLlgNS0EeTZCujQNYkUEwiBWqmDbDfqGrTarURzBtLT3rlkfvlFkBpaKEVavd7EY47R
NGnoTy3hh17Pc7nrxwFM/F4IoasyLM9KZvhQ23P0c/s3Weginsr3uU+7P2nlyyvcI9KuA5ahW4rm
CMmeYldH0ImJinredRyRV8VuO6q0fO2XwY6JtaPae9GCawCUolglGPA7uwzdWbadPoyNFd+ikMpd
xTk5TQsQ9sLYeT+nQFDGi6D2YCH6Ou6qWIXzjnP8By14Nv6xZlzCZOFVn+0phCafjYcL9CyyObuw
NE8/iJH6Jil6VLCSkNPyDxRRcFJNpNX4ko5T4ycjuDtn5Efj7hIG4RQdKNIRw8vg5VP/FLcLBG2P
tiHc9ElXqv7KAt7Id4W36KHYocNRDK9pO0X569R1Qf3GOrZYDRwDGggvNhJBoRPZ+bJ4iYg/+ZfW
QP8N0jGpHxwKFeXB0Yta2yRZ2HloPzfL+JTqMMivs61BwxW1RRmDVYrF46npguhbC8DQ3zX4wSOQ
dQv7fRlrEwLuGOf5x3Kqq/rQgZXKf66FX/vPCs5A71M54tt6qX1xWILQe6HV0M4nxVRZ7KH0qf3d
3Odmfkq5RoVyJKRrwOfDvSVpm6D9A/qd5sMSBcV16I19X5Rszg4NDOBzqMEXLgc/Gl5KSIOESSih
z5JoWYX2IAz+3xqadlWS+mkYJuDKD+IEjAd62begVBB7Auz6vAtrT8T/3GRC+a7W9RjgA2APB9cl
UfVT0TftcEAflZj34YSM2hsp0rw+jEa2/QVuKLoEDRPqiBhNpC9YtkElYhxmtQ96OwWvMkEPOJsT
1iiSHTw6wzGYZiglGOFHaQ4ZgIP5s9cUMn5SZA7VUUAh/bvMplTtgmAyww5U6cL6CYlp89lCSvbM
mxmuB7FhxIGG7sf2VPaIUGzDUnEqqWQiKXKeyQSmCAYm5INu3mjKRfau7UCPeihKkK3sbz/ZXuOq
6MjOApf+2uiyiZKuHy04Swd/+ivKoBT+opsWUWLRh3XzPqW44AdcpvJUgUvTS3zWD/qADB2ZjnXQ
++xdKiAKvKtEir8jxCgbLLrCxdCbPiOgGK+GeAeBeW2v4zQrsffhjcsvHNOzKLHXJj9YUYEsKtJL
QXdV15NXPWn7UYK5YkwgtxgkqREzfxHoYp0SnoKFPRmVNHm7Az1HW7+AFVwXz82Ms31sbYzIqwAF
a3Eq+gEgmaYl1D+WVTNme0S+nQaAaaI8ya2HHtgG95lBLd6b3zca9AbHeYmz/6KMEQ/7yPBxgaK4
stVTNNeIVyxoOb8FQSinzwuf1LCHZ4vwKmg7Wb2A1jSPjjOZ6j+RwGzhPwgZswNlBj87nVFUfYZM
S/9NiXlJEx9lBp6ohUVNsswRG47U5JiZ5BH/SIgu24O1M5hAoPXLUqQSuU2f01wqD8qmBvnRxQs7
glPV5d9YlZFz6jMS7STnVbWvIvSWPke16cRbDpp670CJB2LDJoYsxRPUUacwCbq+IIcODlkmExGB
/aoAm1bnosm1fSJ916GKnWtIVYOPCQ4iAIsLghNZYk0RhuMuHG+graeADCDPFkrlkHnMdA9TAtSz
TJZqLC8WxHTRZaLC5CBzGqe/0rz1yEszIV95bA0R3ww8b40VbPWnyDc4AbRIsdkKxbchQZDM7N60
Hnw5yYPc7iKl82nfgFvpv7gz5Xfe9mp4m0mU33oDvCDJEE73uxaoKLSmjCrs9mmOCs+58bi/QEgX
1V+UsZF9SCPWLjs2ZiRIxkBNn7oJwctbVGgcDomGgOpJ5J1fg36nQziXawOkchFwHMpWc9BqDT2i
1K4IIeMtgni0O/SGd6giTHb8QBRfvi/9SMWuD2phIJJNodOibYa+FtQ3sBydDAP21IgsWA7VsCC1
2kUZgtkG2n1gPEeffLHHwca/Z07QjxxHMK6kCPyOQDE1HLITz0A9vafdLKfEbyY8htKpLIs3yGfP
oMLxMwQ8pMtqNFR0gqc7QB+EeRW8QzgktYYvxQ7wcsdohSmnVNQ6GXFBRc8R+BGXBIrG6Hoecom9
YkOBv8i5ua2+ieIymebe/6+CTdOkj0z+rYbzwkgKJFpHSRv5faQRIEZdXWOg/+WOl0Vb5McD1o4f
RlhE+pQpFP6BwhhQo0p7P0rm/yPpzJYj1bUg+kVEgBAgXqnZbtttu+cXokcxTwKE+Pq76ty3E33a
7SrQsHdm7swyr1/zxfrNScthqG698tVTwOarz16dxn97SLpPoNvNcozrdARkJ8bMZewS6thRCp6R
tZ3+Q3mL7/rQ+eU9o9W1J70wTve6V8FYYalLlgDKUW/0D3ni+PlWJF35VErJ1izlwr/iXLL5Gcel
2bPqTtD2UMw6K8N4+uuqvvs2qY7T1uqp/t1sNhmOvpYQe0ov8jTadn9qt5FzjaAbnus8pKo6i9zy
5mdOhJEifGYnlexx5moitQ9nQ5TQI3Hhef3Ur639S5E1f9FK9Az05nfBIttKe1kyVv54sGgM6QEX
1Bmv4Vz0v8bJW6bnwZuZYS7Hll3mq0Gs2V7r6r2sFwotQR/zk/fe24ysDz+jDW5urt1EdWqScB0f
6pWRrusiVpEfVzvK+CBED3Mog0HKiwx9c75P/p4NBSZ7Vkm6BRuLMz709A/AzggUFiuW6qjnku44
HkzUZm1Il3zw64SvEMMUm4Or2HdHP8JYOgMqXdrMdtFMeypcWR2oGPDeMTVvBqrJi4ej5kqqaLMa
CrV2HpPPZPpUv0zg1X+J/si7x6jsgB8kRWR0lRs/89m5avyOKwfnl/G7KjzNezGHmfaJFrhqsbEb
+7WmSvTt3jcPem8J6Irb3Hwhu/2+rTaP+cU2V02O4VCFhGE12GD6839vbU7gC+NUz08UiVHw7CPK
TDLmWvpfutamOWLry2+WYcFvGxlnym/YLno/YsI9fiL7VU/1VoTfc9rbn3Xhy+IYBWHyl2UmOk69
hk5X7QWXcUvceJPR6bHUVH5v57nnJneqHBFNp7IK9uTQBGZof0uiINuD60a6t3KgCn21/VB9M+3o
vnIyxfogwonbcnE7ElVQk6oiUny67yPQlOWI5jn8bkN8/zPCwVlEVOyY/qtKsvGXsdlFpltfEm8E
rt1gc78zpBU2G1urxArzM/YJmAAwIsElRgJZ/yI91GIXSvb5i6sCfv/SN2jGpslTz70q2K6Lqor4
WnTm/tsqZnczB27RvBRhy5fA0CVXWK2vMjjhWc3vFwS8h68iXZJ7vODap7eINNWvqtvm7rAX/c5t
2ahp+JrOJUE8ZLzFr3lVSyRw28Q2a/N4bM6EQ9LQptGSHvfwLiBnvkbjaEgrlPXpVC+HGhroTQc+
51HuhZU8YdmkZuYFx4kucPFbnWE7ycpmAJi9veSVCbK88PmT0jqusyRUvFKbJLyjpNd6vam8qrbD
Ync5nZVNpuVxcYX9JvZW/imnVf7xZ098b7dwfinYiivwwSbMtZqJR/iUM3jcgWpAX2Wckvx3m99b
lEW2or4S0LR8AArlTVqf2iArozj5XVjlf5rS9X6OTxxSRxFJtkgc5yXdZ22oILRNiq+xrrhcKBW2
+kgfwQlXe2Y4VSFkIuayYnwP1yovs1oiMsuI+2MhjmNiBEFdazqR8Dhw3hEhVGwZKt78Rdupl0fh
FXI/6iatzXlKwn2j64xz9VJK66/HNl5hSTODxOZXwCx1+LpPhuPMAAhNH+pI2eVzzQxJyXWOUaZF
g1Mc3JLbCy+TOyHEllOmNRt5oIE3mKcQWO75XDfO2/1Pqph5dfGSh2+tIWkoUf70bRlJlK1yFp/x
8/YvXl/lUfRSnPl709GY4odqyUuxe6dOOXXPGSOeghmrRV2MXLsH2qXupJqt+b7IPr6FJlLf4pLR
8rLgH+aR24vUmPEXOqwfhnVMvhu5FK+WcRdEW0H9KjvT/2gnOM01YPplBRE5EvcznDgeueKs110m
JslvppjGK2dteJkbhzy3VMadi3QWh32u5lvScHBExosuswHHqPs4PJD5O57jlgY66vgfeYzFGHd6
+q6HsnosUwlkQWLRSSSUP9LuTPcvc/SUY4Jx2UXB2pL0U3nL3auXYCx4M14FNjSnD8YRzJchySTZ
OSaMyNUIGoxv1MULffm5jqPm1IeKDiJo9Ln2iMGj+Y4fVjlzZHsC30XajvJoBKvqXjl/mWPq/3jB
komSP3wYMNc5jQ4ILr63y6sDdrQlv64MmdyTRgDjENr7blzA7fL/XAI1ut8u4DurJIhJ9kLCkd11
2L9Eatt3hrQo3iNwYfDoYDuWIaFQdoiai47X+h82yg4gYvP5mhE/3nV3L7BtGM9iTBLvYUyjeD/j
BKMdAaCNyXD+4UwrGpv8HkWSNrQRG9vKX2Y/OMgCIXjnd8WrqjYLjLHEP/CpHb/3RedfY0ABwAom
PFpLEiAGneT9dGCAhvfJhLMH3BiHAHpLiz+15kE+l86l747z+71vu52YYtVc7ISN2L2X+/TfG6T9
Ch4mwdjkwt5/pzLrH8mHLb4yL2g/yYWOPmWjfk4bwUlS5hjOzvHAcHCFi+5Y8SMgqD5FrirgWY3B
1xAhu9xb8VySufo8GvlX1epPHGDJzSxJ+RgTsX5hacWHZRXJlblDfbdv/t1783gkXqX+7DQ5AouF
EqZdqij4QNwRLm7X2JcsOr9FzW5XEj2xzHR1tixr9Fy3q3/qeCnPEhF3dYjE+jXR3nj5z7dhZCW8
23gZTrLGn3LfdPpH3sPk1wq6sw6wCt0YSj4LVbRo3Eq5RpndFT7BIdG8/BzAzVzGNzuBJN4xxwt8
KSegwGiUy3jmD7cJYDwW602LofpJIVC8lk16L9c2E1wArdVR1QyjYGEJMILTzS0vnHeT/c6i9IT5
slQ6/1iQw/mxmzljRIJIzQxR/LXymv5cjpYMsqn7gqtQA8gxL991in20K6Pt2qpmAaJa4g/5MnuH
cu412Hi1vZRs+qtsWq6Ikk8BcDS+a1fNv5etHL8PpFWTMbeGC4DR0HyigtgvawJvRL6LvqXtUiaH
0FGq7GZkcF6UOOjixGnLs2iIwFgEyGa5sd2t5OCfB8wsmTe9Fz8WBKzrpD2RKTq/KG/bAUc8qxQu
QjznXlZdlgYszGUQOxC+vFt4FEp+Kk263pz2+6Mc6+2l6YflbIpx/5OGPrB0t7jv08xscu0EQONM
Gn1vU8AB7WG0jE+EvQi78dE67NldvOBYALCCnqFuzzUnwbMI+cytIPwmrwN92+6sEkDDSFp3m9uf
K8Gk13qz5s2H2AACbCN7mcapuBjd/l6GluN5IqYFO3sQoVbI86Bdg/Buc2eQGJZbpKYjeQnRY9cT
UzMFK86GsnNftYvQh3vNOB7xU1LBQW8q+Gk0+ypbOpd8J0WWwMfUu/tc1SijZL3mx9TC33kalLzk
SD2plBNi8VeKHI9rNgPXYHY0Eua57vB9qnsG/nJEXCdTVvRtGjroXdGfXIF6/FNZgwmPCRlMuORX
N2vxvlARPk552t5PuaY+L7GqP/ey83907RDSWNIGtzHJd+W6uUxFuXjN2y7Bq3ker/8FKfwXVwRN
9yduCJmrG47GoCHscZxxr8dJ/St5Mx3X3iQBDlhV/7kLI5mQ5zYYKNBNEl2AudMrMbP9xahQnbuE
o2eMUYmr4O4D3s4sNmvM/tGEbGG/ViV/tohrb4n2jCucinVdlQ/jDjWBbNf+VVHqMLUXgSH77g7L
BjP7X2PXa7BOegKl1U99N1IJ4Ok3fTOkkR8xJ6BB3melnisq1Ou+1uV5na2X5XXif9LUHC0XKDhp
5uaG/NeSUGrX0rJg7x3/tTuLnO4djCnt6uLoefX6ZoUFx9WB5U0brf+URCLSMEtD+O0Q3z1+geGt
KJfHdhjX+rIlhHCCMjHGJIoA5PQu0x68uX+KXPyr7sro04hT3TNYCH2qgEqmjOfKxacLdJrTlCFy
Q4Pdc1+OqDvAgGTJQSTYc/9/3Y73UxZskxwb8bOa+9YAWiPSdmET31TIPN7MtNZZ4q4HWs/uQO1W
0sEV5XjwiprCDSYuDLJm9BukfHF/9HJWWVsxCbQ3nB1Ak+59Rxv7znsDl9pqavkRk4Tr4oAa9xRC
QfbN9qlNLfWRZIxLnnvRm3PKnrvFA6mRlmIDcKPz5R9dUuDucFLbpalTL3moZzME173e9yevGsqb
T8YQvNtev/amG54XLCCGw9JRG+Vusm994m1BVnceQVG6uuMKwpPQsbtcv+FSOQUHq8v0TxwT4KDm
Jf7a3jefbcz2gwGVNeP0TM9l5UU3DdT3DpC37GflA6iWMZwY3gbpIQdpqECkFypmanZcOuiRm4u/
Rxx7Kr6XUKXXW/nBEv49Z7Ga4U/bIoq9ByKKi6913QSjyxbJTumjYH1e9NKd/JhxNp03/Ws3wcsZ
0ZmPuVN5fBxTyGRAMICtcxKx8bd6pboza6qeWNqM8y8t+6anRDvj51F8d54VZwec/ndfKVcyft1q
XxwMYnAuESd8N1HkfIyVKRr8uGCO1w9GtlHj9jab64CTcFYIm4+LFvqGlpYDiMas+Sp0Oz64lbG+
hzxgBcTpHUexlhP1pesSekyvasGgopGaoSm5odhLxSfcJ82bBT1fssanmOzRePC/7xxVVwcPegvY
17OfflFNqV68qPDPpo3tyU85txLCxg7N6jQAeT7P75FOqu26VHHvrmRYxx9bQMyRVh2wSNPW3N9h
yVSCs2JtjzlpDv3R72Zv+mhTQjEfSj8ED6Wzn8xj4Jd7cjTDnUZreclczQMw6Rq4RhxCWt/+0HcA
EdexSHEGPQg60/pSUwBWL2ryyR4xTdc9lBWZt3AohpvR37k5ccHiu8z39jcVYXsu4yaCTh+LO8aZ
DvR8voBq4EFI+f8qLi/ndn5he6rk1u+Uvjbt7FmHDi9HUSHooUBJ8wfTR9uH0TfQET1kPFjdvjSA
mnt9sLLzQlw3YNGSsRtfpvhOxqkq5m+pKomo6Pue8mkcwfiXZmaWtQv1Z+JPq9/AT4G5LKKXU6bD
WGNMjqgHtg6Grm625TIXVN4BdBATqil5k61CUEE/kKuz1U2Y3mTSzDdWR+A+1Jvjwk5bRQRm7pn+
MoTKfFEbWSqtnINLP0/rdahXaP1YNak4RIVJhicH8n4LlAzfnDPRcQuSuT5EuFxfVMH10TmOp9s+
UbYfbb7/xBe0OwZ55cmDKqjw4UoS2lvhoC3bHOWGb/3q65gws25kJf9NRVG9j45p0Sjm+jMdK/wo
Oy6YXHhUa7PU86cwkNF7Q8TPCTC9Hw8d3p1fWinz9FQVdbWfSLZ2yWVtjNgeghxZB3UuMCbUAvdA
WxevyVLNL1iVcyh5o6Qxa9qJzduJVD0TWaieR8GBl8TIabhkY/UZZWn63OoAsqW3PcSn0NRVouDx
9ykGgL4a2Z+O0dePiiztIRPJ2JZXXVElLtPeHEXIjkfLVEU3WUjrPS09yMDcW3MBCNaHnOSgHpq5
YdVZle6Pzq+S77Ya9o+19AgaH0FjFtSfLZBv3P8wqex//LdD90aXD3yonfu8xzfL77meanRywRnj
kujaq6V7aH3cIm/1jKkwq37pr2M0ym8O2ARhBB+6DXjSF98V7CI/iDTVUkArMSBn7wsvPOjpjhtp
1y39kcnS4ZCrlCc6Vql99NV0Pz9p8H+UtO/9QfYrPXUy8Q9unXuQ81Z8qpXg2B01ZkYt5icfa+PQ
8JWr4wkzagsQxPtPszZpAbW1DyWaxbtpHZ1rmqxZvrZqPpDhUHy1BPElj6NgkPng7g4Qwp+CLyI1
0aHf2xLV4cQFl3e6/CvqouYLCMpHVfqca/3ayeoAx6L3U6/WER5kDcpHu6Y5EOXslu+2y4W5lFud
/vPjUUHZV6k55IIeglSs9VUprnYuLi7SbsCIos73+IhHJkY0JBC5k70bT29JZ4tsCm3UP8bhpPfh
WC8u1dd8B++5Cikp2AFdSzz4Mh+E/fc4UdFnfO37Lc+43wTRG/R+w8mYzxOyFtuMH9rRiB8q0E2Z
4ODig/n07VD4z+ValeZE2xO4i1t98J94sdvP3JnJnQ3SxRBYyTa1d9b4xT+iC2Ktg8nj1w8e1wNd
3hlmyiRan8WQOvSxXhlUzgQwv2VpNF5Jc7pG9rWv9DZf0qiNPlXgG2NW5PsCiFYB/F0jPhE5pbvH
kR9GgfnZFqH8VqFV/9brvE6P8Rj/R9poqvH7+gwPlveHAgPgZ4ItjZf6T6k54H+JId788x7Z6kk0
rdXfVLw1b21Y9ubqV0H1M98CB1iLn9vnse4DfWmHamqOOCdtX/jRgJBDbxzTTNd0YceyM2V8DYqA
DnJFmOCOfYefRE3r0x3juRc/MD7r+qfRzv7wwfjLBq5ZTsHw4gIo4TtFjvJHznJ7biso2PdRN96b
j2CiIUu7nn/UWz+0WbfjSnQc12XwyagezHLY6np/ZUKaKwbxkLcdIzgKwjzmNf9k512vuORg0wGe
L5Y26zfX/IiKRvsPsp15YJw38a8enfF6ZdTUVKdy6SB3h7lCLbY1e/AQMHr9j4lgXgLG3nSys8w7
d80hCJeDU2Hye/Ft+QEJtId1Cl6iKisDgu9+RXO00tyFcF5irFvvZfAC+s6c5OKviqVXn2XSpcVB
5jpdT3uDCOhQDi79MlLsoOOQtd0uSECQd/nhNuUPxKRSQsq5tIcIfMgd6gi47AiADGpHwmECf6YN
HamFsSo/Lnikqg+qtSylnpAQeRC8U7Jg7LLuFzxVQ0FrNLCg2qjWzSkR4V3kZoq1PK1xOgCRKtn/
LgRTdRlSr/pHXc7UiXM0uvOug2J67eEgYmRwxV3TZIHC3vzJRMhdJpl+jIeinM4sjwAARTKbh7Bi
h7DS+SYQpA2reMaBUMprv7gGWcnsU3XnyTZ+SPIp4JThVHVX4ML/9smEw2yOJO4Wb7atzlDoy6OA
B6OC4H6vTxPyuejkj3cusdxcXJwozMDqZQV9dqqqadewWGr6ZhHB7QdMtXX00MmJzUEXG/90MzcJ
5R9P6GuAyQvrxphNHk0h0E/J0WMyCOaOayVe0iK/YBK8Dbf/F0Xs4TsRLbdQHLkAoGixvzFZOoni
bWRKMT94sgKrgiFrX8Sw2goFSEKJGQX9VJ9Kd0fWoTSpuPxgj7svgdTeV1WIsXoLUl/HoA9LvX/o
tzpq3/Op4y1CBUMb+LFGtdmWep34k3x/lJ2cxbnwU44oC0CTnmmlwLntLFAd5WHoqffcQUBfdQm+
dAuDorcfQiJFqRZAoXD9zCuR4Du9cxJxDFfL9tLWc9J/NEkTqRu6vqZ70OHddEr6tuP+qOlH2jXj
eKU8biUytsvor/0Ha4L8Z+OTx3U1Exq4k9Vx2b/7OmQXoeycX0zVesttKXvvrV9XDpp+4fYFzR5p
8eooIQAwE3hDNRdZROUzUdkFgoG+4BNATqEGEDRF/sVbBODQlkrjvoEfu/41b+4smCRje8sM/YS8
QOcVPoWB2frXpUuDd8Uaf80t4oHzmLI8TnKwtI8EMk7ihlqUFZArvtlrlYcUAwRlfoWL25trp4t7
k0Yh82/ffZRruZ/XRbYpqsqjSnEOzGTB9ZBpESfqu4wL6NLGJSr8nK5eGGX1rLf8sDRRHWdYEKKw
7Zc5iHJkN7LxvwitQrOdhGjGBzEuyocch4WTTzDCMARCeKwfEQr6KhI26B3R6S/j8LOc8zw/YmbY
IJPanUfNjm2edPGxIDmxP6l+H57pl5B41Llf9+9Q5WHzgpJ1NT7juaVdL1Len9gCSXQzdQ1nUY4u
bU9te9daZKXvh+FtSaDugxQCWi0lFq5Jl7NxVUddcmq5fM2pTha3QO5x0duTNjRB3LU7p86XOpog
vmSi2vKjumdhoU6lKTrFnoqZcCa2EpnTXXbYQlxjrjFwaUB1tMO/fFhDcxwBdeFUrJuSP46wgu2C
xjGffo3dnTPK+RlzrKcdZhLXRRMcu3pZfshxRuQ5BIki78HN/U9Bgp7LtJlr96FRjSYIrd/lH68q
wPBA8yi72iSvN5zDts28CXpPdeyKJBpOzMxSYlsSqquP9Th29W3cQ6Rwqwc7/TfQXoPUCv+Uh7uT
67RnYZhT4KWptepUhGsdtFD9vqSRSpXjss8pWWJnvfAB8nkd6bKmJrmAYfIZ9qQd4kPuikUe2h4x
0sceLgrGcKRNrKeaD+taaz4Lo/IaHHsU/qmmIFtPRvhsN9fs9NtQmLM5mgQQ73GqZtaliVvI0Qi8
WLxQUzd+ttFFgq7aaX8e8oQv7u34YBzYjPWPxYJXnCx+qG0W2G4LjjqkVIXWicvmpgcJ6tz6pBCf
Ez+k4Ij9RulH6UEu0YD203wr1nXAgtpYpBBtsHrjwd96jyEAL1DuOUItmt+GBTXzsekqhJ2BGBB9
y4H39R3dr25P6wJD/aA26TeXfGsj9ZZ6GPEe1dSmDxYlYZkx/Vb9xPoXnGkTKFff/ABoCslX0XUm
q4e0Sq+yXfEUaPYadamfolaGYBUNmVmj7gKWWZR/pVmsx2NsRqJ20TkgHI2DafpboMOojkV5152a
ihb9igtGSxldrHeshQ7oc4gwCSxj0A1LsCJm+qkiAX45GLdwAfmImmKS/WD5YRO6ZMFgSqdkzPU9
4iEHoSyupMLI8BTmS1J+YBEiZ6jCO25Sth2lshl5sTAEnLtVmvLoeZ50bn6lzM90ttiVCuDx9Txs
cC+HWgTFeq7o26j4G/DuB0HhhpTmvx9aq4Lq3y71AsKBzC2cT4ig2GobJ7LKoiiZ5ZOqC/sEg156
B7ftQAhlaIbmUmtU1xX96J0LKW950C2g+x7n86khoJj0cBWwdla/qr6Nw12C4zO3G2RTAIOHtAe1
6ZcC8QGdTF+orGXAZcoq3AGe2z7i2E92ajk+f1IFhyK9axLyWtfzZUHofOsA5dxBJHcBmwNmQlgg
9+BvW5QximJczjOOKPM25nvYHoq1oj7tKZlZua2kYCoK38H2Ln4isiAHDF10fGf1KfcZvXcMUqCI
tPEPJC4UwGBGO2B3j27DIF3i/iZa9Sc+GFN4oOSAp4mgfzwgIktnATsI11/v0xZ99PatbbKgY0t/
KKtqDOCpUoS8h3VvUvM++7pF/GLJqaI7ijzWTbTm0uWnpJ4b/z1yReO9lEO6b+cyavPlh6GAsm90
pS5441ypYkx9GXdhn9WT7U99vQb9H1kzfETHF65saW2lo2X3sMzB/hIttUCDz7kps2FaluWY44Lp
0Ao6ZGSMTiRh/tjH/pA+qXAGS21AuYKP0JVO/yKaGBA8oVCY3ig1anEEhxvjF0QiiH+UoSt79JKl
376IbgM7GnS3KpsNOIc338i/a8S3lK7G3lYL/vZShejdLib25vIstzwxtLqTaCHPV8V8x5iZnTpE
M1fRRc2nCWWpuboBeeavCa2/+Fu2EVhHvDl5XwpU5+babV40fptQLKzIQ4fGfgImaNRV30XEWY28
c3kY0LN5D1GANvQHpFcb3vWkDSrVLM8NYp1q8Jv0l92HNDx3/ZSMz6vfBMm170ozXJJO3wVyrZkp
eCKQQsS/CboKaoScriiie5p+UkJ6uO6LYWw+7e2Qq2fIKRTmc9qE5Y9ZC2N+5yPw4HbwW99z/1py
6eujbNMZwdgq4g0CA4MmEGhvKdskG4xV7lgCYd/tFFoDXFcj1/ybAGzyputY18UldG0Vdg8JFNqE
Umt1HAVlGiu8PGDKg6x1hcw/DzOo2xOl62I+BAHj24cJ/r5aD41c75LZOI62SqCIZ1yjeEsj5ZYR
lgKQ9Her2EDai/OmOa2T8y2XpBVeyTm55J4I8a/eJPKkZtf98EWVgUs+Tb3r5QuShHJFI6D2cdQH
AGbkfSiEgk5Fl2nJ+/Rf2DPmsx32yFW03JIOzv0bVpMPTAWOY7ioF5emoYTfoB5yUUak8jQEx5oD
faRHypN+fVAJgPqULfBXgxmZu1C8kw/4UdfrF1quqf+eqD1OLgy3IQE75M0KM5h1/bKtj9TVTRcf
d19EFWqQkXGH5liPfURRUO2JHp6KObWKT+jPelqRrpi0vRXxjMjv0hBvonBO3MDKl2OPqTcAU4+7
kJGZF6xaVIc0EImAOo7W5VeweypszjJU3l6ex1zL6Sd9RVm/l0sxtS8Aa97+mUmLPdyOoY5K/Vbn
iAO+b0G8583Bvx8CROc0+zgBte11vP6I8zmuv/kesg9Ys5KxmEtStmQaZDs9+wRUrLnoXtuqH5Nf
zPmZ+KWcg3KfifctO4G0jkvRy9AVhcFGJb8E4RtWVEs8PuR5wzo5N3WjglfVhaV2mXU05N7J4x0o
d47GbS/D67Z0EPIPeNMSxX5/hjHHeFeWwt9PECB5Hp/ixotWm3k0Ous35Oi6S7Kugvn95yFeX3+5
aKYuhYE2qfndQ63r6Isg+xjaokokhMFhiFLTcqYH4dIojtmZv3mccq/hvpJNmnt9Jqzrw2d4EAKG
T+j2KcaecrISjHgIKWZRd0c5fXfwXRfdagzbX/s6OdhEMN8FoONFOv44JSm+x6uucF295uhPzNcF
hxaAMzEXav617BbyZV5aE9fXQHmDKc+VULqsL8IsE+J+4nzht46yWnGLPYD8WrsdbRWWgXezTRAz
KBaW8WqjI2VOVFyJhlaTOe6TVmhfuFKS4qwY+ZK4zpfC/KYmKvuPdJulWbje5FabQxKMAFmHFVCr
++QHBIq/pd1eQyRwR43tIaT1G/8W+YwqbRnJ4aPt/E8zsPlhEj8KtrGKslCMMpgOzi0p3rWOYbx4
gnUG2NBnSlw+8nHbt6n8h7FRXApUV+nCie+bdq9RZXZrP9enlLmeJDhS8qu0OiJpnZvgFMmpMuLm
IamdL8hqw+5W1dbmAqEqo2mshLkNkteyCuXeHCokVXMWRBE78hL0ZeHQFJrVh57DDSLvk6yJyXeq
DxgtoU6n9BRRtJ58ZAuqPSbJVATFuUP7mqprMA5B5M6srVQOz6PakjQ/4k626eGwL74bgB4oWay7
K4Wq9a9Gy6Kia9r6UMfv/rY5/HVjSlm3f/THpmzGxxzNTT+dSSOR21M/+d6wX2o/zuU/RinSKHj0
qolZhWuPYCdqn0KER1F1GwUxS2e/TLAUPaEQ1T0UQgEuaHXGsKTV40dUJ0mhmzOGyLZbD3IDdTHH
nEdjUV77DuTugEC8GJglqkrCCQ+TXlv/V1qKIHlms+zqjcajArCBe52G8Aj6HOThZY9kQdbmQjzP
Wr4uiA0RNDIztB/WwKhsmNdKOEYcHe8cEUSsYm/K5mgLKo5nzHI1iiDpmsq7S9DTrT+qDWHHv33d
26LJZlMC7WSF6++giOhGcA3K3GrKwQFLfT+D2dThWBymdUyT8QQyq/XHJUYxCwAvgC6ao7szuPTC
U6e6j0Ft0+RbB2/a1xf6v6lNDp7FnO3SlYnYypOhpRyebZhrvuoi1vDv5I2h9jKUcvH2M5VRs/wC
LpAruG1aY0Z0xEe388Vl3Itt/pUg5B7/KFuWIdOVpUmK9FKzfCaJPAo5POA6Uo0aXAhXkAF/fuRm
0zFhaqgZMCkWXf4VhfYGNR31Tfdd4zrEDBP4WB4FZ+fhTA86N/jzq+jvk3ISMKpGS75MyRXFBuyH
C7w1QIHhVT7QHM6+JvhKciwmHXcuIhFvEDINPQfCOnE/Z0eU7UxtREtokPYPvW22y+QbN1yUN60q
OYZhWJoK2o229nX2fBn/lLZLQ/R7vVmKX57IqcVttbZ/KbHiEcOMMi2S/VHfz3D1h0Phf5yd2XLc
2JJlf6XsPjdunYMZbXXvQyAQIyOCpChR1AuMpCjM84yv74XI7KoUc2B3mulBEkkQAZzBj/vey2fW
f8gQajxs80HveaXYJm3lM419+HwUSxn2LKfWDAjJqcdhwEtiNgrvVSYN/cRXfJo5vKsTv5xfKIvX
xry1VBY4HCNzvogDyYN1oVjVNPqzLhz0/bjnJIkaz/DI8/U+K75TlgzvJfWq7SvhlHtLmC2Vwzou
ZLtrOXL0yp78J7spp62h8n+Y5Jdtdq646cdxNZeZGq5H5tqA4AwxRbavEhK+EnOZUbBx6+gzrFMK
WqY76IxV4wcCHETljpAtnXkGQc3+FpOq2j9FFX68/cA4zR5t3ufsu3rnj0nmKQN68z3e3cr+zFql
B98ovvjkYRo/w9N4wCgVchJIc/YjDU2BHpf+GsKyOv2wSR+N6CJitZaUk4tA4bX1Q+HE6CsrP5O3
NO3susRLER5O5XqEqGJug5ow8kxTDRxlHj4ZlUlFGIspmaXAb30KuhzoYttNhjx3Uk+dEjZJx6SQ
eqv7/WhuFV3t8kdBS83kexYRPn0qi9moKldDzT7eIVJomsKVXW+iDEtQmE3So6oqnFdRVLp4Qgle
D0+0woJnt5p1p5CDRwYkDm+ymZMRZh098VN9ww642C0dhRJi6EaO7eRntHxdvc3mrGe6FYEMJn0X
SHTehyCgsUNx9nVIKwGzNwTDuI6VOE4ldiJ/VtkHayXsvDmqzMTfW4k1E8xI8kElYvAsVfgxJ4vT
atiOtJqpOe+UDt1yGIyzkx7TORXdk0g5wvhVqzleuBDJ0IwiGUIEHlVjHhIG0Lnqy7L+W6mbcY6K
MAZg7qtjt0W1YKdkkFM7ZgJnAck+fFXoMG5mR4/pAqONRYvNncvN9YvZBcbkOQk9yuztPCvxCRW9
TdYy1nE3OfvZL7Uu2bApjxTvdQ3TTeYqo+YYP8xYNparT8h4dwptYsheZLQ7J1dMynt4ls6oE/+1
sZNAsJ96QkBPzVLdCA8ILanCrZs5aYYCDfGgl55kVayntT8rvh27HQr6qEGXJyptL3lcpmR7RSre
bqqg0qrvE4nj8JnYqbDPykAxjXrm6FT9MuPQlASk6FqyYys0s7FKcY6Kl/xSxzIJjmFoihZxkqGN
5XPdD7nJZpEoubwrK90W971V0L1wXerlVMV0R7L12d4weBTKL6Gtxni0F4bMaKyNPCAsW2WYoNCz
ycoc+5d+iHLG2xB3WvVSxQr7IlH+VJVHcg8kL3E/aID4KCkhKqDIFOQZcvAsNUMHV1dH+GGS6YuT
7CyzzpD2LqFoHn/WxBjrzWrUFEP9BpeQzMxKTFGHgNLIbJLXlpKMQeySn86cR+ok0yu7IZ9kW1UU
dh85h83RUzQ0LAlO15Gj3BRDP9JyiB0Am8V+djppfiIll84kjhxKL/3aqSQgNrcxi9onZ4ibMo9v
OGbmSCZlyxftnSFrOgHlfW135rrMjTCx3SKkWkQ/GiWkqBg3RdTdI0QeE1yQJslObaVx3qpxg1gk
Ye8pQ0pxLITa5EiXWxHV/k3GOmcqBKxVXb1gYIsLFSkHB99pg6y/8X+0gr/rKyeadCwmepQp5iWJ
0OBtEF3OBsIaafAyArJm6hvWVI1pVqpKnf+wSDLoT7Tioc8BaWnDGb+PZhrUKK40PBlkUWJSfBgt
pGlyxx1KxeicLTTv3Yj/nIL0iPBp7KjOoHtjztOk0w5XZqFXwR1aqq6cVmPfUei2Ymc0H/owWIwU
EUq1UVkhQxvl17QAlAFU1QoCJ/yW0VRF4pqyEOjVXD1rR8ud8BBn95wwyiJYCYoU6VtqtLKVp4qm
hYO/EkFVhS+mWVb+LhXprH+D+TAyRFChi3YvI4IM/zzwYrTvYWbqTuf2elC3DMDCxgRxsDFPmIbX
lnLxo42DmlO56BO6nAZoxAydqMfMMUCtSE7G2XdemdZsGxkun6Zz0GHnXCnXqDkVSAmdDFte59Q/
9IRK6rwqudvyE51DcMGElofAKyaNUV3aUE3pSBn3rfY5y2y2VS9s/Kn7ig6sBIehVWlbBdtCkSnu
EQwT5V1dp1O1DccAMd84aQSAroX/giz/OCUKZZMpCk9pYShLZDSkuUSHnkfa/MKkk+nZcoBa9PgS
ULTc6rzI/ClvF34xh7VKNUJ0A0bWNatUL83gTm/Ie+A76Usk4JtmsgUxlSVjdag8YA8cYhCvmqJA
6NAoCCFZRuyYqoUoKYsZ2F7p535oscGHxzYIl409nANro+DKi91eK5J8q3ax4WwIkzDFiklneYZJ
kkc3Vldn9p6wzJpWHGQU2GqqgeMlTJZ0bwsez3Gho+XYnQtJOOQUeXoi9lIPKT1DTmpeIqwSvtB0
12l0uZc+SplVHAtacmqcwE+WjiadOqtECYkyPr9ld6YZVUX5u8DIVGuj1+rpuOkVJfxBIUXDImbV
4omTQrMvceDPa7sYrIsTmBOaPkNGqzgbil1SFDNJIATq3Zr0elG6OXVratUcO6VblZP+XaUR3E0v
ZPo1bYRwPLUhzr+zs6yX1Me0ngJ4bu9GKA1vdCwNDjhyu2CVp715ShVbvirAUuLVkhYvt5y8BNpF
Xb0LmqrZdLbSumqept9L4qIdfoYld+gv9p4ag4rpfI962R+cvEkR+8dVtcMQg36fNiv7mUXgIkrd
PmFhYfIpqq4dVAeuBoXZhi2Zavu66bvxhsqcdpMnJHlLqoxvHA4aVGCcxdCiUJ3EIUHlIIbKhVHM
zwtkNJg6/HnErVNpvv3Zdvx5R9hO2s3OQsQ6YNJR0U5mqQTrYO6h0vhKPtw7QzSfA4KUnTOoixIi
s7RLR92AspmMt2VNS90k7RGh6CmJdFNTyBPHfaV7M/HWHnwyDmXCrK1JRvlZx5C081EUuUrR1OAB
7ObFROS3JqM2bI0RmbVpViBOCPHuMyGtJxRY+me6Vi2+DVZKBFpZp66rEW1LJAbauKgq7s14SqpV
XzTlObAHsRnmSHzVdWC2K8J4alfUNueT0EzjaEHgd/2uZJkgD4bedwjjY14huNbbcQSE182uibBq
o6s19ZZIgZFDmW/YNLETHaN2+UHSXthxCA/mX9q5FI3QDsDNKZrgzMO+UE4+ZWs8MNRLowM6b4j8
eZDeFRB7f1GNBjDqtlmHFAvJWo/TL60el85fmKcXiP+sY+TJJ4OAHRlb/kVXBWSTQY7ojn0MMEGm
lI9VzGMn+iV+q2tQeCtnwgwALKDdpyhnvvmBPe5s1mXOpZmtPpGuGB+GyIn2WFCjjaLh2RlyNXyo
yFN+muRkP8QOmBJyVnO+c6ZaeWkcxVxbeLJ3A/15vDAkXLEVAi+F+o0LvF/ZQDsubiJzsStFojjm
OFezdU19A4tVFd4VbCYcu2ALTh41bOeTU7Js0mkw3fZ4uG9Al6B6qDFxjD38EPAvNHFdylWbajbF
PlEgHtqRGX0CuUoduBz7+MU2TO3Q1cgRR99IH20i+5M5SvWIXbBaw1hrPX0gKlLSRHLWC+NkQ+I7
/lpYuLOyTFABoaFEsKuDonvyk4rtAaNd90hGz9mpcjLvKoe6aRKI8RtuHCTXPsQQPI/azRXiFCD0
dU3dSA4CHNKpN/zo7GDleeyrMDpEET4G1aIpRlJK/0INJH7x66pGsQXSDPvSdFZR6zxPvgLcx8as
dLSKpZJDfiK9ycIphVGkzEeR+Xxg0ySWp/YjtW3Gi7Gxo8XGl3JSs09q1YK/SBDWAWSYvwUJ2H4z
x4AUj0tmqrEc9Yi+sYTegII0XhtkpE+tZtrf/V5icxZVR+/wHMASMYv5CSTofF/4OXGa0L/moJSP
hW3UX+d8rD7pLBqXkZqpXKPn1L8GM2JDIEkCUUuDkJnKUo3sG9uidizZshsaXoXjVg1SE7U00qyv
qnT6W98OEFuH+N0SEv7s8gV1YNZxyg8+EfRN0oNEt+y83JOlJbmi9Q5JxsRRw8cJtSJ7j1Uk3yY0
7vrGxun3FY34eNMpmHmYPAZOS8JYQFYKrnwT1tFabR1qdxhWKXUHyOJWmFLwZRbsIAcV/d3JxxNL
9Z52kWraipuJIJW0AGtEYKJDnCJk9I2WNpNno+W5DGm7CEyhF5lEkKGXG9W07yjzsM/l480U9M3W
NrALjohsXNK42TlgDyGrEsTz7Wwb8jnkkAkRIY1QbOf2Nh0W9byRh9tSmn2zqmx+JukaRAOmBqvR
KGGBJXnTHCBXpHKH733eKmSPLMQ6RAorul5ruEDprXEoYys6IdezH/wSM1rkaOGbozmxF0Lg+YIe
x9qE9SwxrA1htuHIO70qCEDuosCgzperzAYjqtHThTgNFRvxS9MsWlbMmMVxUo3mFLDZcNqLk+kV
Xaey6Y0q3Aa6GuHJSHg+s23pD3ZeXNleOQKCyJiaz92k+o/V0KuPnIesnWWjsyMJjueSQJrobbBq
pM1taCqnq92JuRl5VA0dt7MDJfFGVUNfpTfU+25MXbQcO2GxpBufrT1eV2lAvVQiqo/XwHnl2uS8
iGdDSPNQwWRxazJIlFbxwC1p5MeIw7NYof5jsc0BaUxuVROcs0/aBJfQmvTvPQ0y8Vua6bEFy7HL
+6Xc2hM5o3EY7eFLZ1BQjZIge6xCVOaYH1QsVRZVtQVlkatJu68coZAMIsX4mFesc/giETA2ujZ8
dsijJOsCodCDj7jza9Ch1zAA2qCH62J/R5+S7rH3WZ2w1PrFLZ8JQLevF1+ahFbdK63Mig0AmNjl
wO3vRENHwUxT4y3C3Gm/cBwo6c/9Lecvg68urnKKjtpxqsYGkbAvP1UGKn7IDS2+Tqk8VXqePjh2
WDzT8dq8KLUefE5JpN7mWUG9oFQTisMZowATcUId968xfX+CGXzfWDU0qJlrSKMOKrKEtW7OP+Ti
BP17F19wu6/P91EeNP/6h/xfTmz0lDxDGhQ47CdF3CK9d5Tg77Hs3/dTbWNtipPcmA8d5c7UJdQP
EL2SZviAYPhnj2YhG/7m7mtcXDOqdOOA4BXne2qCFSsj629e/T2gEnNe3hl9edBD1CfkAOlEuZp7
Ypq/fvZ/gqh83z91TNuSQ5EyHkSRWmsE6NmpJce6jsmW/s2P8A5Rqc0V9VFbHw8Fll3XpxfFNtSQ
Yf31B/izx6/+/PgtTHdQvCrCMr3C8Jgvxn8sOx8hYf/s8u/4lJZhRd0gjOwAAoIiqwyty9Lg7QOw
8589/XfAWcD9nHejGjcK5gdymmO6FgrZhljgT/9bz0c6Pz8fSWEq1uu0OPhj5YNfS3PXsDiY/L2r
v5u6PXbKyCjK4qDClgVHiZ9cawk5//rq167lfwDsfN8rFXWDlVHALeAtl8XEkkxVaDzlVjQYmykB
y1OvrCrNKG73FcHMNJIT74/UNIz2UhFN9JlbRYjpn2CQ+8NuoMEt0Cc2p2R8rWypN3u8zDa6Auh/
EdE+LBLFojjTmRBIhil0os+Sgn+0awKJbNeLLJ8KE4YXaQyPc9WE4RuthqoRnU08xFiyCKVr0nTS
kKH2nYNCqj9NEhF6fQ/+C4V9ahHjIcWKMDIQxldOp+yS0ER4wq+ek1/e+X++jv87eCtuf3lCzb//
i3+/FuVUw0Vq3/3z39u34vycvTX/tfzUf3/Xzz/z7513773/hp++n6v++lvXz+3zT//w8jZqp7vu
rZ7u3xocQ9drc3/Ld/6/fvE/3q5XeZjKt3/947XoAEtxtSAq8n/8+qX9d/YCjWn5n7+9/q9fXD7h
v/7xCaFo+B/Hon5jV/vlgv/9U2/PTbtcQPzT4fhlLhoPlBA61xverl9R9X+awtBtXQjbsp2lfyY6
lzb81z80+5+m5OxuqwK5sa46cI6b5VfxJe2fKpIq4dBnUZeWQxuW/3t3P72d/3lb/0HfUCz3uAGX
CzMX/2eYI4Hl1hzuTrc0xyTV8G45MBIgJ7OiBLejbgIqA7DiVb41eyOHZTKMzi4oGlI1CB0bC24q
lDPk34uAC6Og7Fs4SDEw0dFoz4jnsWvbpBOj9rJEK+SJpgufKjrUrRJuKahFm3YMfihl253CKFxr
9Xif+aVJR90o8UKrbLfhSumpqtJmjMMT5wHHCrfYAknYO3N2CrUPWl1c+yq/+/hYKHXdEoYgzyjf
LeV0WDQtp62DW6EmYGZkPa20QLQuOhtzM4E0wrksOX6Q1IrkoSHtWeTk2uF31k9oZQ5arB5RPwIQ
sZCSl2a2RaYzfhCkSAbCu5ckqUjyhvjDcFHfvSRaQIYtNrf0NikQWVtUAjaIPekSLIf4kFfRZ9ZD
gslgUjh9kWen/rBJ+unHLELFC4f52XSyehfWlB/7yow/2En0n7eSZQwxcFRH8gyXvywj/LfhSEj1
oUJqVdyOksNravQFxcbhRQpT0uSjCG5sBWprQp684OFczLY/OiivoWggFGVWkh6tghM94dXzpFIB
IKWChae5gUwaPJRju66G/I2EVu+G2fjDTLNxzZCOqVmM2dbp7QOgj+qo+J4h2he9hddAVtHAF5+U
9zXscZSCmXRtW1iuNKzxDrXF6NIkp9oilFRc7DCLBM4wjgPAYM+Zg3IXaPaP36wLv86838606673
81BTqXDCARYkr43fNXnMQH1MXZmnt3ndyzNyuWer6YuNqjXJrtemCgUmrabwj2Y7in6c2Qqr+EJ9
sd1wlsk3oD28oaNSY5KlOA/RIpftVBI4pnIfkLb7IHRVl5H//nZty1JNnXXL0p13IVQj6liznCa/
LTKt2DNz1thob2jH22/mCeRb5is8b2wk2dRox0gnx+4/YGn+gYyx2HX256FU7MeR8zqirtsxxu8C
WCTajsszNnvnUdfkRz2Erl0dfrppTVg6vCDLskwVlMsyUn8TGM+xRZ6lLaJbS8sfgQdKwLyxfddo
+lttVsFDpige9SL7mHi5vBedGT+0Zf2g1Wl+7jXnyVCy1rv+iM1/eQbyul3ly3JNA0HV1fP6Szhn
8/PQDisNzV1altF2mPQbZRpgRBrhMVveLRAg1PdFcYqhOPhzY920MGTcep7mtRH7axLV/oqkX/bQ
REAX0AcKGgLfVVYN5I1Cu4mqkAY22h6FNQISM6m9D8bi714udlJTg2ShIvO1TPvdjDWU2ACZ3NoX
IMsFXfhGeUah4jXODPBkIg8gZc8rJsezz2K1J8FrPhaC/JFa8Rw+uJllJP380rgP1dak4YB71d5v
QZmaocc1/OYSlMg7g2FYB2U97zvRiH0E45v60aFc7nOKVbkflOBLtKhncDl1G0uxXv//b2d5KmyI
Kjss+/LPY6i1qGMinsO1ruZMQhDIvhKSvVTQ+OKSgs5ejqobSWhSC34dFgyvS8lQ4Dn8bdvijfng
CV1PRO+eEGusrpP/sZaI4F3XgwWfC3bEHi/qMN2XnSjOQTUfyCKm9BtR9LDa2o2CvK4Dx1r31o1T
tCXdxhj5sQIXJqnYZ2dnJVH5HS2k0+umSFzF2CD/WRPv4mPGQ7WiIa/AUJh91Efvuom+u31dmobD
xoVdBZHYz080Y0SV7GHiYi0LADp+T1E6UgVDujOQc3hoCyJXUnE6lcmobTTbU0XbAKHvH/763aq/
26k0DR6EZrNLkUpX3497aXSBXeB5vCTUaG8MhLjk8VSd6nAfn5MysSh5iHldqsF8pKaLCarPNkXp
K9vSxIqb6cMFsS6ir4G83dzvlLjg4Y12sg+zwkOkNe5R6JypR5VrNTK0nRbF+i3wq48igp8bbbDl
8kEszcTegTxCle9PKfjwHaQ5qn6xWjPeOhGClLlNaI0+sn45Y4YLsN9NeKo+adpDVZn1OfAzgAZ1
uZ6nPPuca1h+B8CrJBB9SVeZcFh/8Kx/F7Ro9FZiWlOe40aJcX9+68JMEwAAkX7hLtCNUl8jt93u
+so453gjD7X/gqO+2BMRR9uZvidZUeYnIDcX+iE/1bU+3Y0I0aZi0Ly6GfCk0IkFdVlR3oQBwSWM
ee862fRIgQqY5rSOTdSQxGDzwUdZVsN34/enT/LuQN7ZFXDHIdQv9Ab+SjrkIJ34g+jg2lrkd7+D
10okKtl1349MFrMY5betXqCBpbdFGJjUKCRBHf3K1wml0U2v4+eew+plyIOviR2/Xf/XUSqM+XkM
GS+MqYcPHVusMmApDuoztBDsMDjBN8h5tjgC1kGmIW10fANnkVHsS6t8Xiburo/EuaI7xBH3Zr0h
aNpBrvraatqtFIVyU1l+zjVyEz2d9sGklH/0eJmLgi2JbVu87/yIDm12etA/F13V2s+xcD7JSIpV
X0fdqqeX/UqIVixAPuE2QY1GwrfOrTnEXuEgqQBfRcci2oVc/nr8an+wVhgc2FQOYiZh2/tYQjHa
EeBLr19yy76phlL7DLYHWwlF7mNp302lqR4xUpHDts3ktkrQMnHWolCaa1sdLuUKxiCd+jpd3ON8
uMY+6B1fUs75t/Q8iNZJiWfcljkdF6gql8s0GCJ2FSF949jXFb6xJSiNrQFrea1lu6X510pbiLeF
FThfYpvgpM1uP/jcf/A6OKvqktqv+QexAWIUYzCw8l3UdKw30VQiJhLDTVuJaKsBOl91GWXVZh7Q
qIX2xgrQGyKqcjxZGGfoM866Q4a3CgfD8jS1uTiIFVHSq2gs+9ADlaQeKeg7roora9chQ27UlGz5
sp/GuHLLYEgWb/fr9YnFtXrMLCU/m1V8ZxroZXB6fpSI/KNtgbOvrXP8hRvDZ/95qZrtmQRbwkfO
yi/UpifXcUS3m6xQOftzgQpGMfJN7xew6IvxW9TZr7MiwMyMHIj1UDtFsfUaKdbecorwGKTD57TW
ba+fq4KXSSDVL6DkppCY0qpn6gubriztD7rxXDvJvFtBqCkidRYGXcvl9RD5m9g3xbykK5VU6SnA
qOFt6QA/lew4xgOUvqWmcY3nqEPkaOTjel+Lex9E7964p3I+3bY1Mn+BcGpHJ1ZrnyP+XyvUzDdS
k/d91xnY/bHrt9DNKMxXz2YLe0tbNJix2u4mpN0LCTXepWGM1YBT/V+Py9+fn7RlryNdoumqxcd8
F0VQddTUKk/lxbHmLeUymsKnwbBWMvVV9rbt2ibssnLKfhmpRmbBvU2/oVlDFdL3zQFp6oqK2CPs
NjRRnYEGh0jrTim0jxoj/VHAY7I7cx7WNQI3Zwm/f/MqehMXLRQRbrUcjKNEpHKrJmm0Qu6UHrsF
G0EdlQeXOZ8mRcNVI4LoTKeXqorMD4bF7zMcPDbL1iW9HEFL6e8P56jkKEIouUrwpWxqOXb7UcDP
lomx9zPnZCF63ITL5Av0ZN4lyIBxXZrQUREWrcTcOLs6gWs1zrm/jTEGWJk+bmUn0o9u9I/WHRvf
u8P96rrzvqWtQ/4oUMZYXgLza1h20UaoUblZmI+0/rDvrvfI/imPoiMRmieoIzvnrmvUAQdQdxci
NP4oyvr9FkCGTZICXIadI983+UTg1JHsV2codA2KrFRLtpVfOhSAeyDDaFs3MjQddh8c20mkc4gS
mTxfswhSSQEUVHMN4CVSYQVq/eavJ4T9+wCLu9PRr3BS1sCrvDuoWIMsWyvXxSVL/c7LhkpZOxTc
n/o+QAQHdZjyqVZtULmgaKmKV9gEltsOnEkRYFr0Y/CPY6D6m7Zry02h5Y6XWclm0HLD64dRW1Mi
azaxr5M6SR7RgJZP4yTkOWpuoqIekcuMl0pTFFevEaVpzTDsAqMHuTgJNqjGLp+ufwOxRViiqdFe
i6vaC5LaIjh9DUm9bEL4y0fOlvQYkDBikvoEJzhzfznsheqtMhQKfDsFkn2AvHLAKwwQsTtVBMib
1jjQkwCO4wOUin4n8JpsMPG5AcXa9XWpq+SQ3EZhfOfgg9xYZVY+2UDKbvpce0Afq7l92aZendPw
RuoJiSCcxCulHOh1UTUAuaJ5H/SGQnJePsuI+lqlattJKCDuliSGHerZCv+h7knfWeOmo5cAWrAP
XjNGmj940bxk5oVkDmvm+/QfHeerJOiGX1f2uRzDc4Uf2iL5YFQoUARsLatEyL8og8sWRC99qkgc
JOVXe8w8M07L+7EyqVgH1jnQjK+6z6YOc4BYg3YPVKELgW8+sNca7ntPIuHyYETniCyhqeMuC70J
SoAIPyHey3hq4WWOnDdVw2lC/NmtNADeuJCn0R06CQy4rJ4VULpHldMn2puSWOYWs9elq3USCn6W
7SeVoknQpvAUq3Mbz/2dEgWehUKNdJyNZc/pUXXGvdzSH3HYKAgEB/SYzjr04+6E7aqEM5KiVVvy
AqmF3jCMfGWdjYWFV85sGQ5JfINo10vqArVjX04EbdVLRALOHRpUkbWVfg/p54P/GCHWnKfqdkio
YMdWkiG68t+u26gqpuFVD4OA7zfEJoLOsM6dF8PJbxHGu1Gqjmu4Sl5eZ+Y5JwdQGyI6sSTJDgp4
Vp016KF465Kt0tjBBtvebWAUDaAmLfR+uXkkhRwhFX4SI+agzDtbj17bvB9Oo2G/Kbaymfw8/4z6
5NCaXLmJJ9hwS1IuRaKZA25dOQBwXXWMoUyOw8m0FKaqmn7HkWbcIvN9tERvr+h9JUHEkLsARh6u
OoHeRtW7bjWE4iHrzy2NGb6qfvcFyygW3r57Q+0abXOQ2IMyvWZzDApm0L93Fo0U6EuVexPPdt9W
FhJd3Z+2IKhgcDdK7M2iHkEXzvtybPYwtenzlsxAQ4lrbTAuZ9mQUGHbRP6dzfzfqKy7PuOe5rq8
NbJ1Xo3t50EknAuXpRVemzzb+AGDKXsFTb7pYSWPgCN5Y8zD61wXaQQszFFc1SiT7YAu3tXoteDh
qTlfT4lKgdMrr+A2K3ALTQ5Q5ypV1f2Yj890acmPeVCOhKGsn9ClaJLm3031OEJcqzHBYoReFTTa
cQNHNbyq36T1gFKls3iuQWBv9eQmQG0qywbWiXQFJU+kteKULSEGxhvHbVMTZPmAEiaMhYvs1Dhq
F/KLCuwYRmGY+QdVKAnzlwROJ/qZZFP2pYI75OImLvba3Ht0A6y9Lh1qbyYRdbYW/Jc5gjY0UF5K
P8ygbSdwzGNFbJEMD+4Shmqz77tG2mcYzuT4qN3aThaS0AWs0Cbhiwa+7X6k7w3eQezGWWNsso5e
kUYpTuQdSHIJIoQiTZJNCE8dWD5IW0QBmuViEYm2Dm0MXXrf7Wr2kRWQCOMYpWLPKJWuU8XzRtGx
2khDPOYUhY9ja/fedRSW2OU3SNheVZ9bSfIEHZrjY7DyM3FP0fReC8ezRoJoO5vSWftLWBn4PQ3W
bJCwYdxOZ2xtN1QU5Ll3Lvyq/kGV+veRUuuKyuZD5Vil5+whADSe4jDGl48VNkg9Wjz6CNdHygFn
w3e6x8WZ5mpLbtOJ4gDy504Ly2gTjOZXq44nF5O6tmFKXfxAOV0jRp1fB81No9vD7BzzRIhdMMv9
dajFEnY3os9jhNhqGxu6vo5igftTVhakwm9Fh0mfvmT0pVlg29FWFbXYJG24L5aBDx5XoVXJMrQt
iTHZTvsfdlV5rTSjG3pK0J20gsK+lDiu8WUPjxBgTO0DTYAcXvjql5Clic4pX0LmvaID5HWcdj8a
dJNNWfdIFXT+JtaTrWhZdXFGQcTnzHA94mUi2AISyA5Kk53rLD8NtfUZ8Eq5lIsrurVYvhsGEa1/
tLtEuDQlURkrcLOXleU6FemYcgZrpmyx1Fl3ldD1uwZj1PVrg21Ay2r67CaegCnDRXkDSzifwAsf
x1K8jEZ5J8oi+oQaJ13lSVJ/ynFAwrrS9IsWtwITDnead4rm5TYHtQWT4YONgOvHTiCayEUimB2u
3+Un+Q3d/oaT5RsALiDkHHW1fBRabNwlifO9GnzyeXHxRioeaGk5g1WPhNurdXQ/h4Z3fQWpCF4y
E2AyBIPy7IyAwvQlaXnNZXJorz07CJkB/qm2xcTQgZHESNpkiflWVkZ+EoWaugaOIWHVvwaHYShP
QZEkt3nXbnJbz7zr/TqQFLZtrVMqyOSX63Adiua2zPASFW311Zit5oQmm9zirLKRTtNnkZulN2bd
CbXhjKNBNz91BmaJHhknpm3xmIbiSxZP5XHuVRW1s9Ii/lI5o6uAZsnaYlMVt4XVOG6oSHm0K8id
Y5XKkXepwjlkRYK5NO3idnwFtEf+Ic7mTRhlL+Q+mf3LAQfcz4SBgo5P16E4J8+ysuubPNSPU9/e
W7B/DrVOjxpAxwcraDBAzzbl4xmbZtPBHmKmTniJ8nqzND11rUT5VDsZOnO9adZqBhQF/cSdooxH
wop6xyNi8xwpERu9hOAj6QgB0ZFFlEd5a8QFcg3jR5MZ8nANkiBfWWsFR/BWTYv8MiropWF4LUsz
k7twc6Op7ywuwbJhqes2uKPtpnmEp6Cf8NKjbRvi9ADljufaT/T4MWhcUODZGhWlABCBP780Enrw
ISZbL5eOC5ir9aAkG1wIiddO42Pua5jL6myPHdhNyJcCKKzu0yDQdlHFsKzoGsLuQVa8Rg1cOycI
ITeRYeRub8xE7FG36e1lQxRNvFd/MKYQHS1UqyIqD32drMfWH+kXahvuwHFoV5TGnnYnxVoz8vKX
92IhpoSW+Ik2mY3XkmtjR1sQu8G5xo/h0gYcaaTirwBkDreAZYfXFuJoDTvsJtOGu7nI8Beb8XTA
u0JPRxqyKMLe6d0J51x0DLMBv2gSYZbJ8tu66CG+QZ76ZXFSuzsalic36Hm31xMbiof/Q9l5LMeN
pd32iRABc+CmifSWnpImCIqk4HHg3dPfBfAO/lIpStETRXdFdSszARx8Zu+129jDw5Xdiyx6W17z
allcR0x4V6d55yzQoR1Lzo/5uab7OQSW6q+Xkf3y6GE9c8C+XAMxbrsBp6KfMmv6OoZ46c3/reUf
48FSL6YpLWbIkkpdjfqbkofjquqHz6XRWB491IztKoRRuZnDnfa6ahBM0v/AlFCfneUPEza5VmzC
XMvW2Aei/XJahlFHJnul3rslTZZRWletSA6J2qUXYlxXZKkRb9bK8dhTcvOuRhohSm3DdMPeT06i
XcdS+wA0qa2VXmCp52LCLh65lSpOcqPyN5bbmFtKlnVXvI0Kb1d0mNWG2v8ZHOjZad18u7y4StxS
uyGjFSgMsqsgo6B8pSqkA5zRdF3HxmjZPKtNc4w0R3qDOmiIPfr4NApj10bzBml+nFNIDEeQXpgX
pHZQOrSudGCRU4j98ltpoucVguHolLqi3Dcie25Y/GPvC4qdFQzwuMg3PGV1Z6y7bGp552jJOWd2
FGj9cImC76aB9tUa3X7N8SRWqtl+p558x4c+kMXIEg3O9X70M3PfKDeQ70+JU3ceWpXhLinSO0J3
JOixQrkE6bHAabrXk+AT+2dxqEWWbeAxgQW0eCgKJyTGLKuRX7oj5kUXbOxyQ00hp1AKed0L4rJB
z7Fv+l67Bk1xYkNbrpnS7sc0BKweqFwpjNhFKZsHcAfkP4qqSF6JMQJlX8KcQZvFblgUD1lnZZdc
+NF2DhkN/Cn5WSqvk4bbEascZ7/CQxEpDg2oswezC3TVDcIjdtJ7vCfRpqg7fsWAAnp5mTL/V7a1
ZW+neT9LLYLLJ1Lo6uc3rRq0DUc2zbzhaB8YmQ2k3yWsIR1nhT4RRGDk913zWHaqguWh/8RNEO3C
sqR2N3m7u5n7QXDxIUQBcCAmvP5q3dgS4iKc1g1b7w2y/3HdmfojFRWGdOlaeyrzdrfM6XtIipta
m9ztnFbTsUDZFDmwL0oOdV+omcTCQwZn35jDyXSTXdqATYpjhsJRopKWaePhmsSEr7Ut0LDGQ7hL
qpqMJkN3b7HjPi97Ic1IGyJ+sv64zB6sCTJBXYk7Ne1xL2X8r0ew23XZDtCP9McpnX5kTUQBbsrQ
k7V17qFq0XFM0UPUYrtPyCPg0+m7IEiCQxePn8oYfqZj5h6SgWzQTMMSFEBQJYBU7tAIr0db1b92
VE7sVquOpnQeYgC1yBCAJkjgGaHyK38PMMnEgXiFNgpXXQyftrCfInaHx4YyZlvn7lW4wA1iQyX4
MLNeSzz0O+ZziHIMUfBDS2NTGuNd4URkZbVhdAXO0ABL+iTBqt0aaqGuc1O+aOa3yt1OiWntFXIT
PAgLDyQPd9gUpuJZiZ7DbpfD+3sNQRlgiMrTRxJFV5Nrlg9L1VizOlv1wj1rczkQEETtTbqSAfOm
3zNZ2l2TxFmXJGp+dezYYu/MJhdXFS+A28UnUnq1TSESc8UeYNzOtt51k4Y/4QDFO7gYxNz2Ltvc
QCP/JyyLbVkQKonJsD8s944NPN3DTmB6ZgWTPxSCWYyPjZJAgncIM902MLMJH3tyD+DHOESSJ6HJ
9W/UrS1lBIttwkA+oHbBuRmmh4ldly00eUcS3KYS3URPPqtMzOSNrDdCLZUkOSzDB7tvm3UB3pah
DndCltlgpUAwno3QSa/8aF6oYtAuhuSeFVRIbO8dB3qAVG12Mo0GDV0tNihQqBrCJF1DDWfOFTZk
25X8Zk1UdEc9K37qZuXepOl/JMJkNjh3vn2mPkqgxsxsRHClNTeI6GsZXBZHnGX2FiNovSe7zd75
cfSIze7NNM3xCuGmXSVjnfMDMLheLmDbmz80Ctf74KEHXbtVlKY5RMwMrsslBADpNWM+nu3ujm0/
mCJhm1sSLr53jlmT/RQ3MNsFq4o20slXmgdxhc31mdIVbabcgyI9C3TNVHZDdYuSa6k4H2nsJI8Q
Dr5DLADTMDb1juXkpRwjouQi9w01H3AjTf4IzXQPTuyNnUPyBMGmW2klWVNRQy+AEYYf8Equ1le3
EU44rpE4r8Nq1B7jakCukLrHJq91BiXaixT1T5lMwb3OKAPhmH/tsmzcCLPnLCLRwAtQA78lAj59
po+wibvivg4SBEaq9bMXkF8CnTcHWJ7nOZpurXX9dO8MwW4k+mbtmmF0IdvePpRpyvA7mN06eUa8
fYN7tvebR2AcuUeKCca6EqaxmXR4qKb6I3I2NilPH6advlm8L4RI0h+q+o08510hDeujmay3yned
e2kpG8f2SxjPSkTwo0w2UxF2DL5S0KmWe5Co4zhR0m8oLpM9Z327bTtuMvA/EvQQ9w0WSkK02nWm
ZGQigyzdulbWn4xRfD1Oda10W4JFTyZK0m04RnN6cJUdl6gWOdwXiRl+SG0gaNTf4ohODg1ik1uM
mhAaYG8cVLOkq6G/eVLV/GOKzf3EiUh0cLbLM35REbY4vMthnDk6FZOO5nOMAr4XpiymU81bOY+j
GqfGld+VZz9CDgV3GmVH6JKjQcgn1v30OunGL38cin3aoAYAwE/kYBrc7D7WoEBjgrEj4K7pCGuv
bsfhQyUDxBpsoia7yt33vb7zKeRT1A5sdDKdu+TXlBZ3Y2w+R6R8iTBH609clTch0SoBsyhWlG1K
XfnJD8NbgpHGCuATKKafNtAQhSpBCeR+NBxjA+7oCB0GCLGTx2smxKu6Fw8N+oZbE7dbgrS+zciu
HcviHhFlgyebZCHfztQLr6fJ04FzEfU9s9Yqr04aJpVA+3kJB5vWByVCGgIvq4HYaq16EHUwbCD1
0PkQ41iZ+ktM8CKRudbaz3BJBTpQuyp6LvXsuQLfyLs5GdeGf1c2DKNag24lZdinRhDzACGisyBV
qCKXGdzFsXZEu0EQimqih4hiWF6cs6WbDMJKwpTRYeLWDAPFKwktpO5qabiu2GubSLBwRDpyDYnn
KOBLenAEHS/F4whikRc5RsFpirDnGb9cArFW1lodSsAVII+7ztdXBCsUu3ycnvLBvbOl8llB0PSI
xsFfFGTbrNJ8r+MFtoZoHK0qJNEHvJY3YHxntzMfB6bFkDp0sraViHsXD2XGtBUImnbsdPcVFNXO
yQJjhe5BhfhN6zrWpKkBI6DLcFTkTerVRbE/GNan6LtuMxIaMRghmN+UrZbjDlsr5J1V6BpaHYoy
LN3HeZue0nShI6hobDAtFmH4ioh0r1bsTRSOHreF/cDsBDa7TSi6YroHJKi/SpiEXtH53VqBQUZS
vH2aSvGYFD1DPBvPVQogEG9FdvElEylEfdmuM4dDOJAz7xzwuqNStFduk1TrBioI8dDTJu9dsRmg
2OHBns3rTyAHfjElZGRVf7PAbXkp4Xkr2rxDPczhRxCavDSLT7L0EaBpJZWu479yeeR26sYnM0re
JhuzQOZyjVuluwUU9nSr25xbB4YMsP7SHRJPVes178vHuha/Ert6CwPtEbeiFzYWOVJq9C0eGSjE
7p3Ov7mSTgDK3NCe4MJj8LRyUoGqcOv25jerMUHPqrqBHLoCsggNYBUqER9c8As+BDZ0BXJr70of
AlpsZl4PPGjX6ND0xm9UEvBUNTvd1UPuWX7yGEwqoLRw/NZiRwPYQVVmTDbZ0I22Cq8RhenGhES0
jkzxLAc1Z8wD9r+v6s80rg8NdmDAZg0Ioy7fD3Z3UVyCh4i1Ow6WfFYza1pPGV+KmDOv151kS7IJ
Nv/kZhtRcRgGsm5yAsTmNJ8B3MvKEcnBj5SIe7gcIV9ipRN8QI0B8VEq1rsWxh2kbPtNtOXFrGBR
YIIHnprtiJnbmW6nerKTRxVkeMIUfBW0MPVMHndk4+3OQ9Wt4oMaDjoN7CbQrWbdWLL1JsusPNcJ
7FPMtyqKK6HT4uDzdtyz8V4xY9taihpQAxMZFg0CyqsZfh94tNa+sE7KnAMO1TTfx+6jQgSOl5I5
iq/RJhZQUCvUB0WPbp1Kw86P6TU2fP0uNG9WgPYkzceTlbWnEbqOHf8sQ/3dTTUWc766q2vrHTD9
J0SO1FKYymeB+wTq3VnpZuqCRwogysVRep+WznHUuu+JoSdXgEs5wjMCASV8hpVdgEUSrXtqsd3E
TChmtM4ushr/To+a/k5h5yKZ7EFm0fdN3Q7XSfEvsQKKM00lB1bBXcxv0W+7DGenX2pkWwkj8EAD
a7y8AYoMnY/lMqRCKOIzfRZ2WV15NPtGfZI6p6dMdP0ydcHRMkpnr5BltUGJ5pz9vP85KBK4jQqZ
yXpvlDK5EG2psfk52lqHyRSz8dplnrWHRZWdCjr/xPYfJ4IuDmMrwl1tghzsRYXLgQxjx2C5YJOb
hXCmxzqbmfYdPBb0P4PKoLv6rhnTFHs8ziQopoOK6Nhx7pc/QPsG6zYU6tYlxuDrn2m5+LQm1Twu
/6jycxJfOzA9gV6Y5+UPm5793ACPQADv21uSiMpjKtwfIBPCM+PY0SsYiqytgc1eLkTPwKhR6OKA
aEc27KQONgIj74C5UKWzmBvgG9gSmfw8KogmnwE3fTKbje5nKNqO4AOy5JKHIJXKadHHJtrYbwbF
fQia8RF15WH2Cqy6wHJWOevAXsl+BVbNACngTHPHO3Nq9GdHDm9VhSatmPMWBhqy0ej7i6I/auBf
dpglUm+Z/C+C61pt3L1By6IwmE3aKaWPil4rimoj9/TScPYEmhUErCNLcurmpxaVG62SoN2qIkfN
aQ+XOSeQGbPG+BRaGBvPzM27F1iwWiDIVYHje09E59ffwKgRTAEST+IpUB1iJF+ZNbdxnYxbGdde
MeMf2GCsoLDUN72qf7Zm1R27DGgLiajVZBrXNu8PgFsgEZjyadF+Fb67t1KdLfP8Lcg9+LRxRW5g
IsCdJc5zR6DM0yKTQh9mXFRAhyudGcUJ9ztTY+stUzqFqf549FUdJNkwnpo+Bzo9t0J5G8rLHPPy
pUNjldKEZvE4okJf8f8Ufc37ApAZpAoMP3I2VmuX0c8xT5uQpZ4EhuYaTF1SpztbkC9XCWNdr6ZD
XQNVHPYmqakrR6kf42SSB/4D2Z+aoWxpuFjLsyBrcaSDm2zpQ9tWrgD7pB7CTXTzwiiPIM/Z5Mvp
oLKzM+bNtlUUmzKvXt0yYx6gJXetPaM3SnRkxJpx38xfi2gMGCKAoM6m4157F8VglFcVvamkTid7
ZY3YJ18ZnWp6wG0j1LlE3ilS3FNVp9tlW1M4ybca+d/KMA3zUZEK7/D6JEDQr/RGqMc8p4K3CgC6
7cievA/x3GTjtvcteWNohE8wcE5pF62maK5kcjDr80IGI3i3BqFJ7mXmJNeqbEeAgJa/7dvCM6DA
HfBNsI+x+sfM6ai4aqiwAt4yggRWFgEtvF6fCPXtTrZxcSa5NTS7PGpS79e0weEWJYe8hHb55PCI
WEYbPmpDvlV6W5xtY7zxi7o8wXCOtHDSvcFIPkXYVNsmkDBB5x8vsPVmNRE8uRtCEdx//XrwsG55
Vt+pE60YICXjGRDWHghKztBSXIlZY/fAi8Ysz1FuF9/ZvYcnpRSH3myL05AwzWhE3+8yUYu93yAA
EMa0tYETbiLfon9Ovya6RYkuS/Wfy7R/gVTmssujH57vnbySN6MYPkn9Gc4YHVdN7P9YTpuJmOMT
2W3IkvzAK/2YIInCxpzXahhO/I5JbZ1t3aE+s5vPLiqBQ24TNPdmESCHbcKbM6TQU0vmG8M6H92V
G2bTD0eOz7i13VWuBMOxGNFjLaMCoAX+faP5G2rf+cDDWglaj1HWdRQ0tDx6DMEjCZKwTcWwQYOD
SlO17/3Zc9VZDFZq+PogIxjnbJdV2GhL46TF6SvM7mjHMWCeoLWw+U8hcjsQorxFlBuZoD77mX4w
7wY10G2nyay2sGU512p92zuRcyCjnegWpIoDOr3HsEGdnvfJZQ5z9YzQ5sKaFgqCzOfFjIpvUze2
w8M8Gbvl7mSUkBE/isJrXkqVpfrKygII+bxk7akNgBkD6F9uE4Y9cFcYvOwUTmb2b0NMrtHwHivy
xcqMb5ZWRZuS0MqjYhdHnTEviS7D1ybUlpLlA1xASbiTtglSvjxN9oq7dUMNMb0ZaZF6CbIb1yqt
nW6P1W751nFWo4ad71JS7vq9Hfg/FAUB2nyDtJoAnje5xZnGMduwMii+2ynqj2Bydy0lyyOUDorG
9sGg29wTDZBDj6/sDbalnw2/4okoWC7boNYWA+que4IaB3yTdZAdASFt1eomcz8kqZ4dCPephbjL
oP8H/oj4bZYIybnUte7srvpYBlrEEI9e4M+ULXJ2V3qh+h7E7xbfM1qMEvMDRM3MoNu6A+7IZiOY
wq3eBOwF5u84AmJijPqUz+HYcIWicOWUXPuprLb2LPoNQY5vzSwLtvyULLW5PWbbWo1yeBjAyCdk
onQ6WHcGa2uhsezVmEUzLRzkXul6Nql+eDJr+Mqq2bNJyJgWmeqaIxWmhK+5DHLBv4BfQY/lBr3+
pGTF2SdNafnoQcR4WHbhuMMFJTddFqETqDA64cCGQ1w+8/7SSEdkYx6awQHAmEsJNeabTuk3xby/
CSb8f52u7WPd9SF1fymbkSO8W9XAMcpgdVnqkJP5gxyzZp1bJTci3JsDEGfo7GNOmReRWDD/ta4T
44TWKZAZG6PTyrsjZrOzjlLBw3rRkek2AQLuOXFz1uIHaAYeLh34ycVjEjgpm1pyRYVbNs9+ndxq
pkYnt3biva3IO/Cpw10qxJ0jV0nsyNe2gDxh1Mw3CIZ87/LhvWnN5MyKaLU8wlOVodlJyvfBSsTO
ZQ1xFyPUPZsFK1oNsqXmbzm4koNrRW9hie5DKaA/Ml5gz5FkYPWWDRdQ4bMTXNB6AfCA7jeJ2PdK
ux2PZQ90I6ojCq/5Zul0od7XPB54Osunqr1Deadd0/zEmKy+oWaLthXJgg0nsW9L9Zzy2vRdv1xN
ZdbuKrO1tm0C8BW3hbO3lBqAuN5x+Xkr7lrEwu9cIzozZ4LTF6hXJSl/WEldsfUGpzeyWRyM6OTU
FavFyb4SJtkAUGy7HWjDre1b6U6mvbNFMTltkZnPSeRsPktde7czvV7z/xscUvZ+8FFqe5+FjOOc
8Rfw6OxOrZi/mrrFGisa7/pC/9kTy3nWa4QleemrZytpqTQWKYvM0geEahJZTmwiMumNaT+5vXrV
5j+MpiH8/IHcte7qJOGJNIYAbiepX2CEeRn6ZfGdeJUS6u3kPE10thpolVeWGMYGeFk80yLlBjlS
+RhWA1k7Lm1fzdMbh9/0nvS12srol+fzeSiJ4hr9KAVezA/UEHMLEGnc4YAu9rI0d0bRWjMfrz5g
MtigbJYHZCP7oeHvytDtLLqIuH7P+jnCsGVLkrKyONjpsUQztjfhOa0Hh5BG20AnE8hGeIRVZ+uA
F8s6810IkKEwd/rExsWU9KmFTYLHQC2KEvDk6N2jRk7iCQCM4alk5OzGCbKSIqqr0tUvy6tI97vU
m2AxHbR43OfT4FySYmO7A/sS9SUSBWsOkHp9QQJMMNe0xABfZEzIBiFSsRfKrgBor7/lFuWtMagS
+tZ4hTEz5++KrzMOYRhLTiP6UKLOubfydlqloVJfLd95M/v81gWmwxI3eh1DY7hDhXoC6nsiye+O
L5qgiPK9oq21K8NFsbIp+di0Yxeh2d3EtOGFza4Y2nXlTYlGqWRah1xB55AQkMQjyEWvuQevblmY
p6qsE88JGIgE+FtbqTFsNSXGPsKFWPchm1LsZ27WZMdCMoAbV8yVHCUkPjW2xFk9rFWQoRSjxiPw
JvWgt8ZaWvE1yxVlR1YN7U2ilTsEN+8TqQPbVh7LzC7YY5Qvyw6WEMHQK2wRb11iFldxXiuHIeJV
SDZzcQRUmxCR29JXLvIKUACnEsFCOYSPAgIo5tJdXkuXHnY6Opr7SryHelpeYF2uUlvL6mCNztdf
tRTTroSDCoZ2V2TwsohnoQTiyrKzR1mjNHuN2BxH0Q+5b4lTqiIGQSJ0tX8sDZws1kqaCQjsDUih
uWphnhDPZT+h1pN/7KyKtnne0nf6SycxJuMSoRnzo9CDDZntU0KYV3Yu5+bkvpSdf7IC5Yfm+uAz
tbx7NvVAW5Wt8Pdlr9FtFKrltUSec1UswpfmbiAjCe48J2ourxPfsdTdYOull6Le2ivSNna9KWw8
cERwSSXdWllarXFWNzyRdKSpSXChpUn3xtVbj3gET8vSPHaU6GBhJphVUkRJqt1rPXdfS5Fc2pO6
N8yLgVEFsRaJVjxQZKhDJcayyESOosu1bVJ4zLL24oBwOgP6L2Lkh6rU4e+3PXqWjn2jZGLWvzRa
YO1rh0wmm+Ovl01z7ls6ubRs4I+GPmnpsKou3EICnjGqMfPsD/6BDVl/ngakSp3D4cQBXQc5bMnG
dNdg1b1UceNj4er4VakqhTZ0q8JHKN2ruaAnEfF9pIJ69INmx+XdgTw4mhEBMmFMbnpcE9cG2fCG
RCVIWAlJK3wPCkhFkrb5GA7EAyWGeozBR3aESl3AaJ0V6Miz3fu7r2lMRoYRe1OXv1nh8DHp3Rwn
1x+JX+MR85nRm/XVt9VqVauAG8cy+G6ReHImzGEduHa2J9mAFbAl94JH7cs+HSCzpj9jXk1YyKYk
eWXDThalB0JStdjBNjSuDDZRRYgZQeU8LH2cW+MustjhCnOW2ITFS5CG9mkYRnmAuM2STXvwMWoD
jetNlG8hYWVktlDIK/k+0tmvoE45LwoIf1CyzfKy1RCTQbaEXhiU5siniskATlB4GlJjIWcwywHj
Cy6ifeSdg0QZozyDiVTs0/gQR1S6g/8jN9poHem0K3oBSsmoJ2+qyOaTPDfT0GwtPY23lV7c6F1d
ph1asq1kuBvQq2GC/uGXob/+b+/AHxxPOGjgZpmOZpiAP34zZ5bEFpAX02i3RXGYkAtyUzXYn+LY
pYhNG0IOVo7KQKLU6ID1gMy0WXWgVYm9c1IGz3A2NTTRK5OQ6hMXdCWIbnklyO217ULlASwygd+U
gKXBxiymSE+MvxhG/vQdsESrtmEKSzPs3w0j7VAx6SmS6abqk4243c630KSLS1DS/RDxzLw5YOWB
WtYvOnmp47jddFUoaVYGsSfZgKTyxhi+13BjD3tnZPVkK/6v1o5vPhyON0WxyHFVBtiCnVQ9PY7/
Iu3XZl/ZPy1bsFcgwug2GeY4zWdn/P/xCUWV25OPpjhflq3c8OWa5GJ6U81GRJa77ozHpftLwwmN
AAgGv2rEKhHFXx3m//bg22DiLAgVBt423f7NYd7VNSkMWaDclu5QIabzJWcxNBrQBcs8L5FwjDkp
coR3KqQp0sgMTFRoV0+OPbC1GBCcavMrNECqXVU/0ojpWGINszKo8brZpANzwFmVttibqlk//vf9
bPzx85tCnY1vGlGMs7no//yS9OrMeZqJyFej2IycnzcQh8bK0QdzvxQczHbWIfJhphAcnm6oKJul
y9cwgK4YhB8V0/wICnUz5LV4JU3jCEaWNLTiNW/beJvbr27VVdux9+dgLj/auNDg1z5pFV4eS5Jb
NY3MPpS7h4AYTzSkdrcm/I+uJXf+Aq35N5rDcFSGLRghLAcvu/Gbvcwnt8Dq7VLc2ADR86Eyvvbx
dJzmRnip9ZaLSNhTxOBAOySlU2/cqBi2qIUWpV3O/njT9tPBkDPdluhrDYTfY5+Hn5b5sfQjauPI
w18u0vy5/nm7O3xqKOmGw4DWFb8dOkwyYWg6unGroARsyiha2wQBb9CZPpLYoK78BjW1abi7QIfV
Bmqr3vQKG7M0Qjo2Wi+L8GPkXz3kOntKUxACKjBaHYLd0sxVJErt6llbYvqq9+UZWdrKWiNDzI50
tj+af6bgQUE8N5KmXSkbes6/et//+E3BNajEdiHK/50hIQWr9zBjgVJzyHuEoxBIU0wfelzCregm
g84IW2jc+xvHrY6qIvottC/QzabMVroFNFMdesYsHHroYm0iJOYiaBGzMuUVazdBtJWyp2zZgfzl
Kv37UOIqmeARMLRYfIPf7i5D1worh/F4w7N9VmXEkLGKUi8dwaC06TyqafvsnBi0ok3UyA2ZDh5B
sDTqs4kQZO46Vqtoi3TGPMc1IZcZda3P3g1lYkrvkhoPUya+F0X5C2mVya4OV2GOB3uLyZ849bkb
LgV+MYnzpu7d41KE/veX/IOZ1FFNHUekqRqmCWfgn+fFTPjoAyXSkX83TFumsv2upUmwwUHVsPQV
/kkQPRYcw1p37mB5f0tC25Os73bAnpFXtkl1rBrTXPdq9ByAl14Ti+Cv8tYZ/vKq/sNLwuE6zIca
D49hq789NYraaWxCcH9FKY9w0vKTYYbr0FY4PtEkRXFUBG87vRxbzjuW4a6Zp+ugV6X3lx/t33ZI
PoljmsDyeWGhK/znj9brJUHoXYoPjVgK9tjRr8atjYuxLWpDXZup5uBDm+oDYVtoDxzzlPBCLrPD
cvxbtUPqGY6hv/iC9X8f/Y6KOZO7VSdjVVi//T44snB45Jwqnc3AN5tlxgiVtSGa9kjvrdXyqGk5
pEmabyrPvgTpIXi6THa+Y1h9yBaLI/4+mKtKC3qhtHeQ3IaLXgXRTqrOLyzr2EWoQ/5SwWh/+EE1
7Npc1RlLYqm/vbUo8oh/6UmIm/X+yHaPIKyJ5inwuS1Pk9PRGZQ4rtk7u5+SbbBWROJrtJrW7aOc
vfKpVP/3usThmLZxYM2FifH7CwYvtyKIhzRvy8Oo2wV2Flv7NRBK4xkNvg0xY00KhUiFhXmzNGVa
TvP/33fcn950vM9NlUJVdQ1ee/+845RKI7WG1cstneJxZxDd6MfGIaYoY+UODoMObdwWrK+HKaHK
n0tUSTXnsjn3UMrZGyfTfd7XBcC5QOl2sW/qmPCLyzKpMMuel4i0L6K2g7999D9dW4hGtmlp4A40
67dra4ADpBaxrJslSv1kl/1rmkvXIbu6wgREjQGgiVVUmL3nhCidfAdzTt3rzBCALiloGu7zPtT+
v6NmFAICXtrvEE2KfdJ+y3QpMGX5/aYutcfcpXmFaa0eZ2/b/34N+OFNMv+Yfpnm76UVccOZEhi2
cwtVEl/cUeme2tp6WKqnPMxeeye8hT0oGjHqO9YP9jZR2RbJi+wxlCyd9BcnSXb7nFz2FpuplQzX
Hqx5fdcPif/w35/437g8iiKQftCS4CXNmrd/3jXNIAUj9Na8LWLJzkQbKRLmRfUYbdGUsNierHcc
Cj7Gpey23LxqIC4Z+Y/s51vDc9UxvoooObDjTDb//el+A4vO6B6wahqnqNCF66D0/+ena9tCWlMs
ortFqynJv1ijHjA2JAkQtDTSbw020hzLluW6ivrHMg/3y2ng2+MLG8T+0oJdeCwsjdgcxz9W1j3y
0h6RZ6ucwZASdcoEXPXnyD9oe/xVX+u+GgJbnZjjvWIrWObN3WKASdzmnVKWwKkk0WfFzaaP7F2k
tc7BnkV1//3l/0BGmEmXpJYIh3bnXzSC1OyFMhREedfz+0F1gqccpyUTA12soT2nu1Btn50qCE/O
pBNGNS8/0kS4d0H8F74LBy0/9G/lqONaFiQom89DgfHPC4EKthdTrYd3S10VMB0/FBksDym9Nsnh
UDFsrgxmWMlk3+pco07IipBKLroMhYMxCStMZ2nw+dTZF0k0kWy++zyLaGfvi7aMkH4M67ZUX9LC
6jcWwsLt8gf5IcVOa7JwQ3nBuqyJHnLBMNfuuulMbJ3jjREJcEsVL0enZbaKbDgpjCdjFmfXMl0R
fjACRcOy00Yds3l/WIWq3eCqY+KgspQZOPKUBDglljlSWV6y0PixHC25lbylUc5AotIuaS21axhk
a6MkaoLIEZj9bVp7SXuyNfnWdnRzLRuA1TJFgQi+CuPym2uNeHAjVLQTQIlVQlzP/dDbL4xTkE/G
N5j72Ucu0puCEpdmqWbGmp+xSBr3Qe5sFyV/3OC0jUW5NjF9niZWuIzIpuCc2c5D0HWU8Fw51hhI
kjNMyocCPykm4SI6IrL7ZaoVjEafRtQNP6K8N8//+30KQnL2TYOkU8Xvb2acHAk+PO7TZQKrZe6V
OGuK11D/cNQBdVMyMqTRxvGw7JOXM8Rp6+rQIRb4y2f5N+vLcalRdZCGusUJ/FutGrhsbVmpR3dD
EJKrnY/WZvHuF716xEfU7ZePsKBcPnX8iTsa1tKrEu3gZtPTwDh3XdXN1k/wnOLEmf7SMPyBMILu
UEfpbs0gsn9NMTqzNvKe1GjUqcTyjDQBWa1/rzJsi21RVi/a5G/CATl9BhFyb0yow0Pet4WI4AKx
pvQKx/gZNlg4QlloXhuHB5tUkL8VNQvF55/PuzvzfXRoZNCmDOe3g3fsfLeTfZDehZZyRlYiz8r8
h03MUk22xPK4labkw4pKOYXIN7ByEMksOulV7mhfMPrhfyWoRE2bhlQy4I1LgbTc0EujqYALIlkc
9IeKopNsA7ATaau/2lMvLgYWvXsTmGLiqmvCb6xNYI3GyiLWaeXm0UvmZs7JrqsPMtg/Nd7rO9Wo
kk1xZ3WPBlKUTeFPwSW19KfBoP3tC3oNodSItruEUqjm5hgZZqYrgmKwdVbCORgoqj0NufWBBz6N
WnIz2uZlca4VAseqUgaIczrEA2X8rEmWkQkOa+TPVXGpTLmzDbc/UOJpniTpmxlggyWrKPwTA/hP
qA/hrooHuWXnzVYltKpLWPZXnPb8CEMjH6SOsFQnpDY3CvzHJVYI0xmMS18z31IAtd6R5kfGBSmM
24kjej2bGeHD7/PirlKt4eigc1/HZX7uJXLgNMawOLllvCJNdrqKLDlVTdPuu7CLCXkm1TImLOp1
GSIXXSIuhXnXRbmyjey6Pmjm+COtUVkOM/UhK+pm9f+oO5PluJUs2/7K+wGkAQ5HN3mD6Fsy2Iki
JzCJFNH3rePrawEsq6x706zSaliTEIOiKDICcD9+zt5r11lCOznCZGmMoXlya+9B6flJxbSdVVo9
LMOOcTDfdNExCE2DZzW9TroPySfxzq3fYz6lJB6ZvR/pau0Xs3GBOGdTMWocRDFsA2tS2MzJQ7LR
6TB18YmrCexPEaGHm/4dKVj86+GdhqIBZNYFWzi3Rf+6pwVDIZldp8UtCDU64WYiz7pQnBPlZWTO
cWrDitAvJc8MI8R9ERAuXBYexg1pB7uosBkL14nYg/2ntNOeiNVbMxGb9oRZ5BtQZStnYLr4bxa4
fy2VQY3pHCyJR+T+tP7WcbDbtJpSLa5udHRbGu3lpQJldCZxCDWjAXPZQnpHQlKEHgH1six1nCvs
UmhSIdnVL8IinE1F4cv//HOZc534lwWDEQv0JJca0hNUCn9bMEI0oQQ2dvEDmENkai75jmR07Uhk
PTHLRtPldTcN9PpyP/VJzcRTYJSc+yALrchJy4Mty9eUdWSnz6QVjqkG47egOS9fhZYrO0BRCxEI
zAghIvW2XcL4Oc0wAwZyh7AiYl4rAGhE9aPdyzmrBxmST4pPC60HUYpapOvGnU3UKJhF2pMGgKd/
cwgwnHmT+e+vhWR85sCephNBufQvxZLDnL+0OtXdL42zpfgvlXXgPL8eraHfupXydlpb/OxaNCNr
2l7uJSiZcy1m+TxDedE40UNXE6X00LLqepH9IwzJMpobcRMt1FPoBfdLKabLn4Vs28OyuIY+c1qj
Yh3w40ZuSL9ENe1Y46mlCt7gwcmuxa/B185LOdtbIcM5p0Zr7WqULXk4YsRFBG4hvjoRaXMFIbjv
GJk9UcrhhYwhUKo2RabR5s59yiFM5u0BNat91w92sMmn4GMQanxSwvmxUFeU/j707QUtoLfOrI4Z
d1q8CVN+mBZeP9CFxYYMvq0ogm63GL9ip6URYo4YNnpqNVIycxqfxcZz6HSFpvtcB0gWTeSDa+Uq
tAquuW/yYe2VJ0MTa86D+styfWRele84er/EjPmT3jOOUSQr9G9cJMugwJbaUTCQuS6VnhprFDhd
fXHo0iWlYtwYOg8MCdMDv0C0IxiRYU111R2U402tzG2RRn805zkwzVODkATOkolFfp4WF01G/1Fu
8xZUq507ycaqknDn4Ihj5t9A9fSQ9ZvjsBJhuR6CwbxvmgBMG+lKXdInpDHBd1m+SyXKljFyXd0v
v5TyqRqDfNBwJBSwXLj6+1ZUTxG0svmIZqBLox6dSkwPhGJFU7kNWtQ0os5Ia5Lo6XH5HBdZhSQU
HuVU6ur8vBV7DcUbGl3ELCPJWRKc9UGPwqfRCY0jdGtAN+ImjE7unbp97Lr6sJxTQ8t+FpDFn/vo
D4oNfedmtjxiEcVNk3M/B91FkwXMvDG/z8E8AzhJLzlet3Mu/l2D6O9HFPqwklBRqH42HLJ/6Zhb
3pCr2Kj1e78bwkPjgD0ldjI4NOSWct/hKTbD5q42YBSyRQ0HN23kd3n3n9EKt+97/G8JDn97+v+f
wyhPhl/1n//HYaT+9dH+PbjhLzkP16fd8//4Bf9Hoh+IdP9vG8YcLfHX6IfyV/SXqIjl679DH+Q/
aJPTk3OB/3m002c223fog2a4/zAcff4kdGnPoGT+r9QHaf7DcUgimNMY+IP57H+lPgiHqAjoX+xF
tkHLmp7H/yL1gcPtXAj8cz23wBNK9MJ0SQxBsUBn56+FQqlApZDL+BVVeb8zROjvowGPSU9p+5h7
vzpu4aeIxJMW9BTGypqJ4EODaBAoQdRuS22cCPKVkwELIftobF+dVJeRoGBBDglVWNyFun7P0hVg
yMmafZn67ToqjU1BsuoG2fZwFi6mVc2xkHj2xPuRJDhtHIQxuy4KgIyi3r9afVS9MFgDX6SZr51m
iBU8PhTn9uhuEjBDv0gVY+ka8re01zDLE4gWsC9sa90VLzARy20fw97qa7e6Gh2iiL6i9gtGmTwr
TRrbSX6MdaXgsVpwB4u7LtPGW99mPwjObE7tNMEVopWyGVJWEhGL6JRW+WPKbY9ua+40u/rJLVoy
4AYnuU3oCretE2fAqRwCz4Gbmqe2ewM/kzz0iTld/dHy6y1mis9+/t7fipRo+NA7nGVNQyFGkdOe
M8SfB11m3bb1nPiYO0O76RsdHU4B6S6E7L2XDDa+FS1oNj99OpzH5cctY7RaaNYOWuu6B0Sn5bEr
2+ROT1BuMvG4LydN3YVxIEhw9DELqc47BtFYJLu4lN2qdhztlNHlOy0flfPTf37ObMAf5LUbb8gM
Eauq0fRt6ebqzsb/dtearrrTW8Q1I6mestFEt666W9Lau6iL1E9iN9M9ZklgE0OuP8rgahKN2iPn
VuYt8D3rCf9Xux67qj1Ys6A9Iymbtpx3S2kXgIopud6kEdSHZUKzPODCtDbKl6d0eNBzYuIQhshX
Nx7afdEo1B2EVmqZfSkLX+5jR/wcojfpb4Sqsw/0p8Ablh/T9Mg6dCX9Sd0uLrqkmAkTdM3QocJ1
Dtxjr4y4eZgF/IzzhLcNskRs7dnXtryTppe799+/zYLXSg2UZW3NbNyuJhSWUWRcmvnB8f2DR7Pl
gFnfJ7WNhzK2jN33j4EDG48J3fcTW1ZA8mHfPQ7ymNvsMkFAfxDE2i6XmvF7Tqw2Q/C64SivSQxp
GKOXfkhIAULIniqLvRFiWpdyHbqyMtZjRLuKSyreCM/yiTEZjJtVXVMVys+6cXoCe8/+wDHQroaQ
VwoAZI6tChdr9gEJncRNQB21E56nJM9vjA0wzvRS4wWXQLd9NzNm74N+AUahV9ElMKn96sbuTt+v
CmH1Ww7gNRiZytnVdhivlJm8DVbq/sBngii4dz8oEzHfL89kbFCFcfzQ2Nw2OGORxha4kFFov4gh
Lyj9lDdtKe3arQOwaaNbk/40DAMJ77gu5yfe/GmSMTHrZZ1xIZ7drTzjGUzxc2cQtV6IJrwtBn6X
7L+xzYsHN0q/3Nkz2M/PrMRNtlqcDIfv39RNgx9F3owWIxrn5tTqaZ7XnfI4tx/8tPv0Ym2GoknC
USOnfkhLUtunjZbA5jCziiSNJib2lsP6Rqu9eD9OQHKWr0TabmF0hbYhkqq4630broFcK8dp/7j5
F86ohpRLGd6FVT+8qwGDWGMbPnF23LYQEMzLYMC1Au2191Dqb3S7LH6jdbPy/nfKjAmNdl6jUPSQ
pte5+YJh9TMkRApiPfgjpOLipUv9T7zLWCylGm8OZaXQpHcXVQbRjmgf8UNZw2vXDnf+EN5sqtzr
iAYEPfXwpWKmDoPo+zOYOG/bG/RL8eO4W/gCgKYCCFVzHa6Xg7H6fiXb3osuDdvG2hnr8DjUpJnr
YX5zhvqOV206s07+0OIgftICGzDdaJzqRkcdk06w9PPafir89OeY4P6sQ6VdEVlo1+Wj5QGZK/pY
+BgzsSPOJVHi6YCFdIJTFUWo0635zpnKSZ2nXD8ja8X7m7RfSKCah5qTw+l7AYe03qBLUwc5ZNmt
q8L8GTyctaqTe7gjnMw6JgpSRuUrnaVqTRRUcxCW3Cz4q+VBIG8FkfeaI7aX9p1qggHQnOXHp6I3
96wfR5mWzf2gE39hA59aOQVWj87uRhS49BmqxILdE4zF3dARpD0qH/NOQxprVpcvVtb2p3JMjZXT
kh+z/PRBSygsPC65rjtyIsr5ITWH6uiM00Pu6vraLcg6dfM6vLZgus1eFvfLRejmRDKzKhtB8zvp
OnwagghAT7PW2RANpKaaYcSgnxlFqrWP5qDDcqxNFkZWRtiORfYep/nVloX86lrYCvYH4O5+PYrI
3ZSNw5yu5sCVSKcFWTNqu2oozRcQ6PxCwBq7OKpvrYlF3HJLxflPPaMOUKsqTYZrOET4OIweyTk3
r6RVemqqurm3zEQdNSN4G8sHss47qmHe17GnTwcErUbv6BirtBjHh1im7G2uwmhpTVp6Uabat1Nr
/hjD6JdRTtVPeLRnlNOQbIEQn5LSMc6EUSDXGInGDXD7PsHJvEs8Yh9goKn6UxcnPWT2GopMAN6y
rDsQmSeSYAfHDF8tt4jPmR+Oa4JSgfD1DfL+tPQ3zuCZh2LK84NvZ9Xb2PXiEgzuB62v7NdfPgiC
ANlsixXWW3yGdENE7fc7LywyTj3zGg/qd7wYItglSomNHaLvjM2wu9QjAULw64dfQ/ELYtWZxpAN
dJC5aS8a81HEfGWUDvGRvBC5yR3039SyITUdlIgavM2b5fG/aCpa6aavHavZCWakDNhHWx2VVoM0
1t34cXmYP4U9vDpqZf3g1fm0k4H90+2KW4lvMDQjJoazzabGx2B6vnfn+8ya6hS7UK7HZ6fV2ieZ
Ti0BwmaMZLWGEkcjca2H5XQj/ZfVOGofRS5/cU95NmnYRXMsRG4cKFk9yh0JDReI8RZykdo1Pjim
PvMZKA2Oc/WiXp4Hq3wOBJvGstaFRKduwiTYL6uyMS/N7XFqumscZsQG6YQmTEpMD54g56jtVxKX
OYYr4bxEbXOWml//wksNzMDUxWXyp+Hii2Y7BgVubMepN+NkTrdI196nnp5sr/n2Z131a1rS5coc
xuyaIOC6Fq0o4VyU5atrxG+95EawBtPYjbGq3uIReqSLVt2mRUlqQ/mncnrzNZrdesaAnAiRkHxt
TIuDn5en58aytoVNWJkehMajhl3gkSnbZjDd5GZGAe6MToWbUXHMbrBnbyIJzXcaOuMaaqBx4vLO
SciNJhyF2RIKyBXosfbRzhHKy0Qkv3xpHkuy2encNr/GsdqZgURJPoh6J+1+RcyT8dnz6QL158NA
+OzKJ5Xw1OcK8+qYNQ+RX/n7NhhpixZnM4IauuIDjuPqutCIeWItn+2107KVOJ2AHzJO9jbr8Kgb
ObZ+coEssijc4cKFT2Rl3pCwnuX9dcSOckqKxtyP5ObuKnd8++eWoNtgB/OguCx7g9bb9sUpE3vf
jlxBSdf292wJ1abpyfux40pgT/FAXeSlOmTSQ2rveeNt9CoH55MPf8KxQxAgAxb2JDOsg/Lc7sqB
hl++meIHvN3gw8aueOlatooqqLszkgmxbg1pncLJPi218vKg2gTbsKrb3Wj12xTsDp1tC3tD4em7
hbjkWWa5aw2XRacATrYLBmLR2AU+5w/GLgYKYQFLlOYP+Kj2cYHgmTHd0qgG6OCkeUvBESeX1jBP
idHGnxMwBLTR7bPNnraSYaNWcTbaV1eU2R6sxX9+NL+xw+Qyhp0//8+vMMazrF3oFThYH0OJPJw8
vPKOOq9EClVsCxbKABIczUxsp2t0ft1h2ZeEgK3sxbxoTk7frsA+zQFJldjJjD7YGAM9wwbYnhXS
plvqyqoPindqjFWiVeqj8WKkJ/NpwQJktYlj2r5gwYCUjPmXMbkZCCE8CBun8XYLCnYRKoBv3hNE
gx2aKTj0ZA1cbCLvcjd2twOerDXr/RC14aWx2kQ/4hoqD1GSwZ836rXkmiNhtz46dlVcaVipG3zN
S4/66ZIqL1hbI++cDiIE53MQh1scZ6swrbL1qAiDBjESIPCI2Zg2LG5gpsbghOTPJFNcN68E2cjr
8jTk5tlWeAQYlYi9VwJ1kPRCnyPf+8jDyCHrfA7iqMN3nCrJc122c2EDCzLFMPXqSfNUBZXxW3fx
oIvB/1UmISwHD9FnE6YO+Jm8f1JpPN1boj5QXnZtZDyzfWSPWZDvvgvC+ZmTFDu3CZ19wZhnbXVd
e+vGILrUmbp4RtLdlk8tD2khtiosj3Xal+fay7WHoUCx0gM56MfigSFSdPBdK8RaZja4ba1tTkg2
J6m6/X66dBGyDJqHZiewoAA1bFBeBI8BfNx+bN95h4YLAob6CS12e6A0ateTU+CddpFtQShkFJ1E
xaOul7z6DVnjo5d4a1fy37cOnILGMZ5LfELU+jpc8L679Db/yB6HZl+lWvZIXE4AaiZAKfTtIE3U
fdVMwN0DU9t3joapO8dGOEbVW2aagF+E/dR7GY5/KymC24JLjp0gwEE/9TVVFti5VlgffurMyBCn
fclzmh2B9hV7nvoJgHHfCc8EnkpMlOvnP4pJD86d0XHtNm2YrLy+RBIQZflPqRV3UhfMzUyHhjRe
iqU8NtPI5OxhzL4SCuqwgoEDQYScckZR+0mz9ZMS2h8VBOlet/p8p4BtvbpdDcVuiO/jviUrcUQ3
lU9CbRpzGncBxPe1GQ8c5JrQazEbVum+Qw6wa8NVZAfNg5FAjdHijNXOpnWDBqtUj7nd/7IF1pKp
A3RuUIF6cIH1cuZeG0+uVjwRX/tCAQe5hvp4ZX2RgLdJhPcjc9OnLI5fZOL+tnxza9pNupmm6lJ5
8HSijGO8bB4DubIapodCgjwJXcTkesL2XD82IRxOe1DbHta4lty10YTMG93cFupRWFanptX3qmaa
aWBbjszaxmHivsfwtL3YfdEL69GtdaB5tC98v34u+kgQHTldfCetgIJ24GcrfN6lV9PcUc1G9xrA
2XieNQNIe84rc/Z6mK594b+lNjtGPn2lUSvBM9HhRxLw288ASzECR6kfec51GjimtpB+iHfFHRf0
EY6fDxiWs0MdqYdU7whyzIutTzpkmgsGVHKeQA2LEK48OhMKPchXBi2nMjHlahjFgzk6d5ENYydM
fbUBDphntJpyUi41evDEjsTNxgtsoEd2lB9gB9/ZsVUxgnTlAaFoemAUbK9ce3rsipKrw7dfwzTk
LG80LTECg/bUyOQ9mugyh2r6QdwWS0ue7HxHC06dS1A6pJ0q8/V7LyiN+17TfzVWxqi4nM2lfXD0
Feg1vYg7pi/aPgHtl8y8EY8d41LRRhsrozwO3IBlXjebLJn5/T0wjI9UK9xd3DASt9nOINPcmfZz
U7v5uRPwLx09fxntZjt13gMYW++zKdAGahgClQ23gJsIguJ0sfEjSMGoV4tp3ec0R+qgXceomqBG
jg9pbAabuB03nEh1/E8bDbXRo2uE9E56XAwQKY8MxLo1VR7aGMxDPaOXLYp6a4VZPQFB6D6kUVqs
3DzJDyqzdlY0PRaMe1YZ2Tqbqj5azsy411IEnKN49bLMgmI6WTuCsQOQSxJNQZjmKwTx7hXXK/r8
U1DZxWkqTWPrjWm2smojPNCTos4w8wdNjV8cIL7imFC0yQNJJUosK64EsumzBhlDt5vDwOCoBOcq
hgQa+VszMLETGxJRMFPVYFDFnZNbp740cLD5HFZRdlLvRg9pcgJQmR91vctWpFIWOPfAHQ2JiWcD
nRS2sZ4SptALAGYXvef9qLJydh/yikyId3yIxIfUGQ61sPhUN4Lr8bRhrQAsH3u/RlLrfJkBHUHA
qSCRDF1uxRj+LN32S7wgm7jVkV484sJZp1a2rwYrXhE94GMYfo4d80c31MG2rMktZCk/jTCmbHvK
t40zi3F089AYGBeH9uy1M3QBLoI5Z5+xLtAnzo2nMSIa14uap1xE7wVzx6PXQPZz+LvXug4OXpOc
BGSMKxKjez3QIUlan+lg75CI3ClF1JE5Q9nzPHvsI1jMHdrXE9jJYE14ZbihmUZr2KE9ZUIFdRzi
AdsUjbxvHTXP3ZPpMZxAve6nuKPOcfsPtqiGeA1xTzztE6kAxjmPy60E3HDInfeo1TkeToWxfoxg
B+tGqL1nZLoBKqPWDmt8yw0z3lrZDpLh4Sdd+nSTuvmbpjvVuUR9EprpjqY/t4OsJFUj1EEZQkUX
ECKnn16K8z2JvubXgDFk8opu5KvSzXBXhU6yV2l7T5bwl6hB/2CuilclXatrH4gHsqLQXm60qIi2
RgrStGRRviREStLATMkRFHhKKgh4aAD3kzmwobdu8ChvqmGaEJGQuC8hUaBztO75RcivsHSNupNA
CseHgmFPylqP073bCO80hs1TXZbgxr0foSHu6omDQIblcTScZ8uMP+HgrEyIO8zVuQzqBngDPIkV
N2y+59TvMAvk0nSaiJoQB5cditdwUq91O4vtcu8cmHiB6jj7mjrpruuCbnNb1Rz4xDQwiO8YSFS9
WDUwNukvp9qpGMrDBEhrmwzqy5jXFYqprQJnlpraXQxwbj9i3Di70VZnZHKKWLO0qa82UzWV2Dt1
dyv88t2sEQwaffYIo4wmrS9clhWOnwPMgaKo4KBBpwulSVfNrSMMPAnYnKi8pS3G8imXF0bT952u
dSfDYhCKVlB0RkXtW+eIEeRIXkXySR8er0ZsAiGfXEom0y5vEYhQatzf2dRDhm7kqvEItKQsirTU
WFdNH5x1axh3k9+XO3NiTu2R7jHpKX3s2luZYSEvCuclPQ9nUxtDjxmkwjTmPJOQkG7NVLzw7V7z
NK+P6CWp3UcY0yXKv1VU2vTyqZjXogVIAXwQkbuT/2ZJ+VWpak/VVWxcZXZrjQVlTUzEn0lWf/A5
rQQ2pXUCpolruN2LRhTv1eRdfE5kCNiT+/u0Tqgtk3SXJlW/0kC+TIiIrKxuuPTddyZrpC1E8k8w
kmAYRhC8S9u6EQU6orQUbzabGI2bRvBP3XylZe5rXHjmvipfqrKwfuhl+8ek6bWr/Wpvyrq7h50g
d7xmfyokPE7h/9QHAzpan7zYRlWcyomYbtPGFUx17a595laJTcBHVWSoSkvJMjE7fHMr2ci+adfW
7Fn3kOghDF45RpJsTGF9ugQ6SVP8QZLx0QmCeUZ6NdtERS9xKU5BwdLcJKAQedveUM5R5YLyXYuh
virOd1U13nukPe4giamN6pJ3lqZP1+Gw0tnJY1OgDphWCtj7Kg+ccVcrTOxG1E0vDU7hsbQfBsb8
lxTo6CawAbj4fQC/dB3GBjpXTJUdg/aT5Y7Vij2D1mRXglfC3qp5Rf8YhX/ikkaIdA6dNMkkrckm
8d23WWQH6oxOHstyShGHtR6L/MZH1nGcarz0OVt/3/bpvu7FvZEM3tGFhOrWYbenbYAbPwft4JVk
h/BT+Wh3m73U7Ab8RIcY1Kay8/XkZTBvwIu6E/E4+QExDsOxGE6u18TkQ/VrZZvyXdrZuIoC84PI
n3JdJvpdlO38ASqEbGJ/mzErXBlkyBF4WL3bFJ7ribz1jRPxK5f4NlaW22i7chzlLjH0veyKYxQ6
E4cTOtpSB1yU5feKIdTa6SGZVsB+t8x2aQiZ3mU+QVhFFRJ34mrHqfsDdNHeYAgB8NFZlxAo6cru
YRe3XX6J9eIyZunRnsdDHJevse3/NmO6k2nQZg96lJ5CqyZxUmBRDjKEeg19F8Yi5dW3mNtE5fCG
IzbdFgYiOYj5xcqpgl9ODCuqhxvhG0166Q2QjRamzxRIwJacEFp05dSeSlS6tNy9t5H0vPvQHi9e
Xa0xI5BqEVl7F4zGyR5JFG2K7OjB7zoqJwbEWtxgUqe7XgfnZI3VnXT0jeanJre2p9ZpV+ywsX+6
cVPdorHclYly6QXUNTsqaabKUgC82Tqwx36IQE+2HVAyXGjcIH7VrUetfdBCl2Yl4RxkFwB792tP
8O+sEfagxl84XrcqSdpmaKF+zrVS1qBN0QCZckysbrkbFGfHAxg6AQTlVzfWNu/lvgq8rSfoupXQ
36hT5dHhYF33yoXZ+zu0p3rHWMCHk+Zvssi80yVjKW0EAscZF3aUHb+ZE/rGhAhj0lG2mRl49AdM
tKOaXp+kgF6rsvgkQnpJrkhDINhzyobQ4/2UwZpW9mutm18pNlJEyLc+xRMY+/FdGGGgiuhLlGXG
HMVoaCkVT0HIMz2djkZdvmoUSCvTj+XmaBvaV6jGnFKhZy10wxAdePNpqAoCdOZHJ72WW9PT1YUZ
MV2Z0UcsbvbjZRCEM2tsjHauc0jKVTCcAy9Ap4bFptCyV1SR5t0YJ/KYTP1L1HvmzaxVu7N8l/NH
zix3+Vzh7m3Eav4qBIy71XRMl5Fn404gGEiJ2Lkyv6dWmULOrDwr9TDZ8E0TMrctGt9T0r3phXT3
OhjDfeFi6l6yVBHjNCe7Atu6PHXg3d9M5lYFoRVT6opXe3LyLc0LWlO6T2ATCult4oYwWDDPHNs8
YpoMia8sku7kE1+8ycqeBpzGSiNj5ARpMWTnaRoYnIYYFM7ZPLLpIYJfiEBEiG6Au18yrUorNnhK
klosEUfOOqWhBfA+TYDcw9CzAa2SlfT9rbwWlUAyRvUWWl7/St4JCQ0Mj41QolFwsxuW0WzlaaZY
uwMcICPonXUdQVuM/D/ZPE0O5wGZlNO7yBTYWM8icwfa0G6B2dDD1jjomMPVbDIiyWXwlg/RY5J5
/bkabAi8nhU/0rN8sOvavDhTmjy6U8sa5QwyuUpI+Le07t7KsbZQfYbVo/D/zFILu3XQDMz4w0A7
2DEuTfZxf+cMZfVWI3+3CqfbB+EyxQE0NDBcOoxKBDcKaRAKVXBdVMtK8862jFZ9yTlteQg79xwg
D2lmZQl+reCkmzNKSLU/Az3IfhOHQYyWkC9+223L0fVnTcYqGnP8b0s/lOwctqkG1GcI4gj2YJ+e
q4BIXAA4ZzFBZXUTSz5ps/ZiIE8CGi0cIS9AxW9U8ToeIvq0csBhJ+Ac7Qyw0KuACxA6adDxrrmk
2ZGZg4qshpaorBw7vOUOa5/SxN8JrzJOgcHxeaWhcj+Hcx6GHDs8vABS7T3SD2cTTjIneznJZ0Js
RvSJydi7SOL8kKEPucvb0ScARNicF4Erp7MYQKnKP2t292lGGjxTKtqIQ+QFv1dIDTXuMwvk4ya0
xvbQtW20oeHubZbvtjxodDM3pV9TRlVG6jPnYyTvaVnCxRGfRwVwVFhX2YpuV9jQxIMZ9RG6Rv0U
R+2EnnH+7i1MoQpa2K5IfCjAvs/JHxGwBLTKFWPPho3lZ/VQQm+/e0epTBn3L69ws+uUOYeWledC
b6i6ZyUHiv+97ejjKXeQfVD5symlsBBVXt2XTcxp3cnnrnLSbBiLRNvQOkRKzeYnA7bJUN37ngGw
OUETC9keBlvTZ8kmG4YPL2Y4rXS7vpRB4/EW0NK10qg/MeT5CDp8IpbIijuyFuj2kmW4W9J+Oj+A
Tphb1yb1TWC5868Ns4BoK070ZwA0P5drPmmtCJcz8onA64wzcmqDtZCPSHpXu87rACnBYLkm8mP5
XyRn5WvgHLWerOhN0aPZXZbAVtcvlHM5zBMwmXFhkKGgJp1YvISSI2ihNnUBiIqaRvP3R3Fgnjon
3S6v9nJRLC95gahhrcfYgBCZch6raLDlyXy92XSYvN4FkZlHLmkT3FX4kyf2VaMV93WYfX1fQ31F
IWS7uJVK33oQoRgOGVytMyMs2tTCfHUHOTO0OwxxjfwjdGvc08aPDl2cOUzdEu1KzY3x3qQ5NEW2
tqcZq37mdX5xTcCofePamzIubIQJzrZJCQNtULTsl8uAjhyj91PMEQQBt32ftjTzWkYuGFn1Tdjq
9sEoq3GXx9melSf/RfZ2w3mwphiiX7tSKbYbJGnFydW0w3fzlZLy0g4MUpZltLCD5PT9F249/kkw
WO6tLGg3aZuiL4JHFnqFvDVsGhbDfhxX5QExm8fdl5BqQ3TSpTRsc4USRj+QZCS2LpfeClKNTeXF
hVoiRTv2IgqPlFGMk6O889aNpa3btin3kIPdFzQRj2gXso9yKrbfixUMxJ+DASYSt9F4bJYBx/fG
0BDQeDJgcK97DIPnuugEDm6UYDXysc/YfwphRB4GIyGIWSdcUy84Ibd9GFAszZ3jBX9IbJraIN4O
H/DO2zrWL6VqPC6R+taYLRqlsh/lpie5pB9QcRlt33MNOHC1hoQlllHhn8ActdfvG9odc4IK408o
Nepdt3MGYj5HjO8RjCcCUtyGASVMb5q3JOwvOm9iDP7iVSxDGjvMP8FB7ixHTx+FF6A54VkwUFLH
vYUehonYC1E/u9D2CqrsaaQFPl4tm3BViI8uKGhjg9xdvAy2c7/seGhLdss/K7N4hI9AQy/HZ0nS
QEbjNNGAmeYjSGU5muIdZ9d2Qkf9/RoTvqtT8coOX/iA8sedQ0tTPZwr45JNYQpUtuk7Vvx21miN
stMvFaShyQiNl1Fkj0FS9h8Edz4GI00zMeXMqeS6MxB2Z63Hf2w1KJu8TON4yDVhNEMCGBzc81Ir
qYZ+dQulH7DF8FvC0asgmOLLia05laT+MTghDgvy7eY2PAnMEKEZ/JD1URtPtBmvy8YeBvZwEJ36
9b0yYWc5ssFBX19u9bRjQ5DMRCV8c98t07ci6h8m1Q0fHG93puzGl0XaM25bl8QRplwfdcR4301o
7vAO9IpAOWJwsKPDDC78L9Jw2x/WzK/MMqa/Vo2NJO+p1l0PLnw8MOFCHGJsSWqheY2Y4+I1cHHJ
0lQnINZzwKIWPUfmsG855G4N8KNMjy9dCzwYIP/ToolDYWFclD7fRz0r6n8QdibNkSpp1v4rbb3H
jMFxYNEbiDkUUmhMSRtMOTEPzgy/vh8iy+yre7+2upuoK2VWSgqB4/6ec57TiTLej9QB8phJNfzl
ndWcNIO+EpsA2R7UXnan7BHXUUT38npZJROentTxjkZhuUEfW94J/mwFWRFriooWbRshkp8K2y0f
slFbgqoIl52rdNjl+pHJePX9Jv/0IyB/m06LKanyu9o0w/sia3lx0/rgDpnz3Fjp91Zr1HOW1+Vu
aqzduBqg7LH+yhJp3VnG8GzmCcKtPjSP2UxrIba8Zldo3bvq8vFQMm9GTXovxm7axlw7h3L9MI/H
55mJyeX2fWRSvmezxEzuyo+b8iwMt75Yw4zoXSVf1eQ9jqYTP+l9OW2zNPy6yauS/TVcT3oGLOY/
17EZHRw4DAcS5Sj0TgBWaAzoBBGVlwMeANwzLrNu33CwKNiV3YLB7AH7oSIygjIPWjF/v+F/e66s
o2WNa6SDLMWwDDj6dPqHVr5sOvXfJcDOg2YvybEBGbatLZHzErE0hdEM3WV94CduPu1EOmZBp+IW
x0Y9ohjd/1kkYyy3Y/7CJIHp17rTrMqlRVaHZuOORbwboTfdh9/5ro3T3MbDw82BmKYkBTIUmn3K
pOnipQXuOXKwW82JowdZiR8GE4tvzDrEsRldimFr99Rr0sLyMr9REPtkLH36kwatV3Bp+VtRlv3O
cUmC6PQP3NFCRWNLWf9rfyPMrrnq8zfa0pJ3G33HWI16gCFopZ5N8opiHVyNYsfUD+efHnsbxynY
AY+Ghsshv78JdreXW3k2//ypgdyzMar8KjsK10QXstYn82u8FMsXWV4OexrlaDPOgx1Dw/JJ9uNL
u+gwfur8vk3ZnLsjU3RjdfRNJNbGMiPbFSfJswgXdMe4g4tjJcs5dWUbEEonVDd+3I4LGJL7a0m4
4epGS+EX7EV6v9D0H+PNuOwVFUdRk1212ZkOMRC2hrI36YDp++E0OX0OiI4kEGdXK0QIZ8tLhIya
NSqaU4pWXOOBZpTAmcPfFBxiM9Bc89qHORaBAvxg1aFk4IUJ9QIguxO/tcIwDxyHmeF6/aO1yksO
enrbaD1GyOEX2rimq/J+iGqOEKGtbzV1tCInv9rRkzQ8BqloMaE7Xg3ZL89TvrM12tWsrt1UjuY8
tDnrK66WHbWw6bZooe9HjEvSpILYOQPPpRY8GIXNoRhlG99lTlpSqoTyLO8Lz8FEFZ48F0UOMDWO
voXLRU/BR3fOkQ47k/lTdqE41Lfl9M5egypX17twhVn7yOk6dpf42TG6sSKumLuSeYkXX4Ea0Z4K
gJ4z0fTVRTLcxML81fbNb1X13l5Pw7toijYalrcgDg3NZ9L/XS7afhgc55C2A+eB2P3o2ZQepyQ7
m7AJS8yb5GSy+lBawzaOHCaIXR0FHehMf5EYLxC6NkmYPKs8PrEnfpgdk7JQZM4lmRjAfZHzEScs
zHsjd9t9qOcYg5kU+0ZW3OVsw3Dh/RKhcnGrL3SDe/WwVVt+tl+uYfZ+ZBjXzqOZeOTMbguIG2Pi
UcmOcU2oS/ssTBOcE3kpZRuk/ocmPQLcO/aDrT3ReBXINvlW2KkGPNc4eCUYrxFagzksARrM0Qn7
r2JiNE7qHtu/Gptjg/Od0bS7LtFMLerlV5Q3c6CbkIQMwOVtDgeyUcyawTez2WiMo7k08JeN55n2
NCZKtEiFR81qfzRDGh3ShmqaMGVuMBjZfTWOBR4WTnI1XqrR0imxqXtfERfYTY4mthh70FlUcrEA
jkQ2d8E8msTUyYIKzCAD85Xz0E9fCznLRFHZw9m+DQCT4Bkg6pVMjgCKndkB8DXhs34yHWQVTnnf
/UlnXhha9XVYmpxfDaEEfb1oF96iWFXw6NTdHHvPshQqoBB3y1kHE1G8fHZk4qaRBnIDb5CpSRpT
aspP1HXW98ydZp0uhw5hMMoxRXqoDvecLWLK0MiGRuJ1JIgQFC1fq3IbbMMWEoDbyct7PXABpVn/
idMkDFpiAb4HsFrXpAs5ND6NgeGq8GCDqrKkKB45Zm9FaeLfy0rKUjxGyGO+y8YMq4vEg74k9lsy
E7MJV3cBsmjXtj8h5d4hLIS4v+EO6J0aT0leXL3O204pHCbGZAF29d/Ykx+7EqEvinrEaY21gAca
uyEaSmz1Tt+t/Ej5k9hNQC46qbc1y2Q+9+2jsLddK2cGAuUutez9PEjsvBQYtWP/Oiy62uhYJ4yF
9c5T9JYTNJsJyNq/RnZOBFPyJ9uxo/3oEA4fi/5bZ4vXPlXcZevjIivwvEZSwd1uAcZyRuvdiG0n
bk0z1vEf2/LLTRVgWg91xKAp3mpVEI+R3A8EGZtlP7mC6WUUIRpkufCpOd6mzZIdQoMOKJ9CAH3D
5LbxZzdv6DHUqAgx9l3TaKe5sn8tC/2PFTowi84SN2jqyzxzokiI9+EmQNLOXzzmeVuovm89F9JW
Ydx27NwCYCzeRM3ylFWFw1/UuR+Es9f69D6fwnqr2eG0c2Jc7Y1ub24f4Yt+UOB0fbNqMTdlAsHR
ZEZu9we2GMdybr/0lZdQLqGPwEjGxK9m62VpX2SE4FQqd8ckuVttrhWtwPI4SeHt5jpYPsaou4SY
Ds6G7C7e2DxVA9nsxy5fkiuyM/nNkP2Uiu/YxhAKXsLvOn0PqeFRLzw2Q4ANgd6xjoFi44o7q+Sk
7EI12o6SfuzZprd7GjGHuczy+4Gn5YPWZp9IyVzsxUiUVpuA8+afOFFZOttY+encPydLQ/TS9K6i
MX7VTZTtPC+5cn0Duqir9zhuHywkwRP+Ah5PnOY+RkpoVVL85tqZg65ZCyBJsdCgu/a7pifu12tl
FHK3qIcqb+ETcgjzUTEXVKEOVDidJbXZi4DAAJ8Ud0szk8oIDXl04b2QBsVgwPkmoNRuIfTP06sK
KSAwiw9+rGKThygvlVc+z6Fe7aRpByDVnG2RmiCUuGbOsnzDM+lsFdtd30yjnVS0XpZp52zL+Dzw
77Q9jkot21pD9jTViRZYJuOZ1ix3dagzXxYOAYNwcf3uPsXO6kucqtgwSCIryz7UAOtAhED0SFk3
fRXX6yG4W0sW8lecAylboOgp57nEM5Lm0YolQpolRIKWeis6ogOHIbgzYWjwmLth2uqDesE3QrsC
gVhkpTp/dKL8axr0L2tsDBqP7mwVaRsdD/DR8bQT6yhMCFpsXeDIykA00Fr8pwmNrn5T41Qwjeic
DvMHSp5vYODbtwNPYTfZ1ZMazo07omr+pteKbBL5Xv4q1PyJxngo2ydOmeRTk+WnU0ew5KuGR2mT
+wZUh3PnJSTZwvvKjF5qgFq7qZD3unnodOqpx3iEVDluvWop8G6Zz+3g3K0GNKDoArkW30cZucyQ
B26HLhHkgqS7dSvOO1Y2BY6Lz6Ne2AqJ60K71bZLUUnDKjZZrMkWhJrms0e1uEz61UclFgq53HZn
4tf0jWuclR1RG31H58CxJMt6bMcB941Z7KkjFIW5s8z0V+aaFKoz9w5Y++8d3qLSHfxl8nDF9Ert
iBhDy+7SI9t/jc0T8enuCZP9S6iP37qClJ7OHbyBDMW8e+RviIWhaPyiNJ36G+Dn4Oye0WeMTduy
H8Q35suRfK1ZpT6F3e8E035SLNYFDmauXuuwe0r8ftj35qANUzwS33J6aBHm8GYVFhoMgJJ90Yen
rs6cnZaAj0FxM/gup6GAfqB9dn3c0s1XcjN6DHaiZkk2pml8VXbx1pSYyGdMWU1K15w9Oceixxns
dXmgV3RG42purfmI2TjezeoiJ/vA7xnDRx3eYd5d2MMa16WF2FMnw2Zsy+VnSFgK2+Yrld8s0u0d
tPoBeDAlgh1OIF8q2gG01XBdvrUh/rA0+xY14sGl/HjD9PsAEOZVmxkvkU77HLx602rxh+Haj0Ql
taCm1ajv482Q5x03C4AECtJoI3CIIIK2PgDap6QswkPN9ilO9S8W9uZuGV89y8OtP41PtJ4XmHf4
4WRGMG9EKqTAu7CekD+yWXs0phD5N3x0WCFKqsaqqSy2lpFvtHZ6bWUbXV1pPfTtoZvs+I18S5BD
Xwn0xMWHg0q/m6l6pD/oZ2+udR0L01T+OFH9uCmHfA7Eol0IpbmsSPaORSk569Fy15rmrtD1iBLO
/itkxt44LoRZRaRf0krrzR9UT5PWp8lwNHWKArHx7eFVfbLaoWJqI62Kmf6J4tBTpGgA51ZMRQiP
7xALttPQvnYiP7o2Of6c4uuAcnKgmpyTeDeZzLgAjfLBu5vQlCEef4CecPfRQquyIk1u44FnUYq7
beO1ku2p3EL4voQufgqpjV9mEZ8ZNBs+J06i7VgTEXTGY2qpByvS5lM2D48jofsNhmcVpIw3qCxj
KSqEpraq3vS6uta5yRfKDEqpaBj3bbqWjEmZlyTjzDgbzhp7F/d1WYx3DQotDyXqTSmBd6qfmsvv
u4R4vstoXQyzVp6KoU+3OPqmjdE6VWDV1ZewQwAa+Bgw1VtPEOh+hKFgsQn1ha2iUTACOtYCC9wC
FQ1oJ6i/UbPQ1Ibqk5rBnswI21adfgOWLPKvgqSfKLSDa1K0QWMAqvxqZl60+5IjzWFWuDXNb3Ox
PJBLGn3ReglHMmve5AUdtEkSonN6h5gSn2RR3+jmMrbFaiaMBHvqdcYD/Ptqze5ZGL2HXcWizKeG
pzXMmEad3xO9o7h9WK2WUVLiS8TKT2NjNywOHiNdeViYEm1rsF4dvMdW1ZgT+X9WqcUNUvh9PkFc
s5rYN6OEViEkyijm9hcc2LxJ0nC0vozskzp2qnZ2TH4mS4fMyD+4AR50xt4hdjOMZBpH8L1jc8G+
B41W4jTAY+Kh+nkb9pZsPelR3XSsfGshVIU3YpfAy6g8OnfmZSPy4TVP5yPntcTXkHjbXpT+tJxG
3W2OntmzJPJ0KFhw4nL8UVgNlEuIiF1p+MWCsk0ikxoRzkScBQaDQNmwcmUtGhNDaocJGXq/p8nb
jtTFBnVLVtvApmuZ02bukhd7rl5CCAKMGg/wJQERdVDA4+Nkw1HHkYe5ZBl3ANx2Fs6FZAwfIgD9
UxN90ui56aGnUYo5wpFZkycKp1H4zoMgC/K6KSiBhGdRiWCS4XCdAUkneN8w4vAI5HreM7ICOm+6
8tC89Zxx3FLTEXxC4P3lgNkUG/G2DA1WIyYsyLW9JLExfk97xHlzmaVv1eHWXF3vYWl1fLVnxyDP
O08AQSbtqnHG9Bcj0unrcokhtk2ETaBbDtJgP+t8UQmXQqfO5bnvT65Vsdin8r3xDEaPipg0rgJU
GN+avXo301rAA9qOtmnJShgl+bEAruOTaP8su+7VgczCbG9sdoM1vId19+5QZuiTE1nI29HIpH0N
puxxciGDOYGasRmnMwZ3NZDArplN7sTMtSj0yNuFFt5ns0WgB0TKxsGnUaM4x9lQnKciLs9N/Ryv
h/OOULgyo+VqWFN+N+rawZx7/dxjOv3zUk/mGYMQNojCpIGo+ApbgpacHs/QpG0/nPNwO8R0wmSL
vBK++B6BxgnyqHloxtj2Cz2X9Fpx+TfTfmiY1xnukyeWC+PW+Gh3UbYxkFMPnTtnwTwU84U9zbaE
YsdTchgybzOnhNKqMluBnOGuSorCp0t2pGF24OFCOG89/5nY+Fomne0PL0PjV4z1/NYcaICKfgzr
XrrR6vfQq7Vz4lSkRj2mSwJko2mXHdpMtBkUs04UzMBo6XxgFxpuO1PbMuFcLoOLm97iVGpX7RvY
7Iie1ed0Fo9tWr46s+v4BTQDJzPt3TJPr0NKAnPo9HkjbGpdaopejE72O7OJgV9RLcxIbLzHZfCI
LJUzRfWYj1LWhtAyMwhY+BJl/9KG0TaPyvah9Kbv2ZAD0K9oEKnU8AO1c3Ldctf3ib4VBhSEyKhw
5CTFMSJC5KNzq2Oc/DQ0RNk40fdFUTlbWR4yngxbGCf8gFSbX+J0k8y6wTQqf0wGDFu6UDjTm5e2
U+6DZ008hTjRQDDfErF8MhDAMQTsCmTajB7vwOU+YySAybszp7MdRlyb3BXE7xNcAgkWRUNwXq5f
sqlBRc1lz69K/PKcKfNDOUUPOa5HtnBgn+nB/tWbS7uv0nQ5Dvawk5248+rked1pb1RtvFBlpdr+
UUvvkb4VG1X15GX5a9pea5KN17rnd8pVstWMMnu3NUZLwmF3XZCc8OaE3vWowcSXq20Vsrbw6DbQ
w6neEvP4TZupHbILuucHckjIPAvG8tKi89yOdvEsf9vxc5dcaOX9JUx7k2HtIvfg2sz1mlcacPT1
LuURnMo8YDO4Y7fd0fzjvpOP5omCldOnwq83xuaU6vsu1Vp/7oweZ1D5RXU6O+vZ6y+1We1bieE+
cgBShEv/yDklUQAuWsU/Uxps/0J7ba8mTp0m7p05VO8gKDCMRhquPv7ywjDUg/Vqq0a7uEyRL2Nk
vNUcXnfhbC9BR3VmU9CKZi1rJzDzy5K5efg8jKV5ohQYY2yg7Hk+THEsA6lYM73+KQzDZd/YZbml
Vk7teCoQK/oFrhmQI6loje8LwIa57QUWrYHgO83n9CAd89NcyysFNW9QkNUh88rPvKeUYPQ0/eBw
lVNpEgHwGc56H5IXE+l3qx0OYTWWm2pBZg3R42YKbLDvYTuqslhg98h+LpA+ARwRpTV77glU0OYJ
3T4KONcelqmcX4sKamGvT79lohmXzBXDTgvdCKmmEux5OMbRiOJt7GwxDkbmfU2IdGxPmKrq0Aty
OsN8zQSgk5/CanAehwnUAAhyP+2ZQvbTL602TvHICUvX2p4z+0cy9T9a6xMwVNATWQmLeR3Eu3vL
lh+dB/s7fh0Ndz5NHSFwqiknte5HWoEl4S3tR+Rs4zAhxBk8w5xlvl9K6yuHKNItKg9ahC4Asfti
IviGlHMFI3NBBvUlNt3eyzguL0wIZvrZYiq6GoZCGBi/T+UzULHwil9wHfpi4KhLa5MkdEOsajSi
dfxQm+45tMVvrkn1Elddt1d5S3HfYFyQVCuP1kjH/mrs7C1tgmZcpq1VWpCg0nyb89344MPLg6JS
a5dlOJdaxfxQbzhX8ta+cYCjMYgwvVJ4d0WLmS0T7F9QlK+dSb7HBBkly3I59nRNSzq+HdqvUJj5
h5y96vWXZcqfWIcV6RoZ7zwr0s9Ijr8nTJ6mgz2gQfbWTNbbeGFeN7aa3Kb0jLGQR3e9wL9bhOtD
fRn2QPcixX725r0p7A6/WxSfxKDdcQDem5JcT99qKMzCDuokAoxrO90+nvlxEg3zkGAfk3v6tjCn
bRuaziv+fVo2sMGE99y4+tZjrOCvBs57DPA4iK+x5nlHeI3Wbs6rdKea5ZhOrUv2xGfc9L1tyX66
aFkMBczDHPO92YXDRTGYOyXI6TWt39uzG0D3z0DZtDltlPRsOXKmHS0JZ0Y2/Do1lX/DZrnnCANE
LsWLKryW7blGI9g4xhvdYxjoWd1e15gzanP9mJTeJY/ZT/T5qz6bvjEszyod9oI+NKJvgVVMsHug
xZISJ1cPcGaMmSoMkisRwy0hmv5b3WC7s0z1mSB/EMh0xNGW6llpL4AS3jURvsFqIL1hsxZW2XOu
lMGyGvlh4ZHgRaUmnL9IHx/Powi1r5LeN+gu7r1pFQY2jiXflCrrAtJoJMwVxHpHQTerk68htA6a
0+JcBshZhltDxfduV+KqDZdP51iP7kOdN1Qf5tzMbhUx2JJiP1pw/zTTTWGplXvFZipwuuGrj7Bx
2XRxMk0F3zta8WuUzZ8jxmCuUT7TcRxrNfd396spON9PlveOBvpBdLmw2P+Xi/zE17t1PcYQDU/c
Q5ndaxHvCk1xvp6on9KDvmJX9QsJ1zcUIcYXjG25KKeAxux92M6Cs5vLbw4W7OaW63QYRJWpJ4AW
Vv+Ket4+r/opppXSedOnrDuLem7P2DuzQzzKk9E57TlqwuL0BxWk8TwuqjjbFkR5SVVAIVW3lwZl
wiOSdqhwjfnEEeRZ2b32xij9wmqfPmJx45SA27vAvcOQtcDs7TQViATPPs1kCG5Nt7ad8tiYsvtb
+S1+Y307SFJ548gstRrZakQxlefdoNyA8bX5evtQIA4xI8m0Z8rp/J7u8q3easXFqPTp3BYi2zm2
GbF2c0k1eLWPqJLcgjjCC6sWn9Vi9djajOGCDhwBZSdSt5jtE+1dnKDLmnGSG5obm6g2UxgH32Qo
0lVw2pVNPz9ObfIdw1xy7dOOVvSycO6g3qLeu4HW0cPuwlp4+CMfizq9D9lPnROLx0u6jPNnb3b3
AGt3meMZJJhJiqzrl7oJ1p3NV8zqBB9PM5NKXCXoKBnewCVh0V7iByvGkMe6RDXxCtYYIoX/x961
Zn6n8mH+rERNEDBJ0eKTFA4HRRcby8p+M+crXm771KpuTcBSscuxwh4O+lymG1ksYufOjJBk8cMM
kQb0CMnPKy+qd+3j+iZxlTfHG7QoPhlpkdFuSva7DNWG5yBR+PW/tGq5c6aWwW+RfJA2HU/IT5h9
aUiCEz5/hhi7NnL8bcuCdkrcpMe4n4qjmiLnAvuRlGLL1MpUeFMXN2Vtqoy2P/4hobC31TfSQhgy
Yi95UGt4akg55dLEXj3NAzdHg/nsK9fZG4rUna9LdBpWtZ3BuT2k/cVwNRS/1Tba0xQQODUm1j//
tsbJkrniXWKYn/0wy6sHFfgUxp3BlJcf4N8gbf/C2f1X2RfXKim79n/+2/wryfIP+QyaPRxlErSA
Llfc8r9VBalKAIiwvF+GJ1gpZ3nCxYWEW9rnMRXySJnERwpEqzZj6yXFw7O1sVJB/YjYnvxx4tzs
OAVBdWKD0x24Rg6QrZUelariR+54fwZfslnz0GU3bl1wiZukt4t/qNP5G+t1/UGk65mWpI9D6g7t
TX/9QVw58JCuFjxySkILaPS9WainuNO2NYg5io5ddVyt9noVvbiqj1Y01+/JZgs9J5BY2Bhy4MT0
UNpslcOBDT/4AB5v0nzQEu080ZjwDxhRZy09+At1TgJitHVX9wR+A0f/G3VuJIocxSopcWgOBaJN
IYp9popy3+bM9jPiOx9NZx7dWbNIglMyUi5GRpFAy8x0qU3ysYxu9pWsJ2ySeXiKHCL1pW08tw6l
3ELM71j9cEC65tlbXdS3l7qONzKM1KZww/DEI3C4x/HPhNRwkeCcFRiqTHy2yyI3rpM9x/pibj0h
M9IDuFFEig6jU0/ad0K/a9eX23/Jzvq0IFAAxBEMoEB5XRhL9wGFg9N+DiFOwVQ8ALYtrqirJBpc
R+zBAeNlEI77XvYj/6XFD8rRmm/rGhS3dfXctdo5zBNxP8iUQJCee0wtWgE4eJwO08Setq4xiGGq
4U4035hwa2dMO+nTIM3uWrEdyiyr+Yd7xvv/7hmX3gIuNmHxP4DO/3bPsHOMmYBBlR551NNieezq
JXqeO4jPSU1s3hCIm3Ru702tTgKr4bhT6whuN6gbDAf7OXJDZtuiJTOy1PtxRSl1dokfCHnwePuw
lzXJvnoFMOjdk+rz7KjFGqEWZqNPKqESE3wbRfJuw6NBGON2oA2GlQjjylqM2TbLs5yd7NIkNo7W
hbPsik0qJoLGUKzVJvFK+05KqndTDEK35Xp2Jlq2FyM/C/g0PqplcraFiLZz6DH9ddvijEHjkOW6
80Y9Zn9o3JzLthjI9MQ5Ncb4vaYDABLQBrePbWXRs9mjDhBZe25kog7L4H6bCu/x5j+9vWAgfgSH
hnNHhPTWFb2+Ddk1vlYannVL6pSmNcY1VBZH+KnAwSFM5jNzmGVExhA+MhIRd3RWUmhW2vUnys6m
Lj37h7s694YeOJgciJBBoueRQKqc4EPuXZak/M7WOqMt8/a5KpKX/7yyyr/Cp1mQPIdLw/aodkAB
Bzzx1wVJiyUHIwOCDLlS+qxxUd/NuWx3mj0CTBGxfugWDDyRozNyGFvv4llZ/2zNLEYzV5jlY3UD
nTjUJGddzH8O7dKGZr0OfdI99tocPyz2uyPt9kmlDOiiMGEX1nD8SY1Hve0KqDZa/rse899evdBU
ya1k9xxppwZ1pF5GjRYBq93WMb7qGyllabF2joa1T5Mh34KGnx8oFYGd4lbPt5eq78F8QOh6MWv2
LPM0uVhKaYK14Iltu3UtuDkYsyUtjqNt/ErypP3QqhhXdtV9i4DuwU8obIaJev4G7nEOIG/+C9EK
VDX6Vf0fjzSxArL/sqx6LP+ebt+6+wze+7++8ZY19zapKOjcrkdqRNY1RvOiKg6OtdWL8TMFSAzg
LtaDtKTjMqxD8Bdl+9UIoNWNjrsrxWSHmatCwsF3wbzTiS6t7VyjLJ2eUvpoWas534qGoOZK8WNx
dU5OOH3cTNe3l7Cv1jK16Ls7m6R+5OCZr2B6qMxr9EBv+4kSsIUTTF80OJNi424UI3UXnHbZCzOb
gRkaWXrxT40j1ro2/fubg/GIS9HmQWnaujD1v3UIQVdcco+6XiqkB0GHPd1etw5anHcLSFK6Qkvd
Gc+V3TOkFlVXfmWD+BFV8edg281jTKCfHHwHQKpghm91ON+49ad90+g99RqDc1rAGR5q+mFdoxOP
o6SmuWpUdBcrq2Cejkd26d0KjeTj9hmH+/SMa7bybx/O1Mw/aPTAfPeynnLRtN61oh7vkskwTtCL
jb0121RodIKpukGk1ZXSozuuO/ZxXP5oR/kkaueeNXc532AuAw18KPkecDs1LgdqdgGiagDusipG
+e5PSAr190QwsoiZh7yRQ638RF8ecMiHd2LwXv6EFjQcaPChqRQZDQxRHpFw+GZlNm9GBpYnvVTl
sy6N73HvxN8XmCnJPO2Rf+Z3Bu/l1moNeUCx2eStg44W66O5zfmDIO47HUF1hls3tSlwDUVcMAca
hcijufd/1tikwpunHEM9ePj+1oDUiL8nmBWwCzIL7cPtBh7bvj2z5V2hGdOVqXMbLHkPQnb9cFhh
rpmtHi23uLv5Na3VtEn3Avi1i1XWHu+gIDCUeN1D0bYzbUxu9ebZBFxXCCI5Tswa0N4pmObg0CoZ
zFQVvHgcDYZ04h01NVRkFupvKSNKHGZeuAdEyMXfp3q7R02h6LUdl488nx6kNYrfII0Cg1XqH/ZV
hv73FWCtcUVQc+lzNYX03L+1TbVwEetQUW1EGiXea3OkH8AhcaaM68ONeeYSaJXMl5htO4Fd6tYr
C1ibsbH6swmvDRWEiE3PhZWMHBft5rz0U3hnOeM3W0aoiUDIjPONT9l38hfTAqphivZkFkb7qpV6
d5pI0/m6Ex3TNpy3RlZZ0E5Gytbw7CKXJO9E9GJYY2a/YaZeXMzRRTASFZ07fchgf0EA8mYvPrZx
GaH6uMVWYxP+xiHbA10WbiY9Gy9DbnUMgDz5iNCOfYxlg62CSbxm9P9crcsQLhsbs/TmdqHkNkhU
MjDkE2jqDLLaYNQ/GHqw7oQtAHIPyVLVQZarcWesH94+5yJ0HjSVABclPRSpFAixLZdt33ncDpP4
rguJOl1VkT8Z9hapNQpCNRnzWUmNKKgbj/RIMAOxOyleGqu5Z6kB3do7n5ivfpdhWj+CjgLEmuF9
v9FxNQgN2DcI7srlStQ3e6rX0B4m35+gQZPz7SOY+sn+Pz+3DfFXzLgtXUM4PJuF7tHKyQP0b9u7
JZqY+ynq3BlD0IxuqnyT8tXeJgibPrVT0U+AM4STeyfyHfiN6OotOWtTPZrSoIXUSF/7+aGDsPdQ
6ykF8jEAEQRbRtCRtPYZaq7fwU0A0AxAJMxSjJI22FTUiyXeOrlunrs0DdRCERxfYIAAkyTsNBEu
UrOlxMN2+te6qvx2xeVRdG5fupFFy8IplJYvNTLtkzMZf9bTLp6665/TQuNpQZSMpJ11S5xutVnS
SHCtlM3JGDvyLzJJi7vyw+ni+HJ7uYEx7Y5dEguyzvSMTnHd8+Oyr7/NzNZ3hcMKdCs7zjr5Ij0C
X7EApjdg0vC1hHaCYUR8Vp1b3vN91Rvb0siirG7528sY2Q5boMz687kIlyp2eWx4tpj7EwpOvtGV
5dFTsLIpLDc7MYUg0raGCjwmun7XDDB0bPTXFc3rdGTE53Jw7rVkRjuC/4U2+/hnPGHMw6XQviZh
zwdbz1xc/Wb40BTSCXJXxecaF1tQGUa+d+FHwihI24dmjQE45XPSjzroJKvaj+y22csibrSr/M21
2pzYrIsnC7IWJjXz1bSc6L6RmOGy5k96ExvduztN+TkMgZvps/6RwHmjUgGTWULHmc7U3+sPbpFx
NpPczHir0flste/pfDL2JkP8AZc7frt7zOHa4T9f8uZa3fH/NgWOqUsTfVKKdWOwdtL+bb2MR6qb
RBbiMiINkpv2wclwIFTLU8ztWMNPPdTMiJlyEnWd3KMhqvTQRVfLQgkN47cYF3Uq1XY2yrMz9tZL
mJf3XuRu/6wiBt4rCnyoidGxS6G5p0HNnrNnlnuUXbn7zz/MrSb6Lz8Md6202d1YHi2S3t97ShYU
VsZILbXGibbsM3wo30SNSHaLgpg1D9toBXklllqgTPR7MVKNfDs06bXC4NiOp/+l7EyW40bSLf0u
tUc1AMe4qE0AMUdwnsQNjCIlzPPgcDx9f6DqtnWmXavuu6ElJSZFRgCOfzjnOwbrX1wGdNhx6aNP
+HbY4rVNjwvEWeSG6nVy4R4UCcZp4XzhWGATnbXvf77SmQaNZZ+GUM0Yd4URddBDWhPs4LRsvx0H
ivRhd6QQIcBu8+2yEm2BPOzbyuiifDx3trG3dT+Dkw0WtyGDfWOmAB5jNp9PTFTc7TDn1sWbHwvF
UifDj+uQ5PuIpUVejW/QdVv8xpeJwUuWNYiAFhcGtzqnqlpOKGrqG03up4SYSlnDnTDisDf9/Kp6
dAL0mwM51sRDJhbj8SH6SvKIJXEjp4Pm28elnfiOWSNefTByAcru6iTLKvg+urPn2I7kYfbYsn6D
y9tC/wSZ5p+nPkpBkOZ3ZNtxb5lMzrMutkkf59MG9tn/48L2/tqpuyYACWF4nsGyWKCJ+nt0p504
8Oqd4ateoZVqWV3s5vdr04gVAc3xsmn0WLvLVrIToZNXF7v0g1UYIsimifphvf01xRR3JaZV7owk
fMS0MQstCnB75leRQLmWI/sl5oG7rKIQxbAQkc7UTejjLbWBtzHdqbFFsMp2yqA0P/IkBI0TjeJU
58SIfF8SA0b11TfXr5aZriri/aTwMJie1fxYRXs2Z5wpdbnlBltOpl8y0eYPIexDW9VdB9GEabar
EemyCFXR6oMsb+Z+X8xlf58t0I3zpQU+/G2HdppbhzUzcNEWUnMqgeRkUQ/Z/z5SKqgjoW++ZzXo
9tUlNcsniQvmpE01u8/1v2LpWKEzjvXD4vHIqS6m03ugmWKoLfFCGNQSeGnTXgrjd9LbI01BxjAe
xZcffaRF9/Sf7/m/ZxOt77On09K40I4N2/P+1tWASXMLuy6+ZvNFCnf6U+TRfDchz9TpkBZJd1su
1FwkRL+4ZnIA1ajejQk2Aql2fy4JmeIzyYaJzkMxlrIcXodJtD/aiDFBWXT4ZZTb/EAmCe/9vivd
4gMtzufiePmjVkz5qZltsYVvEcScuD/jWM5BLiga6eyaYKpCbRHx9fuDtz5goYH/51eB2vRv5zij
LXD1hkBkbMC7c/82A2Xkl9IaM7+UXYmCzqDvyCZz+bALMOlR/F5V+rIrs+JVdbw3GMKsnWvifgXg
3BxQTtbwByhddIFCLGUn/tFWezB6V+H13Q9CVnCFFxbU0KR5axIeyKpM1d33Bw9V6MlKFqBa0ZtR
1pgD+Q+9p3sbnPht/WT5rz+lV+ixSr/Kijy3KQFRhaOyDb4LknStTxxLe2JJV9+AGSnZ1BFy4zAv
3C1xvOeO8ljlASmukFai/AGElWQj6kWQv/WHKhGb4IfsrrHjbyxb2I/DlL6Ns51jAmk+ZVuNt67Q
Hlja55dqjt6mhRiPgvf3aqXauC8GnuwYSfvN93QqLf363OfiS5gLgBIHwzbKSmbxWX3Agmu9tpGA
cufgXuq6Dvx8NNrPU2IB7ctAleM6PZjOKwOHr269rxsxNDxDKhzVaQcPCaXhaRIYRbjJyZ3/npNN
g7D237e9pQbzUKwjOwQAf77Ixgd+isfVIJZVd4P6N7uYyAdETDA3D8aMkGSW0a95KPH74FLtOrAZ
OKL7s1g/0Lj0Z9w4ttTzM6NX8/CnvzWj2t2XlaOeU6ckXWra/THgxl0uH769ncts3/qzuInSvLpO
XRxdSfdgDkmk3+bP98hn91Yvsw5Y/WuD7v0V7cwV6aC2+04qgoaR/IRa0fg9Q2bVoo6KKwqw8clk
XvtcJgmW+tE7NBbGZV9U011TOwoAW2GdGscZj6Yl2bPQ/db6UuyrMYkDrXOfqlrV90IUw65mT38o
a/OxVLV2bw8uwqN2uK47KtC8uX/ShM7mZhbDTe0iT1yWcdiCEbVCW8FVhdBThEM3uujA0/pkmEQO
1w7pjKkGPUezNf3aVK3+soDFONiTW3w6FXLy781YpH+OgDHhG+bDoWyXA/HB6hotKrqJJexOy47F
vuqt5WTpGh7rqf4cOLYwKagXi/r4podLdkD6sic9CSNS6wui0tJs2/Yte00HFoaiqzDmV6WiDjoi
9YeYtAycIBOoVnS/K5OXQ6ssUgKEBYux3qE1/Rkv2Q0c2wGorz7sCZ9yd9EYy0NvZ8NhUjoaoLY/
xmQQXyW6Xn0wigcBnQ+0lvvQWa4Mv2GrmV2q0x8UseXpHAyevFaR/hBnZCqKb5e7aRcBltL6qY5g
Reay2MbSX156JvuMo2ESGjRMuFuiYob3BTzwUZ+s4f77EPwfBTT9d4lKf8lk2v+qbz7KX/1/zGX6
74Kb1h/js25Ul+IXJRfq3z/Wmob0l09I/koHdT/+6tQDJsVi+K94ovUr/3//8t/5Sk+q+fWvf3zW
Y8W69uEXitu/5Cx5hCn9r//72/8llmmffFQf//j3Hx2//vWP9cv/pDIZ/zR1z7J9susFdb+zDrDl
r3741z808U+wlJbh+w5Rq57LE/X/pDIZBoFN+HGZsQIt5O/4v/p6HJJ//cP6p2s5jBd9zyduEZ6i
9T9JZULL+tfqja2c0E3b40cxGONQv/3tqd7j3EDI8lHNbfdEaXFqI9+7TJwZ+6Q17DPT/2s2eikX
7zjvE1agmjrOgPMCg5DHfSsaEB5UPGNeWkfDrPwLNlt22YjcZjvDu1WQ4N0wF7rU3nAre6++8Xub
0e5WmrG6Sw2U9qzq0V8m5s71dXM/4mR11myfzKyLwI0kGURSoJHoBy+cIhgJRj7tm9EOv03Zrs+j
Lffay5gdCjOHejN57Km0ksmfwayoVUilPr9/MjO24nsJE5t5A0oy9Mps6bEgBo13cGuUwZVbUWLT
ReymlrkeqZ5m4M+RE35j3FVaXIWC9dFWVX8UmvOzdsZqp3Xw+qPa67/qWcy7jJTljdGSeFf7S7pb
zByfcgvOxl1/HYqb6QjgghKXGmufM2oI0f+j9+ArUqf/0ePpYInlOsCw+kw7u1iu+DK17ztiZzpI
FvdywQ9qiHizZPr0ONRiYOvOYKHLAdJnUXmTdGEzZ91jGbfaprA1eSMIvpl3KW0uRWVZnOfJz8/Z
UPwgBE4LGB7cOJFtnyGK88xm8bzRlQPGnZfq0g1VRlRGczMuaCOreLoXbY9vMClvtcgARrriUlDV
xPsxw4we11vXIC0pm3okrpQHgkwXjD26f7RTnlmQNDZzW0Unq/PdW16xH0na3Qy4fkI5CewshFua
lfBvHF+JDWpLd6M344gKOk5ve81IbgtRisCieghiE/OWTM36KlGilXbh7IRhon3iQmmyqXnp+glI
6bEkZfqI/XD28Xl4LjxUzHi49Qa5PAFFDpwFvKZRk+r07ZZv0PQGqtfRkbIOOmlz+awJ3Dma3zEO
UtK5fH8oEn3bRllyitJun7NAxXYF9pyzvTlpPV7wpNZudWPBgkTdfMs/fqZ7a+HOgAxexuqJn8EN
arttL0Pr3yz5xAK/HpMtAy4RjusDEo8C1j/De9ULzEiS5F3oLADc4rBhHHBvLy6hy5p2zcEPlpg6
3xy3CWLIYMBJx2spi+Y45wnC/1hOV5FDPFbzh8U8++rg5Qkg5VgH/7accXDAp99/3/qVmaH8ncby
ookxZa8Gndpo7bu8H9QRGUO5aQA8k6wTmGogAzfDqv79egiqh8uI0u0PmeCs0zOdoU4SPDqnBM6n
2O0mL1fnCNjfMfHm3fdnMmd2OQnLCw2nPDD/bo7FSsKOGeZdcJwA4GEag9MgnYIyJsBoI+YJ/Yte
P1siblAQ6FR31Rp2jie0jobu3EBmX2HlBTKPc8MrasGlurfL7sUrkB3CIGmfOr2FJUfQANJO7zDX
yOu5KVSQWijxjIFFaLxMFDQlUQlh3M3m7VjIN0bhfUiScH6mVM0YHY8ZG/ju0wXxsteEzLe5F8Uv
0YQSh2rXCFgI5Ody7jtqH5LZHRQKm8yKzedz3CRvdlsXV98i082zllu9Su2wdWHyVVFD2aic5rGs
xDFW7X3kTgpBuf9rpe1NLP7DtIq/sl4dgQ2g64vyq695fkimq0TKqLeb2gU1KYG8b7k+SfWBVhy2
LHiBlg7tvjfGjtewf6H6eaKv+vRXOWgLxDFQEHuG6UksfG8BgrpHWoqn2rYC2Q2YqRiCgKZw7lsM
zWfQ2WgQeyhbmIxbTEVlvG1FUZ0LpBMYOuQvn1A9lZXVT0hzvNMtcMk7NH+nqGSTMTuiPhWswUKM
uJBRMY7aFhJYL7XmPSK+X3prB9WCCSxGfrUdkXoGs8te36u1KgCKDjAkj4NJKz4SDX9Iloywlyrn
1LeudVfO4yqEO2vs9b3s3DLkDHQJKR8iHKE8ua5t7dWmE8/lPiFYY1N0y4IU2kHdBooCFp9vsd1m
TGq6yBCGHBVhC/uHU09J6W3bZGRBQC634c7wRp+ZZXh2m28rLayq5LdrFXYYZ9xXi+MEJsvKHZcn
CGYIiW0d32c2rrmG21BAjKzR6VFOOmEV40Hp4HKAtwoSlzU2lz6JPph6orl+NlP/tShKtTVjAXEa
C5HPJWkvwDj6rmcEMOKTFfHdkvNTgZmw3XKL/YQMC1CUAUrjc9epJ61h6oGyv99ZXf5gJP3bMC0y
bPICS4mvbQsU1Ub9VvlGOA7jgwZQAZX7I4q+B8t0HvwZGlJdMICJyucWQT2QpXFvDN7VbgqWsVjp
14h1HXAvyGOVYLEwyypsIx74evOumc2pWOSbVWCXLlsWVMCjifRuWxD8WIqCFt7Rxs2s97Fwfmmz
unDLwd5Kp30p3TqsFcNElGKUxMjL3Ck+IG+3NgOTcWa5CZv9hK5DZAukBV/fdz5Q46x7t5DBQi9F
NS86f4e8BOcWypXNkCCH6ElsARzTZwzjZi/wSm+3FMktb8DPDEluaMr5oR/y6DKnw+Ncc2EwZALx
Ya7eUCuBAWNxlaJBsGptvnQ1z9BWi04l3S/s2qYMTaP16aus5ZgzW9d84Lq8qf5u7NrhaLQuskXb
m64onmHgJfYJ0wnUdCvD8AUyCVCUffJIdWYGXOA7cEEXzHlvHmSDGgtW7m6MJDlykAr0zs+2FW5v
VhByYEPUX+jXhxBZCThzZsfeAnK8+BRF5nAqszGZIAerLgpxbxvbfhrD0a0vfUMGpxvTRnVcOhu5
5A9IwRktp81HnJkvnCIC01l8jpP6XnOLYSO9vflL19HO5vEiWNbk7660+WzyTqnVchny5O0cbjGd
ZOegdlvvBlxS4IBbnRv5LMALBbyTpNh7zsbQR9p2CVR21G0njPqlg0SIO7FyOiCnyU+9ZdenYhLt
fT/0WvAcg1ru2kbtRURmB+ozhbie1UtpOqdMNfrGA0S/9/KyObG2PRURjaQJcZQfIKUaHFBx99HV
clGQE+v4oYzhSWX1s+shIShV7oUuiHHgueOWKobHEF6hzNVwFBXzGfpfvkVm/+lHgOqw4j7FYOqh
u3OgifanY9Ys7Nw4tGI4ti0+m0o62dYtfe0wauMbNEge65F5nWT30Qr8g5o0tjJSPQryNNskoODZ
XBveTd77/lV1d4MXFVdOhrCFcLUhLZq4A3hxs2HqF7uOTm7dP9h+ax3rrn5enOmrNXo76Kz4MBmO
sS+blRwfN2rD03hfyOU3C9qJjU3lQ/IWdyM9d+DDxgIIsSdBwbzXbWgT2vQ6o5fGtPEk6+JVssML
ZGNFeyQEx3kduUSMZEINRyKH8r0uYnhXuOd9clk04dlMbOdzUsMwc7sMs8yylCjY07PPKxt2Vcld
lTl6yJ4MIjOezair2sABkALcFGDsI411txlzaP0Oh2KKI+eoLOueqC/eMxJkJsmlqi8WeWnDcicd
jKr5/OZpKEKxsfDoZzjDUxAdKB7TJ2EkR5PUP4RmqMCm88KS+9KL5k1ZgGEMgJfb1lJ6SPBqTBJe
6yfNZeynqyMzql2VvaD93ZRujM0fgRJWAe6hxYiOcaOxkqt6GU6AE2LfHW/TOPtQHE22lmfBICcw
oNhK2IOQHlLUN33eFlv/QRA/uYmT5TGVdsqsbqZMashy9e+j275ZwO8T2gEqtMI5/cIemFEEVHbJ
JNxd8i+/HvzALZKPuYEgPQwwONwRA0U1u2BSuvRd0q7wdrEqHhbjxYMUduma/Khq98dSlh8DD5Gg
4wXZutpwyOp6oPnpzDWdCONGZR7zwl/CFoMxPHIZWC36XNtDhpuX7VvC46L1s58TuToBemTojuA5
1lwKX781o/UB6DKjWDrewLQWT/GKuy6rHP55mEHkw5BALddK98JwkLdwhhXRtniteuOnplPDjhHT
vwWZM+3JmUnlna/dUwhygSr3pRX5a8qVzwCz4aRl8gYh7OLJsjlzeyz4OryL8POjE/Xpvp7Ug2u1
ziZvqkcoD1saY2O/wEZYVIK/EhtktJTvRmc+Gmb+OJ5sI32O6UAXv3ihlA2w1WS7XPeWDWQe3+iw
P9jL1SAVfukvudMPW6kEUQ4JA7Xmx+grknuq7iOBK40jDjJrscqi65Ffj7Q75LxIHJfVcFfZfgSO
VuwFmUY7MAEfU5uSE2NegeMvzM0h3PN4LIxlNwi0/M5DhRUiRFtMiuyq4KSERNYCPn7I263UjLNT
hKOVPiIpKY9sQqaqcSnStJvRsMZ9GmNsSTHYXWwz2/TkjuPXdQ/emPBgwMewdWKXX1DDoFBMpxb+
MhbCG9X0AtJ0cVclo3wcSUS2IUrNiYPtxSDnBdI0YCy85mppftcCWz2IM3qI9HmkiAGRJHNKcI56
F6KLrncLPlJ527g29Wee7aErrWYlrukMBioPkbcGzlzeJvreKZoLBkAEMCWrQHrOgzmTu6ga9yv3
ynQzaMz0TCd/1h3rbRqNx7qDkmV2fIny9mOHj4hfn6UOKQzkhNg1HuRO3NZ534TO0a15Z3yv0zel
JPURJZIT5cGIbzPEWPdqtYdiHSfbC2gpndNeVhrPTbc66AklpRyouaNJp+7RuHeryDkQEwW0VxtO
U6qbbHqGU9JWu7Illb6qi27nLf5zasgnEzdXSRsd4A/IkBiuT4euzp4rahDXoXZXnfyaBoQbpe9d
q2K8G2vxMzOI87D7+tD2+iN2wkde1xPDznSbjy3ueJQNO2fVyJvuJ1D+N1t3fpLUREvCUnkeUFcV
yzpVr/aThQi07rCiztJ5NFjlBZDC7oTFjTjZ1rOanrNJPwmT1r03yvcon94RBt41sSCfXhvfk7QO
UWTc6VFnHxBVCNw4+zKa7pMIhp7JPo94OyiZLU9vXQ13ZJi80oMddD1+xjOnNjYuZpUnOPKWU+FF
uByl9dwBAO2XPrkrSVkw2jxG1UN+XBMhNJyJtJYlS6TCd68sS+IcxsLEhCo07PascT0yTP6E73iH
9IlO3GRnm7afcVlST5nRM5I7LAsCrN8Pd/He4nWdM8bTLzKf4w2H0eJ1t27NIxh7aMywSn+30q8m
ErvaU48JVJBtMyQvRlL03NCZsY3VU4ySa9NW4iAM/ErxtLxlZvKKX64JMQ+enB4Jc6EVh1GqLwNn
YzaYj+h+nzR93smpPKppuegsqrvOSFlDUJPhNNySTsot4z8Lo+z5Vzxt6yZcw5rgbut8+8ao7qUb
3+EZdQ4SjdlxbOJLRUDYBXLbLKi1EnKOc5gdKluwsKylEuT5KGGw4IGWypxsB2jhWlPAcOkxlmuS
FnlE3JwaxAqAxvqtbVN8OAY++GrmPLGiGq58aW+Ng2OwCAJ2dcidHOyh/mjMJW29hbwIYOEOVT7R
jlDwEeD/BJ51Zk/+QLRUaNUEpSbVg6Tt35nswaExEMeyPq8tvf/S+h5a3uLukHQIFgmkuY4wPbZj
nZD+gVcg54Faksa2LDCjLLBz1R2xX86x1sbXglsrsArP3cZ6elmZfImBn9PLahmMDoJa+PCI6qwy
KCYkwmbY5lOIlmF9mSrQohOPUEXWBSuDcCmq+4YpZ4JBdTP66WeMwCJyQVEsbvMMaQo0CEYZgrce
CqmFs19XuwnExKHXph0x3tsU+hPMse5WSCoa9ujAsHIiQIYZJJ7AyCTuq9cs4QJmQhMQb7EZ5xUd
0oHQ6u710oIwNrxbEIwQbXs7Da4nFeTBz7Uw9+y9KbVhNbgcLANiLsS1bukwFzd0VImfvHosHTb0
bLcWF9lK9oGmmGHYcZPXQUzlZQJUZXQjztQJ25ir0tArECpIEA6oJ6t29XoP7YHvPTLaYF6mAlnp
z2Pn0rQmApCl9qENqGhAZnKvar+jCIIibrxiMm4bsqPtrNvXycKMxtBw6GfFbUUgRykBmBve45K1
RLHEycEwWFUADQzi+akZDYiBEkAKpJHPrtEPtWm96bVkRFsSFlWxgRTXzCy41RP/Javct0XaNoLr
BX1szp0ZjTm4p5XPnl8tc0oRiTQ/rbp/TjlZdvN8GT3pcLJwXi8Gw+VCDWvuRXPbV9Fa8WTtQ0ax
BNdzo3DVgy/MbOBWEPhFTbW7nspVzG/g+3hQO3ykJdl6rR09pT7erLikkqv5jhOcD8K45p86uBfg
VuYvTXGWLFr1ZhDaHQoaVMAKzrHKMUACwV/ZeXAC26F+9nlgWvaukM3j5ORGqKFG9Kv5UR9tGpA6
6Smopck7n86rJo74oUgGXOYnrAdvPSJopdNsIkSCXacIgp5/sYgLF9InQythYr1wnWZziXv5ecGP
GnhFvMYy8zKWcfNQI6HY5U57m/Ccj/yJoVz74FZaddN4n24a76tppbHjCK0oiYNcVhvFOI9ACkPS
SxHA4TU5ARE5ERMDycYbXB4vXoRFYXGjx1jxiK5BNvovQsfEUVdu4KSQZqtJoYtF0iA76xStH7oS
c7uLWy2usRb6SHzpCqewRscbpk6V0Ed6ZIB46WmgLmJUCWh4lO7OnrS9q2pEwzMCjl4kLx2291Mx
gIVMOVgtl6Rfr8keUsmTz3SEtbOR63d5/7vSDYLliVQtATwYc3NWMXMpX3PeUuHNG2F1Xyko3oFN
3Qlh9KOHXgIGOhhZZ7TGg6YbDLsV1EXaC1gCCR5urFqCdQAVFeduDrQAghj9m3pghk/eiA1m01mp
iDIBUNIkFm7A+azguIga5DPxBLX3waz8Ucfl0Ni0T13/ZQ9kTZB8o0LboIEnDOGOeMTTiMHw0OXG
thPLjZsx68yVcIISUunkSmJOOvEmvO5RWkGcm8NWSQ7n2YX9UchjVTbPlsfFhvoR18VFL4d9EZcf
fb1o+9hogoo+GSORRfEIIlPJjG6P8pMu13hJCHLQ1pjHlphmPwEV0xY3RLyseLEkvw4R89SxIXqQ
UR02auM+54Wa0BauO+odja7cmvUbglENPNZpiI2dxXNtB4Ad2tGUfLo4oPeDDxaSGQhN5qy2U060
UcGYbrFgg9kuvQT0xxaHSkJPaf8YW02yO0DcmYZd7a8MIuPdSDg8Vm2im893Ayx4PNkELDgdzl7k
7FtnJLrecev3pFbGPknjl9b9bRWg+tmg1IEdMxK2h0SetdF7jJb2U4yqPJs0jBtgbBFBMvY+jtQN
9v2DVcCUI36rLpqTPpNiXljLmb3uzMAU17rBeDtLeP17ABtLMhxTk+jjOmGGJpjhMrqlh9uaY/ee
F95Tm5vbtlCcO/38blbyqH9TblA61vI8euJuETZPRHO69VqO4ubV8ZfAHbJ467eDCKqZJPVCxvGG
IDqql7jfzSTEbibFC2g03e1UnTKjmxGYHywNKghn6mssGePUvdgbCT7oauUDWSPOmW7Oq70Ym9PS
w/ZEuUBhRjK5Lu5r0A4UWkSCcdJBsQ9KC+DZshgYhERxO3cOec6z+DQyPd4IcwijXM5bKHMG4a+l
d6imJpxqRjmFzNpt6kEHpZuLD4bzQ/g24YrTcnJZcsDUrH6Nkqm/onngkQwDD9m7OlYdxZc+1L/Z
9Z08PIzHhg5k0yaEKhTukxIx/HNdO2rWcDHtEvahS61EwCqk8mrYfQc4jbS3p9rn8JFN9tvnZ96o
trvodan2NjjBAQax4SUFNq77NHB9Bw/KFP8yoe+EZDP626mZ2ovmkK/MsPu9F8xbVA5P0WWrR1bp
GHHEuLgoJnvrxzaBea79anDRhXltXzuLRFHm8O2pdgG4KPWiYvVhzIHQh3GDXUWRhzX+7GsRBcj/
if2cKqAr/ZcyyZIUyJ33fA2eJhdGmw0Mo1P2cJdZ1p1lxCSCTkm+KzIENtz7x6RoXkuukk2L8i2c
KuyZcTMAMmPsksDYCBpFWzx2fGdbK9+Kvop3YCzaE66ABnIIq05CjLyQ8Desv+hs2WKdq0gBeUk4
6VheWMMCpdOvvJNpS+8kWnlBq3Q/Jhn/QuFc82yQpz6C+WuZ5RhqsYnu7fL9p3Mjbiah+gM+UfIW
qjs7y3DbFz4G1x7naZ5Q4/moG0f/dYrqkW1c90FKAbnFlHUiL57SZKYqBnHXAXKk8ZH6yZIEeFX1
shNTTLXl+sATAcoiLsZLozNtxMjOKpUtbAgiKtrOifsyNu2PfGJbwPraOH1/sIs9QFrYt135VKf1
uY20V4J47V3cxHt76G+qjNy4JGoYY2Cv22ZYICQUmR2a0GdEgBCqjdhL9q3d3cVRSYi4adzCzAyG
utgxho7DaiG7Jqny7kCG5I4tL3tyjzGh1HiXFqt9TYml3TdVmpxi/awWKNkjUW9J+1GiaqFXSH4l
NebRSH8dwD5skiF7HO0elNss0LlnTPr7KnmecPmHVtb+KLvyh4UefNMYiX4yJwhpLH79mvWXMPJu
b2BDpwl4Yn3IqNfIHnzGmYoRQoBmi9RXrw7q0WFHB+BtV5tglwB+wO7L0l0mH4oxH7Z1x+xoZDWz
H2uIySIzfxvZuBOzaG7dzm4wjhUEdeRkehn5h4XpQoz0KY0x8hDQtQstyCuRfMDJ4vnZE+sgK/E+
oetXm7rEQi0Vi5m4efNyS6eis+j1k2gr9fmawva+r2cHzGkBg5nYUC9/wYOAfa1jLAo2h0it/A1z
Gv07CTQcGCA6qKid3WzSoMXRE+uT/qQ6wHud+aMcO+BSVWOywVopByx9WdE0xJl4IvAbinvp/64o
aXfg5ZgeIzUNtL6AsaktLOe16W7Oai1MYVZtEqmrgyWan4PS0z0W7Cea7Cb0zfLidOYX1Av7YBGu
ao9MYGtFP1hA+B4t7Rg5kFwc86fpKJDBntwmEZNykR+kmJaQW+w1tVRyIxOSEcopV6eieoxG7bH6
TudS+m6KebY1zmGJCNuTnvAOBY6bLS/xr3hMKT9GOe1XE4m+GsqVTDiXc84fD9/fMl97XaTwxIFb
mq73MHFVLZr9RX7OVZE/ie8V52JOt5k77jEGPbPPGrXTvDHfd0a7L3v5I3UHZra1c+0ZEgxylueh
EDe9ZIxlR1j9ffKWwxnyVs1yE4FDVBJhQS04gpzf6FNqPAO6DOz8Zcyd4sjCnSZy6eyb1Bt3RhU9
OIveXOMpmtg3gQ2jprVSXgzDmW4SR/xMo+LF9uoPMbkAiPTk1VUEKUow/IXr7RIKv9me9+XAWKZY
RwTd+DO3MRRDI40hfDblIZ0YAUtiuEFRcnE9FLqubggohxQWnXPNwWqGCKTyMK+06ciQukicTYZf
HeFo+iRbKnKw9RCeXK6g2oSbxqiii6tDASj8jF7nMGeGTXhj9dXqVrw3q9UMNCXPLoPmu3KiUkBg
DcQLdVtQD/1rFEE2bXpW4TDq3ePQMSkajZMDlbnx5/zsTchjtIh8uNmlPEk92lxLlDqA1/SnYfVf
XTqCTDJoKpbZOntOGh2XYSIrzTm444oNlCCvIVMEc4JaSIz5Lw0fz9bWXrrSju51zkmkmiQASBQG
WTvs3TZfibLwXxA0sd+p+SU81h6lDcPks8xZ5pIyeWoHHrgWt9zGrVYuXtpybLvGs+FPuyxj1OxN
8EEa9lDh2BOdyhJ+R2X65nqK0XJ/JPEKyFDBmjo1WkYzzc7nFA969t5rWcSb89JqPruLTIcb1hoQ
5aYUxxBo65guPehwEAPaSrmvxXhTWlwzFrlYRWeuyWpMBFUzHzhAs6uHrZ/Nnsm2H4k5cLTWvFun
5oYC81LQMDFV4fvJnglIymxiQFHgQLU/+In21a1+cpfQVMxIggUAk9aosriv7AerJ/9QDmT+8kVc
51NyIuuerpbjwvXxyk36F/DoYevDlOtd+mWtpQ2gTQdZo6HLwfnV6u9AFk6UoT8m0/oE6cMEJrPk
rrZyb6cb/VuWAW2WWnM2HffdnYaMrIiowSPLaEPomb4pxFgTG5Ad8SOJ05zBE2Mcy0MtgTJhwlpf
8ru0BAfKwAynGPdlVczPOhVRUFbSo4HVYbZq18iVJc+n5pdGwKKKccN6HolLamLorT9KwR3vMEGG
vlJ/piD093jkP0lPvh1mgslahkxWlU2hpvD8MnesCLOtuHmq4pwmcD2gpxB44en7urcTftZyq9Km
2ymHYY+AZLDCbmOgpAyD8pQh4fqhanr3ijfwpaKhjalsCmjUWVqVjIEnL3Ta7KC37nDt/jd757Hk
OJJm63eZvbcBDuHAYjYkqMnQKmMDSxEJrQGHePr5kNNjU7fG7rTd/d2kZVV2dTJI0P0X53xngYqz
7tkg5iMoK+egHYgqoGC7TdMS7fuxItKU/bEwIGf3ClK1aJrdUkX62uWCrOYoDQi//R034XKOQnih
qeGfub8xQgrWNsTNPrpGZgUy9Z7ynlTIZBkehC+JPug6oFpMk7imtph9nlpFQDydlAygqFVvWXVf
XUkwyrcM6Ag5dPp7ezUCW515cnlzzdbdGIAdl9W3Xw8oxqN6/GmkSIJn78u10YZKksuDNP3FED7d
aJf1RNkTC86Z9ZCZyKIxj9sTF5xHmvSmIwitiIkkI6dQDTWDuexzElCe+tV0mrHKE6n4ckIk/mlO
dbjUzR5xkgiW38Tb7uysG9Hmlhciu/jmrvvgxIiXo2M3w9O8jpg7v2WYv4TNJQHTemwHvZtzALey
NT7Z4JCYHZN0MJrI89yu2Y9JZNCYLfSphs/5hXm+y/3qCuCQ5Be+2AQEYECxvPCo0aUEaVt/OUn8
AokfbEbIRkAly5m2vEZtxda9sK98N6DbVNTmGH/uW7ZoS72KGBMePD0P7yR1O4/N0J75+Ys9nx3L
zHp6nEPFzYfwkVmcQgI4JhY+5yXnrUqYKPjaegHRMRytpj8q2/muvVxcukqLy5/fOdieuRDs4geU
jvCElKseqNPk/JzZuX9Q7W/SudyzFOwLJohTR2dg/W8YNNASYx0ZtfWH0+kYZFufHKIiba6L6QAy
mPz6mI7LnTEoVrc9fUpWsQ2K+UjYFN0BglYblanhFHVsaiJ7+iKIM/sOQoA5vWU+MRloUa5HDuW8
a5Oulj9wxCTnJZv6M7Ue3mTetDhr2KpTkEOl8wn+7sj+dQMmlBPyfsU+oSdls0dRZYX18O5oo92J
yowQWmbx0cBpu0fbt3eq30RT/FyqtLrYqYXfwI8vs3AhEdeJ9UHROe+4nqAdTob8iNV88KZKvzhZ
56AQUz9zkMhs47MTjU99CmfWIY2LdKp6LgbHeM7W7Zi9vi6yLHFTEb/yJiYmCHiAj1On3lQVcQku
5lVajKjE3ndX8+ig9R6ggLp4z5PN4FZNyXFSNTmwfSP29go+I5V02SIKvzZZ/AN4+MNoFLeuch+J
QMp2kSf5i1PvnlY6ugxqAvZeaMxBCHB35lI0Bw+sFDqBsLiPsSPfk4RY3EuPURZip+ds/ac//8oE
hI4Ex6WzBEcPnYrZv2MTdl5b55IOsNNOtZt19ot1NNO2eRVnGQMVCjToc2xQD+HpAfTZ4jejqTuj
J0IhIgH9jZY70z6hbLJKyWxXPo6zObymPW2cHokvDzH0sN3M3LexArcJoupMezAwuEd6OjIbuLms
kTf+NBQ7R2HqRtBLY4YkifBV8xaFSPSbHoCL2+HZQrfzEBpch6bdw9QhFBHH0rxbtKoOTijvFKfl
bE857ogmvaVe/73MdPVicQgkfQ0hUDTlOe5+FxjaLnF6GytGj+iu44A3f8Ik3iECSmLmuhNzZCNt
yd8ynoTk5VSe9WY1x3DgHCUqotn2DoA8j2FtBd4KSDTrV0eb0Qk0RX6bIjO/dT5hL0i6Of2WYBKw
B5Ua9R4Z73OfXRysiAEMN8zEFUuMtLO2iqNO+6neuZn1LXeiIzbyE5rqTTYif8hYB5ELfetq7930
k/c0pYWteJ6mssIEldpGEG4XtcP7PJ2VZSdbFCzWvtY9SXkG27jpG7Pgbd0QUNoRAbiJuQqYxXhB
ldN9m5mgdBmbc+mTRd54NQEv4jvRuf5EOyKattq1BilyAMq+l+PwA8UjvNE4vrYy+jD8pjwhUx/P
Il97cwczidLDTRAUtKcwxJjYsXrqEA1iMkGbpaCjJRGJJgw2o1J+TKQywosAOM2G4XeLwGVGB0vY
TIoiZ7TuStwNqkPCG+rsJhna0OsaiEQ/Rdi5u4Y8nAyY/XbM6dficMl2rqI5jiE9mtFymlDmIPaZ
sHLzoyevvjGKde15Cc0sMKaSyn7g8xqw4lcOFLiyBT/WF8iWVeDqcAzszLq4IeO/cZLEQ/M8qM5u
NzoZyTHmcB4CF8khiCFSvXDbiKSCwDnLh0pk91HkQyCj886cEKWaNweDVm/9kJ9a3Ke7rN1FUcda
+mbHwyOgzncPvWbQ8nD5T4nDfMEQBN3HQwtfT2N9ltc/fSXKueeJlZ9lxE/paN1sTDYUoYzPiJ6r
AeB5Mxy2zoXEOM5XFbc+erSWtWZvoj4kCIy0tK3ZxE9NxWIZ2gogyZIMY+9WSe/7zERuKzSNczm8
TVH64Uz3nXr1C7fdRqi5z52b/1A62VHab6uGYg1rhQAXw+RK5KDTSr5LBlsLvh4MoOuv3g8ZVjEZ
cB2Q5Vaev7GUiA4Nyol00IIh13L1/eY5T+n1SJC8qCYkoImAAY5asdcSpa6zLsar9ypim572DnK1
Vli7DOHHjtV+sxHM+ylQXJfEaoCnfgSLNRo/NBbYfQW5i7jDAsCIDbZvFFhdTATTC37Q4TBmjn+P
UpVDCTQZIbvxwvTL8RDRjte0nLiwi6m/+/OLcsL4VFnWGzkL//xXBAFgFOoXD5VnpW4gTKaLH624
J/7pD/zwz+/ihEXzn9/ZPho7xMjMdGYG9k5d9Qcnha8VFFm5HaSnrpkKrbucDLq61jyfrlzuCkLM
ITTFrMLXf/zvX5Kmv7MTGZ39rMEOGg3zf3JpbK9jV1jX5W4cHOv25xeN+h1yQY3SkdGX0zrqMTSX
9MHhTHeT5UlwKD5yu8njIkPSQc09+AR2YRkQbAp92JGp0wf0haAhe80EMH3/E37XzRGtflyctGes
QWE/gYeVD8iGAfnFO2D83u2P+yoespdmmfu7+o9HRIDaw9x5l0jYKC7BEf/fZPS/moxWRsb/3WS0
/V78qH4l/4fPaP0v/ukzMtQ/cOYqhokQBhxsDv/lMwLc8g8LShMCbooL33D5k3Ktvv7930z7Hy6S
G5hlALQsz1u5hP+0GZnGP0BzGAprkumSXKrU/4vNyMav9Ff2AeZw2wbR5cP9VGy53b/RoqTK0yWd
GDsVjcZNCe2pK5qXSU3plTTS6sTWztsQnkiXj6biFIHr2brQ47faqI5t43hHYYbM+ekHdgym2KF1
UbSvp+LBaelhVjnLJkQefRqWDmKAlzO2GtCyE+v4UeEVfB2cxbn4JqEI9uRfxiwqd6WnXP4HGGfY
PxCKUbknS5EjZpuc9WXKhNfuwmLnx/370FbHMnTMf0FRcFZv1V8oCuvbAlERhgL+K94d528QlEFD
pkq4Eo5A9u9a222OWIshFAD32Fi4L7a5WP3xtt0i8/Scy5/3ivWnczFN0keypPnQ8zr/ZX6K5WlT
gRPfFn31noz0VV3ObZJM1g7/xHYC1n5HSE8fGI6f7EOGvJQb5mPch8Ut8thEklCfHGTD2KXqJacZ
n+PGwoG8K6qRdDU9/2C+wSh0FB/aJx8cZOZ1csTJc7Ao2FgXfEncUB99LSI5pNlSneDcvrooE6/9
pP4FHlD+zYX9561zpMlDZUjfks5KJ/oLUpNPpDHSSLVH21fORa7JpAiC2W1RF/ExIg223Q3Dkuo0
l7PeL0MR1Pm4KYX8bq2JqUmpbyabj20b6Vc/HKM7YiCmbpV08BBvXJefmQ6a0BkBWIZfPNoXiPuR
aZtBP1X5v/CV4xD826PgkM5IRt1KVTIs52+u8twAUsRErTuq9W9G83Js3JZAKVlRqxbmGwrUjcDi
dMSUZt795SB5+M8H7q98UvNvaBLeTMcByeNbvFeOaRrri/vLm9nLYWCIUfdHgrqYq06FPBd9juWX
l/LnwZmXD/QMZHTF6QQiI7Ufot6n/gqr5jiW82+XD+CUyQmFitA3IvKMoBzAo/+L1/k/jxFeJo57
BwYpdm33b68zTCcnKhdeJ2/UKlQRCzxZEcRoOf9Elcc9MlwGgnzOLd4GQoWI3yar539/GZZp/c8X
4tv4Jl3ojxg1HfU37KBbQxXz0RQcpyiHSnYHFha4Q2shVEKCv+MpfGDaiQVymM4uU1WkSu1Xqx3k
+6Zzx8zmOcrmnDmhLW/AIN1jpsOgkQsPXtp+lOqU2vneUjNr6JSRd4Pki7AScCbkBwv9gR/ynnnM
VQuVbdiSpiyytoUr5TlnX4eEzI6vU/lK4jP+pzrXp45FRoEqZbfkVkv6halOsd+9u+RPAiGN4iCO
0legZC2jVvZxTEnGc7z+rkawQ+rfqgJDAI06bGnhUwmFHbDIgi4CEG0UBIDXzRikyjVPllc1gVVk
1rt05j0DMUw5Y60ObCfzXbMgCeksWZI7t44XIhbeYWxjjIM1tGfXmO1DRJhzgXHM99NHfx6jNyIX
dhlXH1k3Lki4wbtBE/ht2fKZ8PGHhXP+lBn24+zCyhmWgo05CWapQYZ0i8e+TKaP3IicvfNjjNuM
7HK6NYsATDp4IbaFJ0APr9pb9jFyBd3b2z4zE5z/rhVg2blktQ3ww0aMKM1sBw6V8XZn3by4Pi0s
bMiLGQCIIPoEyEv4cYrwamN3hdxEjvdMt8qGhUap8qPHtu8/udjSA8UnEOcBNnHOsNx3GNFXh7iY
mp0eIQysRjEjFI8JP52tSNHzH5kMPitrRpCBEgpBhLWufTnK7Wy+9fz9ApjKfdRt3Yn0+AoGMJOu
7n1Oy5BJUPtlNMP3TgHZ0flw8h0OSlnXDl2kMMDOsP4tzYhQEfBljWu/J83BkvMalVyvjhY6K1O2
d2Kp611fiGe7r7aIajcR+UKctearhMa21M51yutj2P8IpfO98H1s6iYU3CiWFxnqu9YnOyK+L5Be
aKBmm6JfoaEDHeAy2jvbzbEJTQnpzuV3D/IXMbDup9ALp3cftP18NRfrwRzmGyL7b4vvg3cXCU64
sXx16nGgdduxF73WDqCc1M/VKe8+hxmAIn5lbjG/DwD5PPXukG7HSKPzqJcOpJuK9yWC6kov4Y1f
qosqYyyN4tMYibA1JHPUkE3gA34++xCuCU/KIizB91sTWvT4Oequuk9jLmmXbhfThHGMYEqvrsnP
ObEIjogq3iQYfzQvDmO0+aLMX5p7lLZNLHwh1I1QPnPXVP6wlQ3TEgQWBJbaZgsDFkEJW9BN5HXO
fYR8eTfHKihF4x282Lxz3Ly/GszqdGOggsFPvNFyfpucgdBAAfSs4HX5BW2oXEC81Y16t3XFg5nN
I965ftrwkvCh6DsXbJAx5dGt8WgltboPI2Ft8Q6IrcHguyr7H6xOmn2X4nbCAY0h5TQPEentE5KY
yuNKCNsjeyOwu2/xnJHJouufaVx9dWk0PTNDuhI5jpPIWOhGq3ebDv2QC/rUGpXEpzihjj0SfT6Q
3tk4AUDHbB/b5rfJRCxjRelb5ucgFNj0oFVOj4PXHVl5soqHoMmLYpvi5eWWpJH2ncDajxgeC4Jk
QlWLApx7pW/CA00VGwWSEpPGyE/qO39Zvk1Vu8NqNv7qmxgXeWU8sowgYUHjBiVs4l3XI3vdBYeh
16HBX4otqsvsqFKMEy3PTf8BlzsOkl7YjMuIQeQ8RyhqriNDERlbC//WJq0yaKgUkIOMH2V+58+m
vuCn2E2lAy3oEQl8vitombez1AU7VHY6LfKJPRu+I/APQkoBYG6tTv8CEMc3xzAOeaU+p+JUpNYH
3lvBqWZUgePAM+uT4lhHgLfKJ1WJV2T3EM2+otwNsly0B51Yzg652FZqiwRVo32cyVHYzCQgPIzV
Fsq7bBOsPAktOjOHfP9S5UQlSfRJu35BmgDakLf1J6UngZRVdef2ibUZeryKoyAcF4enFB4s+hQh
msgacmnRQsIPueWzv+zDahWMzPWJuxJJgZGCfcFTEkr0U5Y/3KXMY8mJ0dyD+fpFHgEOp3vteigo
2bwGTO3eCSfn9Iyaj2gHoG46z7tQJdVBaJivoibmYGmzc5iPBDBQqyAxTyXJaEP+Zij1zKTpuQCP
1LR30TCuaY7uJ7L7k1/6+QN3w67TXQemSzUgSgoWr8IO4vukxW431PMvr8bnRrTKN1Jevnc9ERez
rn2iNpDMZvGfpbP/ZaQ9nhKBFQFNwaGrouxk1uzjrRwjntccH4pmsB59j4dNn53R5MIzBryX9puQ
3Dx+lN9bCilIU2O29kT/Ao/mFsNJ3Bhj+NGs0cildZuq3rgARlwkyQA5xracE2AvsOmYjfPSC2IA
cmb7WzWWJ6HVs23NQDYzVjzzz74WyGaBjSCXJ7QL5BncShqNJfllpancKEmYO2LeW+JO+BRU/FQ1
U3snvcDxx2nvdHC96hK154Dhds8GXW9bZ8Yv4hjT1mQ9XPufMZytg10iRZKud+jX+CLygPCDXKOc
dfkUL68a/im4yXdVL9yZjtueTASHtwrLcOBT3QU8AP2pIl530wH6bqdKXtKGTWgRueshehi1XJFw
JENoc7hNSxpdRwSGfNouH61NNhSaIueix8W+DnP5mZDId40ZC17hKx/qjAXlMIswSFKZBSg+T5zr
P/3Y+RwqLzwUBk8sM0334vdUTeNU/2QLh40vQXmanStp/hYxUUip6AAA2eo0G1N1a73h1Ru1vfUU
SmCH7e7GtLIoMAYHORVMvyaDmO6s6l+Vdmo72b/TiQsuc91PK81Pg2SKDWaabEEAsTsfCbrKvQom
Drb8JadDrsffc2M+eJKjqoZq26pPc2JlLcRlwNFHrg3anszikYWvecjNzDkT6Ny9gRv57GIUgHYk
rglKlIfK0znRKZQVk71nHv0Mruy7HyUsZWmTAYPHr63UqP1941fNtwdW3bBb6icRzWji6vKzZRnl
FxMRVrY8IltlOvVkTx3cnnBCMuZE32AZnf0W4I+BhCZfgnxYAy5bvpIgUzI2xgRgKrMoEdyfljUj
uVRVv6kG+RbRAqCWix+9iu8xnP2UQmXu+TDq35623luXPdw4qCsWohaFBLEjrvmAyfs+9uRnOvrf
Gg9MTvIr84cvuOdEKVnAu2fGuQvxKuemNn4tS0X3YNE3ltWmhAq3n9qPkM0sdu0UQ44sjV2rw9+r
x98Y+m8ZToB1YV2heO5JxcCd3cfzLnecaRdihzeHVew+jXfCNO3d2Oh523oUq0187xfxV7jcC3O8
L8rhRyGaMBDIRAFPsHR3JtIUnZEQJ6sgeKdM3xr/EuvytU+7LbBARC5V/pOef/acNY9a0GhgNM1Y
0TSM7BE5r52P71+qFsWkME5hNLHkcw6+QV45Xq7yRNAIdMiy6S5s8O+NJq+CEdmkxIuR1u1Tb1Zr
/Ofw3CTgpoT8taDhyZ3x7LvDqzGHH9OCqoqOAs44Q8dNNyE3oMSA6eBDKIkmrArL3qjDlTSGl2jA
fTYQFIJ1ubuDR/nA3LHYOAXZQEnuPDDpv+hJXedm/hEapKVNxjNZfj8MZZ6xoidb35/OTbF6EV0H
qTXu/GrO0D7FegySGbn2NOGTBesJWHQdnw/ptx7zyTD4V2V5N5NlouuHHA8V1yjfgd/UpBOGveaW
ufaDcLMeRTYhTxDKBp/teJmP95FgqVB46psz0/aktdftZIJyr5LZvO/xWhgsX4JIy9fBxufPAppE
x6gnFVrr53pxsQNOuIJdm+Iy7pBl5j0wV5rVp8Eeb36nwU+zw0aJiF9CIqdqegnVFoX60R+zo0vG
65hne/RrdAxE5zDLsQPo9lhdS4TQiCCGne//zKPROpa/5jC56Fb7G8NIv+oMamE2ugcwlDgDPA1j
QAsDco13cmR/afJuuoF6xWU7kb7EoD3h2utSwOHuTBzsGMlLJY2cQ8w7E8vn79NZFVukrMSxLrvY
gFRdF1znHoHQTuiizyaMtUX5xNL6UjdFty/IpMhVc2HP4/ElyNNAluLJqOvl2NIeWNHwjAzkHfv7
Xcr5iinEu+9V+SHnFxuf797DISc1hZFRoU1YdrBhfzUhGZqtExubvk5YUzJsB0LX7MQw3HwccGff
sQ9VqPNrbvnMy5M64L8+27Z9Zoqfbqv8jh0n8CCEaJR0YDmqZflR8RcwNz3Mo/EcDUSEYwS5cDTu
1vTDnchcZ+sqbJyl492GEuk7GLe3HssaMJaQcAMPqTV6+xMUiHmvZPrgTcs7GZ8e6W9GHYz6ycjq
5aE4u0zBfPgD0ApxVJVZzX3jIsZHtd1Y6mQuPf6p3qFcRn5Sc3wt+Ewkbq5tOUx3AhHMWZN0s7Fd
UIOJSSg0vI4xKBDBWE0BDGYGgtfja7WiQ5SNV+E0r47D6e8/WyRHbaP0piTUyiLSJ848/iBmeKrB
t7SGOpsdR601PtBqP4VKLfsEvh9kWvPZEnW0CWU0BHqdPSTQ0Z5wAE9P9rIVBB9vF13mBx8XDutG
pzv5lcfoj0TbnWIF40ecK63RtvukcOuLqTrAcD7eScsW5bHOu/phqoagg253tr3k0lniPNajQIDr
ukHiGYFlO/FDNq5DhYVEuYIYYW9BM9vOyHTLdDojmluOIlbfo5GM+XSizwKLglbKDfEfLniaLK5p
Yty43wbLvYU2xXGjpxp3q/WzRdDPR4k80zPbW2H03TEeitsYFsVhjFfQTJg9FVAT9y2YD67iyEIS
pBgs0PlKCXFav+TVByvo8LGAAAmgOB3PSzE92214x+B2DS6aoyBjEjpORAfiQ1JPlmlcDW+dsvU5
4HrnRn7AtB0S9EDsSDEG0vxzouDhZshBPKLeM6hBozxSCtez+e5OnH8TF9DAaHBrkV8syQCjmzEP
zMrnjZV4+A+Sk8Dcv3HYKfHxI38NGSb7WEEE3hViB8Kg6Nt9a4lrgQiTeImfqnS3GZB+5jypF7y4
MwmHba567sJq2HuS2Np2+W237rVNumKj4S9BdSLmbJ7ZLts1W1CLij0vxac0mkcm0giXSS5lTpJO
gb/MJW6x6EVGaLHnjk4QFZe7kDbG3wOU7FkWBPEkQ3Gqh7Zl2mwxZW3q11iq8tA2OCRAFDwrkUpu
mfCzZRg+ehI9eUKObZd84xtJxm2Itc8aJf5a1SYHQ+hjnDivbTGOwWLoiDp6fkEHfaGT4TTtmZR1
FN5NCKGqqxES2Uq0OzeF0VrkvMUc9pSxDIo3U2PvOyJ2aeYAaAsaXF/bchPjCdr05VDt2IqF6O/G
5wXRVwECM9EITBZNeUW7xnVinXIDCuwUI7I1LIziKIwh9yt7CxX5vizFTnvr3buK2sMqNLeumd9l
7VdhSggxzJQkqMtuNhnWJw8pbJ9tNCps3Ev93fppGzwdeTqeFujAUwLeYAHjurHFmpedFkYQt+63
2FqgjyPc0rImbrOaaGyYzcQ0PSdKVbEdSiAkw1RGmy7zdpKHAVN6OhAu3/SElWo0Nuj3bCKgybot
Dr1N3VlWyVklheCz/tb4QNwrA2l2dR5qZPNlyVQgZ2evjDsfwwCBMBS8sl2+Dz0mlKboqXyn7sTZ
ABHHVi/FJII+0nBrC2SV1mr4t3Kfr5tmpyzL31Lglmy09VjQCQUMy/SmLvyfTY9b2oldgIeeAcKp
9vYzlHwSRLQJFxwtDLSFGXi2xSHxBLASWYEghRUj5wnsYrWvDflKhIa5MWf7Z2HI5zLv7J0My99O
dakA1kTzdBsBjWyxT8CLFwA/9UqyosrbecK/a9z5uc/d/iCEc7aMmvRRySSO+9eYh2ZnAPUOxhgD
MIl3MZyXa18ZP7x2pCEgOliAqGSvzk3lU2SQVwxYbyRxKaYRbHrPvstmiS5lWWeqcEjjDruDHjbJ
aMa7pih+kmnl712BgDMue3uPVcCCsbAvi7WEzTGIgHueGgURlxy2pH9ZSuarZRVy/R3DGDm+V3ON
EGiLG3ZukWNhwJHYUuppPICd6mPHYCzBM1gL+YLJ8Vk29v20ZF9kinMUCP7YfAoNHOxmgjota+VA
DZNg8VIvNil+lleo4zLGB092eFacvSv9DxU74dGQ+6KjP+7TnMHwyrRjCExetusFK4yGIDvv1U7x
XEUTATMylneLxcdc+sK/13P6Y1QMXzvXt4EAkHGJneVbNsV7QxM7m9nFY77kjxOToE3swLur7zLX
GNlsofjzQEXBx8x3JcdvOOA/Nycf++JCMIij4hfHcqhDZoiehRbHuDUN3rGFqVR5FJ7VUTxFAzUA
n5ugU8p8/na/J8GuiyFaeb3xjWeHLIiAJETchSbfYbwoxzqu72ABbnEIZhu8WlzOJRgRE8GIBVmt
Q8AWNBHXjEAWCu2VSsVVlIEqVY+5Gm+oW5a7ZUYw2xEqg6dvVenysG7jqHzSI7xDhdV633XE23ak
zSKW1Aj+8u9RjFLN6cMrU4B0Y1T2U+E6r5KuDZ/qzFw/xuZb+shlorOo1nrU9TjS55pKpFOUMFi1
xtalS0jCQy0Ec1NavFWQeUycVBLP0j+V5rxlYP41m9mdN+mrmOIDNG++0uLRWkCWlYt+7suIgFuS
gza4+X/OETBzsq+OyYA9akzRkcTpnev0X0wWcNqZ80BH2dVPg1xDAyAp2lRdi8vTOXgpHQ9Frc9L
QpPXZ1fGV3kRQAZnD5IX/TkblgXrhv3LdTCa9R1/p6PASWgNhVbp62xarypKfvpK76FHkk80HW3v
hOqV1m4hfRQlOqL/Kuy2begV5LtuByoahvr5lyvDjZ9XXwmV2aGNgUrhH27tJ6/DGWPH6M0rA3+3
c/bT/lFXLZmCHWWN6RKQNXgMBqzyUBcGuSCipj80HpGhaYRO+MxGL10QuqdqzZ47dWhTDm5rMJFU
j+Dyn0SbEBw7Voibs2E6NjyRMw6NNoGuPLJcRF9LKz6Pxwi4jDV4l4rkDkBER5hexiVd0OJP820w
PD454xX0YBXUoq93VmhuVJQxcWvXcPnlObIZKomSUkVoHXhlmu4k24uFPeGOs3Tah/auqzHmZpR2
cuDRzVJ9NNz2kSiXeCMlAZyyfGJsy24ha/QOLxeNouKYanny0U1CPMGDDnpqeGlb3zq3HkROpuwR
Za5zbKY82btz+jgvZI61mftoJuqr7eV9hYaa48/9lrbECfejPlrWeO7LnME+kqd+hrlmsNoyG/cp
tJP30GU4NXmwfXR6mVow/mk/nEDryaM34fSO8Il3zNiTSnR3MB93adV0QRKaVeC1eYXUttBbavqh
7doNB5ne8s3osVBHCfsBZGUp0nMsC3NQKV2gTMyorchYdxiKMM1iRzbB7i2a5jU3h8BPfzkZmD49
rtxUH2rRLHKDrV2BPM7gZ9Cr8501J1ugOcR2VManI/uFT7SF87OTImrz6qNO82nX4o/f4k64uBl1
SQvg2DL8ex5yNEk4Wdlga+glORvSAgC/SYjSpueLs83rlDxeJW9cD26t/GNtUlbanIJhDI0pbzn9
3dA4LbDAtYkjfpgUpZXNE1wU3q6ULgmP8sGIvS+qkJkQ0cwPwr6c2Q12uIc9snaGjOIXRyOcA97w
WiQcrJ4G5JdDIM/TF4tWBr0alXqTj1CwjgkrrX02GveD+VbCKSPjIJXbMjVxR6TD2R90YDc2Axce
BOWWH/30KzdLMqZF/F5mw0M9FL+nqcXqRp7CdgLBuFRNuaXXxQxgjQci9BrSqMxn6bePafkR2tNL
WVT+Lu/c8+BBNzGYfit7JFFqiF4qMwWG1nxRCuO3VztggtVDYrEAEwn/j8x9mPIDMaQ2t84Fn00w
24W7U3P8ocblnEE6PBojk4DeySDaKwTgxgLcgXr/VNSMQYRvGVsCwoKW/mVbJt5ra52scNCYBJ+9
Kdd73M2Knzk/YKp/RuoA2bF77JharmEWlHgOcgSmBOZSPbowHxTGILCVislk4UjQO9Be4+wlxuRD
8c3cTDnjPjYlk9dV+2mKB7umK24NfeiWO2daM76GDA5FA0IXD0TA6AQMUsW4s0gBttBItKSCGX34
xizp0vGDbxPCQre9fSwM7OC+mLOTTOV3w5xvBEB/uFb3rlHgb+A+bRWiN5akLjpLijwg6kXF6+d1
Z9PQQFsrq/e1opMhN944tLfwwan5geIk3um8fB3XGLGyeHHiAeRw0jyPEQsi9mDYVly9Kwb/BdRk
u+ULciF0EGRlwhelGodt2bsXUO/b2uAGMU0oieM0UIgm4WdZlA7fXmY2pcH8Vs/VNxF/I7UYRa6f
feRZyveWqE5k+eXNx6h7SNaXUTtyoSTKESKJ+MOrl58VLlhnwslneRxatflW+MMYeAnokfljHDx2
KmP7yxDRVZadsV8oQvAr6j21NVYACZWf1Ujg+njk6KyTkbJY4jkkBC7eW6Qxb8h8dbdGtOTHPnyu
PfM3w8767M/3psm8uaztW2gthyVa6Uou6eN2pwkT19YtLj4SgQFknk0ozX140AsTQm39kGVODLhk
zMG2B1LjSHqDj0C/jIBBpP6Jm9oi6sL/RuDED8fCbtT17zYDEqNHUt44+lClhIBX5vTmz2ILXI/O
FInZJqOdjxhBzmHIIrF9t0mziXJ9q3qbPaYkByWB6c0sfdHHqWPsJgae2WHBirawZT64EvKai5d3
NkPjfnb1NXLH6pZBR66N+b5yuOSpb4VCCWOWJsOp/qmR/rnHxsKDbjMDc6on4nZxqxH7sXe97ANb
CZaqqM+Ofv9EdlF2wLoz/gd3Z7LcOLNt53fxHDfQNwN7QBLsRYnqpQlCLZAAEn2TwNP7g/4TPr43
wo7w1BNVsYrqSCBz595rfWttptoDQahrY2pJADcqP2Resk4U4k8CDpywnpiG9YO6NSwJVUR/DTJc
ZK0GLsYsCAFvGustw79zkFAqmdO2nC8J5KXOw+gdYfmqKe8sGiZJYh3nloKuN6HhQ41KGD8z/UeV
DxyWvt0QRsEHZEtW9kqK0NYkIiZ6zPAUFuhgm9GkLYhOMcB1El27htNDi8ITYC9KPOvGYO3sTmEC
TFCOq1j/SWiarHuJ1afB9IOYoH5T0aWZ0rdq9E9gX+89n+6xWSM8GcdgNTQJlsq+2PQOTvwS7JXD
6Yt+WT2GliCnIw14OBvG1lP9x6zzxJLaoY+TdGMEhh7CHM7WQDCShP4o7so8TNDrVpq6ukQtHeEP
Mh0nIpqrwFo7HgAYWAYbayia3dz7Lz6vP7+y2ebXmE4vRzbrHDvQc5orDI0XN/nKu0w7JIIxqCYf
U798TSIXY9NWxtHGtZel1cwCpn0guQbIuIyy9CfJYH2Nsnc868klUIW+y6Zyy1m8PQXgSpoo/hiY
gKwwyZobLNL3fYIPO3KuSvBboJu11Y0dJM/p/dBX6j5REGTafu2SzbLL2X7R/pLhW3KjEf+bnAOc
kWvDU8+dyZDdHyRFAgSlMS0xANNtX7ey3SQVVZ6OunpVWsnHXHy3OWvF2HHVC5/KOIjKFT7IrNV4
mihQgGu2sfakda6b4rHGS4icl1+3ESDg7MWNR4XQusZbQechVGXq7zhDGHtNInsateG5SMp+mRs6
m8iuLzNpTSzvNhET+DrzhtMEhlCM4K19EJodkju9m4Jl96t1okQNmu4gSgVm8TA1i5knd9rOiIw7
tII/UQrzGq3YORZBsh1G49sJPIYhMpaoJrSUCSKNpXmKT4Wl7jS/vGbdwM1NFonDQWPbimKT4ERJ
ITbt6GB+ZqQ3HGcM9zMlrzWoHh9uUVI7gjOscov4JKFDDOp3hkzdPdkLR0RQHOgRaMCIS7dgl7ee
HqhD69Fx8ApAPTb7TmO23a5FkVES8GHpY3+WtPTKmJkNALO07771XkUg02de19leT90CV6WSC9Vc
kXpbsgzLJaqbYVdp3LVuoxBdaXBodf3o/CmcyPNey4mwyMhnG3bqd5kQCk8WxkY4uEY7eAN2Wp57
C+glPDSIWPbIyIGrKYuZniQBLcDCvdHcbjhl2TsAGSrivp7XderpO04Nm8bTr5qdnnOg64wOBnw+
gHcOiEY5+zRhofofCzE2aRRFaJDRtI09A6IQLi85ifZOs7nOqR6mHnxWVeSkijfBqRXVXmXjTld0
fSyULicLHZpS6WHKrG4foBvk3R4eAheZfw1w7VzOF9ua8X6OxZ2L4Cz0/BgY0ZxtWyv4zZkBY8r+
4TZczZNiph9n2qkCkMmFuxts1JVIAd4Wd9S6lnmY5/FzwSnDTaBaEIHNa8/pwOnTLz+uXEbC7CiF
hzvWkXI9cv0SSDyxk0EXIghsNwryM/32K+e6J1e9R0vlgpOanQdUCgQ7FgXtt5reRYD5YDTePSKd
d+xIOKj9go6KG79bXQVdaLDoBA5h7TNzbg3nTZ8CAEELFtienRThQxBdsdWD0IHLQLTTamz5OUwF
v89FwGQSkwpggvmjBqcrLuh5ctNx7T0FOLI2+K609RzhZKtcj6EWbnJ0iuBMOVu8GW3yrmfye47G
dk8ylV8Ul2aUHeDLnPq+tQ51Uj4ShASvz4EFGCTSOWQZfUll/BbTbasXLuJfuq2egco2SiZ0wU1n
r0ZDNudi4PsEVP1tVrmw+gKEH115S6+sXXk9MDjvHbQ9WB7bnPDTj4+U73gDOBC8UcTaqO2MHR54
6JJQsSaF0xHHRZBwrPFpeHLBAdHUWHgLkXGOji0AJZUbtlp6G/VwYqnJIDI0GkmbPjqovol4fagT
Z28wdtlhzMUT+/2+a02oPDozPYwteKJJaadS2msk71CuDseqsnP8rSZRb61HyBLUWokmBjPX15Bm
wLAgcK2z9sCo+yOaVHb05/jNymuoQEwYRZHtqcXohs/FM/FgjG5wiiaThdLVVa8jTQ400fIr7jij
ZqIAWzJ+dJ6Rs1FRYOi0pUKJhDNuD6kfDZQEDZNTtC2EB8Yfe92x3yxP5YfMI3orAnSKqRp2uNZs
GdXEK8dOv0pRdDBCrY2OFDFctCarcZqLbSZAFFUlFVAgAwrKlKmDg/yOTRsphCT/EpPLGkYrHqmW
CWhS5B8cNQ9OmkR7qLgnbShQcbmInKwJdQPTAro9TwSytVdwkDqTGJRhtgbXVS+jhwC/MJPuecOA
NcbIhehizB+o5PybIAstH0P6PBlHqve3KC3TzQj5L2QZ6Y8cFOMQSZA+/OZ2Cd5S169uQEsYqe4b
I88NEO70wZLBQc+ae9EAYCy9+qWd3Tyko3ewm4q9fwgZg/YrsqLsR8rcDQKUnQEBHa2wSsPJFzcE
3lhbXp8bI9ZoHi1Fje3DUImCDo+732TrsZY/Ypg+gqA8MAZAmu3Vv0EZreYSGneLES519WiTWtmr
F2lIF9DMM/ViPf+h1frQEFaJJuQGn1YL0oR9xpzmZ6GiaVcZ4i3RQSVIic5JombzNKL58AyRUshR
RdhQF6r6A1rJtJFz8zmW4lm3BZbFIFGb0tJuZ3NXF+ObCf7AruRLP9VnpXA8qYRGjeV8MzdEr17t
Gg/EUatz2syxwIOzYqP1XefZ37dtb3NfNJBcEWCZ8jmfiHsrOYhyWRmEJZngxltj22QdZAVJS7Fk
KbCBn8ZDa+x99GkbCOW7EVz7pnScr8kmFLox1F4WM50wR/ShzZ7bTtFn7StzNzfBa1XAo6gDmT9H
xQG2VrrtBb5QNaUvwUAxwEEP0k3k49GDDWr5AQPTFEmfxv/11kfQEoAxlPW7IT6VzXqbZHTh5vpo
5XJhJ/CJg4C4HCjt4qZ0mob2iQQ4iCOlLAiIcXe4NrhX/UxsoHE9dUSVrknzurcZ3bGWMvBIkH61
xnPX7K2iBbgXU3iYHGvd5oX8jyLsAfdkOBy23Mapmxw81S1LBMegwgQki8cjrph8QKXkNRhTGcKl
SAml2fZ1X+4Ts9u5LvECtQl/L2rpzJHIKVLvBIxw61SZeXA+zAmkbUCDjsOL+Jg8Wrq1ppismgJd
DrKayOEYWQka9HlQhNmwCKbBLMWZg+FFwaIpIFCZhHg2KD+UoDdPtvUA+qZnbugH2DGljjE5T8QJ
EpdPdHm+HxmRVfoIJo4wtrCqoh8xiynUUX8GDmF5c0W3Vx/TfBMxglkN+KpZmiZSa6L8dq7Y9N2A
kV1cchLBopua+AX91mW0VaBFKBLESNoNTZThZOQ+TXGfqfti+0XWBT7epOxDYkxzoziacf5ljnmx
Stt56YFFh6igA+fN+ocC9u0OxrSK45gURUyKPj/tpoM+u88dxRljxtY+Emkb2xw07L3mGFxGBV3s
wGO9j2gG2rW4b/RkP1AxoKWFFglM6AMSxzO6vpM1YgQ207PvjGgjbcTubirxxGz9opcoN6DyIBc9
AhFPNl6fSpYK2k2lnSyKDfmio6YnfMCVqxGiBWs0+itLa868m/yWTV6EaKqQidEYjHD2haWGkRTh
JYuTHT9gZi7XEZucyIfgtqlRKtd6BTIPQpA90qVB4xWdGJb/zvAC/owjEN5vFRai2xw0w1pDdoZZ
Vo6bJMrI5CphbjTxvjRJzdYd89rdxLI3Lp74zWenvIxet3EG81ErLeeUqn5ZAnEuF8IUiAkPVRKA
yslNedNY1WMtIA8Uo1nvgEhwuM4657FvzDDIsHkOL87MxhT7aJ9MC+ArDHWspuXN33P/ftKIgebJ
TNAxDRCGEsGdgWCJ/E3cw0xFAOixB2yQzK2NXqGlgN2+6sYbs0URXis1HoYgvk+49ghJ7UH6eKDV
uplRIB4lW2FxR7OtnwJIJkXf3esDV/Jix/KQNqzrOUmPVeyzICXtoTEmMqcF6XHkd2s2oZFNgTCK
qDUPUgB+LZWwmQRm/OIuvW/RYz8Nepo9MqOrhSaZonzy2jOhRxsAyAhtlswNpA5l/Mhn2bsEwSM1
Tjo/NLK4ec0wqVwGAv6YguRy1XUiXSRh/Nox7VZw+gjD06uei3vZC7Wj18mgkt4j0j1KmVZG9hlt
G4A/RgTlpLBiI/ncAFyhSEr6O6MzngLXfvJSme80dbKUcm8gwFehIosibI1mXpt2W2wxAsNKWrxu
1UCoI5mLqCudbTumX8r3z3+BjXk2v2ucv044Iw5k/z1kJc4OmYKlEHKWG5B0d1UDBaKCCnOEkoSQ
QOgXz6EzUtqVvYv1+BBYbX4geSlg+GkfnLqyL5Ga173Wm5R3C4id7kmh45n4872RG75peTrAaX8T
dACF4OlgF0ddZMD7SjvWoMo0zmXBr+3iRz9If9xq5SS3RW/U+JmDdGcirjsVpo46twx2BdZVCXin
KRkb9qj70Q8VGn5XRml5N25gWxU7XrzgbpLNh6LxTyDqowMCYFAUPJ0NNrGZHe7UttuwH1kXo+v2
jtDdI8ztRa9IOqGu6KcbhIeqMdfZ+R21lohLVsKKUlAlEcRmn3YwB8r45DAkXJWd9TPXg1zoNeUB
QhokGYeRWmfaB5IaEKNAWw4nIrHfGgcdr4A5ua5ZPknKKBGsIwLm9uXo54RF4MqwW17Qfvm/ycHE
X4jh/c/TFSz+RC2Nj0CtGRvYUXzfN9kOiZ04EPmAzQFv5sar++qQ6nesl4hicLRzXbVYCAzn6+8L
q4bmSemWalcalQo7LGyrqAimnSjYJLsx/8pcSskpZYuUFQIwOY8NMyHuCGFHcmNZirRLT62SJcZ+
tshA5Dzea7N7LkW0GQTTR7ICGN/Y9LcrF5+zUxnH0inTG3uxR85phUZuylhKHOkfQHGH9Druh5S6
uRYfWBeze8csN5riuBlHXQ6KvFF3heef2crR/NrNfVAy7f+zMEaMlmlExvumYT32O7lVy70etR3X
N/FgjR5OqiQ91yQLVKurs84+vHYs4FgysIkTaQLchbGzN9Anp5J5mdZjdG4EoTGRO25nVzDBJNfe
1SA+w+jSF7HQFBbNYFxs+qNlbPYXl2hh7CT2hVZvaOSud+U6PsZLF28akFip1OFnqtPvOfOMjVyu
rjlo4UoNZMOBH+kPxNx9dPl4J1NdXGIjpkmWIwmvbItoap6OWR5hdGKG3xoX3YlM391UzpycVXAP
F5HTm3guU5cLRIO1qJVQEWJA717rmGe76ZgVI43RFtwz5A3nmI/QclLGj4jS2rVNfAZFpAY8J010
jkXqVlioLDpf2lu/nh6BKH6WGeFCY/SWMZX+xxD3r9zFfxkICWL8L7mM//vD/7EP78P/a9Lj/09x
kIvf7//s1GZQLcrqPzu1l8/4wRHw3/+b7f1H4LuGF1iAMdGzLV7pfxIhLfM/sGn7pk6PyjQBF+EB
/bdT26ePipqBCt/CTI2B+l9ObQujtmkbgc9OjCHRsv6fAiEdU//PgZDQRbwAh6VtgbrRXdBD/yUQ
UjXOMJLBBWSE6eHW8p/qJrnjVMpdVYKbg7Iltnlc78wBzZDjphfb5/6uh+aV4IGFfYYdq1Lda1k6
3kWOTYp4NUaV+A1EPfsyOp92T6n91kBPMsCyfB/7lykOCRRoNqPKx84dPOkjGQ/g2KK1lmXJNV40
Wfg4+tA0ZIcLRRmPMxmGGCsoTXzEnY9C1dqNGVQvf484yw8X5AFYyQHB9UXwyeyzAVtfbBM5Ogcv
ehoQO6/lsGCpuwlcsnLeunTwn3I04exnxgmY2Y+bM5uDUJjfaARYY9jjodW0w9nKDVoofM7fJwfw
B096ybTr7xlNBr7Etr2I3ILiVP/G46LGAlR5kGbuHZUJbwOdIZjJsQjuEBxSZxCv5rMMmdQPo6Wp
Gx20b2SY3W059KAnAnnDxmPcsxga954oXgYR/SLmjvE3xeODbleYb9uyXXeI7QWCMkZjUh6Hsvs1
+brh6NRshG3zkDMSo5ESi1+0gtqpc7z+wa17Al84E6xLzVK3pej2wCX6B1n81KKJ7/95UqAbTD4E
QwCCJr2oGi9BBuIOBuFOpzKmjCdLDV9RiKXnx5oNMKXxIs8J+PaVw1ibwAmihlL/InL7PDTRe5BS
VtAJELe5z6SxM6atdIUbGgYNxNRLdZoSTFGtce8hvD/KKha7wUoeKsO5GRlabMh2EfguGWVnA6xk
Td6Xfi72pu7UKJu0L6nc5Ahf85CO+2JmUD+Ii8S7c8qc8ZWwNyKS0wJpc0qjwUlthqw4C8HEMvzC
m8Ns9ovzG6cFI3kgR2vJ7zoZahbHYPZvPX9camtaIPQ0pB1jGsHllEEFKn4QKdgrK322vTY/EfmC
+nIRhSkzOEPpxU8627eSHJadOdP06JClZoPJ3IFYndgV945FBk1Ag0rC8Ukzg6AZo/iOp+TQaZxi
ClAi2XRna5xmh4ImNlFgMruh1iGdoLvLRMd0I67asA9qA7xQ8iLt4ZU73QjBVaOaSEPiMXCrJV0P
hqnhvFTyMvvunK1G5MmRh3rNhFaN7liHy9DSPgWU1Hm9sZ7HJbdp1H5NAr1qnxnxbN6mLknhc6Af
y/bXtUXPItA+lm7+1Drjg4rLo01Pz9NB5EmJJFLI/hs3+t5IvTtzGB5qSlj2fhCNQP9aPScqwHuA
GXy23OIXvabcGm5zTFOSvTC5rKMZDJnk3fcs7aFpb4OiOSr6kegT62OmUDvUNT2jykL5LrLH0sdv
Q1YGvw0BHmrx2VXteybLN5D7KTYb039cPrOY9ZNb5PvIKPYpTFH3sSzHIHRM8ydm2MWhY0UPB0WT
95yhsYi+PMffU5ZVHdEtOtjNbd1oXAS0qtFIcqYcggdSTwzXx+YHRqrVLKwTi1GReOts5Uj9CS3n
a6dRf3W5/uwyN5U1zdjcTxE6SQxk0GRoOxrvMWXZpmyKW9k4dIaRDCLz0G8dWMZJ4B1ImoQx6kgj
nCg9G28ITUs/GwG1QKNBGUvTaOMJJvbcpsyPEPfQPoebpsc3SFVpyInhdfSY5xoYQ5qBuhSq+xiM
d1Pu3RC3/V3RGfTJiZ0GwgBEtqsa/6ee7QczB5CfdSejAGg2BZ+xDhOs38Wa2MQ50fWGsXhJRv9L
Lsf7Qjwhk3swteFE0fw1gKYcEsTdasa/6c4Yi/jOHZYKZiZ3mLWhz3+2av50MY8Mbu1Bmwo+hWbB
SATXTe+FSdKvKafnEdMe7txpN7s4yDWMqgXUNa3NbiovOWU4tXXguJM9HJvSc4n+Zigr8Rcnzi+h
Wo8p5+uHSY3vwjjQZ7G5UiGt4gZa2xJtnEvq5bat4+jWrJanPXCphQauzZVVCrS4zojBBpU0KQpz
tw386b3qERwTcqh+/PFJMVPwcu6/QNELxdLP1AeNZ6kxUot8sjYdJFVw+JKOmUMEaW6d0/4SDmss
8v55b3NMqhibLi1j7uYxijpaKxYJmzRVj1X9OuuzPOE7kiefgJ6ZMe6+qMixiix8ktOAHijNLS+0
CB8/e4pVOTI9f5MwtKx1Z+em0Sum/vZcjnVIrAA/2kwWSko63ZAO834qsdgtyWwbEJLH1mhrBomY
ICO3fk3pWkFbxSSti/4FzW6Bs0W80GpLV1YiTIbttYkWl1wGwnc6kfj3VXKvtfwjI+kYiwA4MQW3
ZLQZaGS6eFCuuvTlF8YtuFHqkpuKvE1v6lbca9XRhH10xNjIRCarTV6KMIp6fY3qr0U7IQ9OXDnr
0XUaRAY6wr280sK+ww2dtmO8GTkvbaK8LPYxEz4E0Gl0KUpCLSKQBmZKDHRQ+Zh6RrGYF4iJwMxF
w6Gh6IidxDjYVBLonb8D5uqniqNU5YuJxApF88AM0KiM67bMwelpGfuB2xJBeO+22nwperc5JVlO
SDCjIbSVmP9es0Xv5i7Px7zCCNOc+VZYL7OM0ZHJQJSBTB+V8y8ZwGEqZ+voRxX0VFGXtP+c9Kh1
vovNzoPKzXjQsT39VcEdOACPOWRtLdamZTUvFV1trO+Jd2jQl5+KmQE5gQ7fpAcml1wrgyco7y9m
IrRLZbXtuVjKGnPwHi3wGxfbnqunsmZb8Cflnv8e+tF4xWBwCdyKDG9XfDHuxMo6ZaihWiJobGL2
lDVYmCTm6sp0H5p3wtI2TQD920peuGm0O3rYIBmd+Md1/PzImpLd8d17svJuyYWNdxxkwdlg2OOr
Lv/o6qTZKWewdwqW/G1lhxbT74sJqv/WmYzz1A/cEaL0wDCMZn87mhAfcq09/z2C5ZWcVDbRsakv
VVWCnQOOlZNK63LXejExaXz4+9vfh6pgaA2MLzmxFRLzK+HNdsJMTn2i8YHex+nvodP63LmTbVwb
OWvbf56y/O/f8/79sNCmAenrf/m8v/9vli/772f+8xX//fjvb+i6SLzuAP7++0v8/e2fHyfPuBgo
OGOEnbdZPtMV8KP0KmgLbOYYdW5XRhVzTcN66BpmrJU00yfq0HLdkArynPuK/mvvxq+YwzuKglS9
DQHi6iJt0o+yTN5pgJufBXmOMo+7bwXhDWlViuBObXMReQvhETsA1YFYVdl58IjEYt5CGUvTYDG8
ASu3iXfS9TIco9L4RVx0QBQXfYvAuBWmVnwNTfESD5n+Icz6V0QBxVTG1ixArLyOGjAN3Uzjl+Uy
WSf8qk9UszMEiDF/rBR2tnKU7n01gciFkKOu/uDXYRlp5Z2qhngrU5HeFrZrbV0fwh9UxnFnw4g4
1xohZC7etNNQdfKQ4/s62gP3Vts47iFnQniqsyza22OREkE7in2GhPGm5ZfYSRGUF66OcZsaor/1
29ilE+nqd1FrZrRfBjIbHRYc3Yzkw4i0bp24zfSIF6lfU51qT2PsknUiYKOOOf1x0UXBq0jxOJFc
OLzH2fwllCM+2bEfcxqNVBv2jcfl/qM7xT5gIkrCBiJVtyro9JjdZ4pDMF2h5fl7+V3tpW6bTKwG
V1vnmYOHB/z9zm/t6SfPihtOmpDz5/yRYU7x2UXGZ4Hg6p2ib2kGleItrVrETkQlvpgw51c9Yq3n
JgMyXpXCeszIroOyadUPyYhAONKX4Pg4gBLcG/Zd0foEEGRwBwHj99upztqLZmO2HlOy2icnj/dD
R/5Uzuh1700qP3luZx+QEMtjgLbyOBPncEgDwzypHnlAKjyL5tBE/MZARQIPytl6aGYuhtsLYMN+
fjeroA2TseiWzo2NWcIz70s3yjcoTZJHbn+D2NWkf6oVS7+mKe+ZLFvkclrfvLo2J0NrFP6bq/BX
ABYfPvwxYcNmdSMO8m52Y+e7XRJ/Unf4BTEcwnYkxLcHu0/eJgzc3An/ed1FdsBf4gnclQCXsXgm
Ky/KtyBZy1+cC0eEm+qbkHNq/cr/RFHyBhWs+HCIAlotZKc37iLiRluRv/pxiR2icIznZGBn1Qqj
WCJyWQmq0Xtw6KBvbIEuiWwhb2P0RXm18WGFrZPEdwaj4G1dDyzhfU7WsZ2aN1wx5s4iEu6M+Wbc
RylZQrMkdyaBbX80CvihXlPqB2rM6uSIyNrrwF/OIwrGncqbDjZLn+7mSOPcF+PtszrPvB3b2GBZ
j4I7oSEPHOhG3ws7JjKdhKoHzWo82l6T/8gMGzp7XNfP+jD7q65y7BcdlToK2qJ6SxQF8TwX3nvX
tB9VVw6fjcwforxPv2XTnams3J+0hRzqQKteDdiqybJijNmJ+yxwaRnA8J8dwozMhYWUAF9dNLKb
hJbn79JxIDRS/piJfnHiaPzKPO0pxjn+AQfpGz5O9c5FfYxNSen8kDju1h3BRo6jSO8LlNLbmWhx
FG9DsB9HySllCMRdaW9EHzC6JNx7RflrFb5/BSXiX9nkKJZo1kDN4OGg1+bRb3C/DDb6Ar/dNcAZ
wxRQSUophu0uT32kBcp0r8S4dzcBUmUvs986jhiqg+cjp2nk0jM6etbambAQkk017Nw6Sp6hLHZ4
fUuYtnV0LXHMGZGXcMerV8fusjVzWsRgNSdUJ7sZCXe9bbNPXYuSK91k/5CCjVt1dS2uyQT1epoh
RqfEtI6IxZD20Eg2h3i4y6IfTqOMbvT6gjDZuSYu8U1ITKPVwEmLRbI7Y/wk0x5/7phEPxFcuAxD
1lUwLGQkIm410J/XKbGRuNE62bYUXy65U4If3Q/YkDXVUAeSG7whhOPHCeq9Ek107mnrRm5enMne
1u7+PngNplkxmuO+Yy52Yr96ro0pCvWCkGtixbkAYnuDk1vskV1QgxlGdW8QQW7Y9Ydw5/bgaf2s
IXpUZ7UQckrXPgm/NK7x8gFrFnIP3SLnNHUPWdR8aRI4DWazm3Rm8hW46kYNaG7qvj4jeMuvDnE3
ZeVHl2Q09YveRut4ANZVdUhTfA7bOBoYvFV0PjY0D3DPBO6FaWB9zVBTbtwDdg/uIe66q4G88+og
Xt3UDm/A38NSjdVtTTnqzcgqxxRTzd9zk9KmEzD1I9Jyqi7stTu/R29Senp7rX0EYsqcKsZLlUDR
US9tkqq9ajFZx2bdjTs0xO6aWvnaL3F4wd9L0lCLHnVbkSWkmRdi0pjAZA2k9eUm6PRxV1duBmsA
Qiv5TIC++z67EgLSHJLKQhef5/lV46BNjxEHvhln+wxewQqpb64nSDm1Lf7cakmv4a03H+akDLZd
h+ROV759/fvgtryLaYeTq6lCOubWXTdUxdWwzIHJNh2Mv4c5SYonT+HhCdIqRDvlotd3b1Wc6Gef
amOrRxlFw5ifcQRNK3d0sakYBOfwjPSaWFZ6ZXpdsw6pdwx8Wej8r9vXhIFBwDUzMTPzdjHOXfzR
dnRD0MEGNvS0hb+ExlXL/OvkGY+R5hfHZs8tHO1KS72QbLNgwJOA/CtcWIgUq52M6WZl+XDlEDBc
mS/6B0Tx5OwRPdFzRF03rJFHFVFU2zcN0+ZO9OVdWteL1LpyL0Aq9/ngfjiiBG5EAhmpOkSxldml
ROpDwvS1zOuKP8dQSIG40OpQZ7AyrTx3vHGcvNhig8oPLaNXgPaWeG3poJHRFc3PpIkWyLwQvXvW
nJw1XzPICcMF12eM2fNo0yXqVZMAk7rF59oWENTbEYaBkQXJE4qf42jDaxa15z/wwshN5BTznULp
NwwM2FKyYxx6S07WfIymGHad5P1YurPHLiYuux4i9lEaTO6dX/bWQ5SVOPY83DnJwGIEEekc+doD
WyrW62kYD8qBlZv09pvnV9+w/edbD700XpqtMG3txZDmnWnh0gEJyhlpALmlsgXDtmTiQW7khEAt
aabA7Gs2g27CiFuoDb6CQxvoasURsr0k0bhTvMbL5cFhxkigwykCcMzMMLdBmkNOTj+KESXZ1Gu/
4IOI3BoQauTEnAlkKFik9O4yteQAdYFEXZdTH1ez14asd/aNu3z4+1uhC05zGSfsnsk3/ms0+KVD
3guX6kcloVNUrFc3iSF3uumke9lniGA8EjkYYU6IAxjKCUEYj4VggEQ+5N/ZwjpLatqigdFeS+l/
tzVg7XGyQyY/T1K2e7tT9MrG4idTFIiuRXiEnqiBNFG80nn2YOnY4gznPosq517E2a/KjXNtLEYN
xc/298/JNKd7bcYMOKBGv9eW51dWgkeAnzWQvHYBsT4rHPoFy/Q1TluAHb5JE2+WR0XB6dtnmfak
HBZdfIlJLoQdSotV3McC9mtu19qLUBaHDfRVgyrqfaOK92y2vjPDa7YmU9KV5J9PfQcba0ZGc2GR
IkVUBNEhG2HYB7Hb3f996Nzp0JRYbDVGZhsc2M2tRnNzM8Z2j8uCHCb03dVeE6Z5T0duV1VYvhpb
vCckMq0JE+5uSZ6mZdTPUTjN5pmx321cN4epLazd0MZ717byHZFWOemyF0z5rN+TBD2SWBeLC/Ha
o5DTZ81cNNh4CElMj91pT8SOcHN91wDmI1EJMa/IDYbgCZGxiAnvUjp4iImlfNN0YmmIEXH2ufcl
myx+HHUq1bEhWQSTMX0ZDi1wMyFJEay3a0ZMc2U1pHuuwXqXR4pBTUMfqSypnog5qNeusqYzKTP5
AslC9X/A101SIevFahROd2KN0kJ80f3tAH29z80T12rxlqVIXCrM0cRja8eoTbobjp6MJ4XDUIJm
IWcLXv7Iuukj4hEyzdn3GuD+MrnTswhzgia+Can66CbrOV3KIMIh74YFcF3VC7eJc6rmVBclGa66
xTzTY+ngDPDWhjGZWCVN/1Wgy+gmJw8REyWD9AmhIM1N1OaVJ2BVfVJfIq2YHHLlTXvv+IhooNAd
ojQmtuZTIA/bGX5LfHLNyKmf6LUOXfFuDfkzEduUUAtJ3kTZltm4//UA0YiEeQIqh4acSa0fT0Bv
rIw4hmGgZyqdUuPSnsY7RfPVaplyG/ltbQf+LaE874gKCFqPxJX3auPHMvqCqTuvtM7yOTIsutXc
OQxm5VMjHgwu8FW9WO0JZ8QAPoO2aEhrs5vyJYt0ja500m45TIIslxFwsKp895KM9LVS5y1jYsSq
91UkFB4gO8zQiJOdDZpjNdauYIKFf6XsGN0lU9cd62W+YA/jSqaQ1Bs1ER4HD3dO3watxP2o4c9z
SYUu0oqclQivl8F8ah4kWQO00xFoXRH41Qe2onpF8k7fSSYcbnUuYc2EZGmMfSz3KB0RX9rytv6f
jJ3XbutKtGW/qADm8KqcJcvZL4TDNnMqksXw9T3o08BFAw10vxjH2zqyLJFVtdaac0y8cEvlkg4s
CPRE0TnZkGWigDE7kLco+QlG4Iy5WW0rlogevC8SaBdRXnnqDexvjL2XutDQy9ICXjKDfx43ne6p
tZa34bL3i+cODcdU+BhNpyFfUnk6LMnD2UhrPEhVv2qbX8oL7yBJkRj8+KKRoXWt/XLcp2F493vy
J+Mo2GDoOFU6lXta76C5dysSl1PinF4QlNBU7KJrL/AtWaD96JudZea9+dA2KIeZo+QMQXBF6kcc
5Zj5Bp82az9CEhgYJymz3NkDq9bCid2BAX4esesbC4Qk48HXg3RfodQdBVxqv9eolwyrO4RUKgeb
RX3SKnUQU+Oe8hKaHwaYI1xWY0tfCy35MFz4pNmNE9Fdx/lL3g572JjNxmjHa+rEKI8UBhoGQ4Tx
pPm7SweUC4fg3CrwTpaolh4l5m0E2Ae5OXxN3SI+YC3eA81kgw+zcN91nb0yMUWvHU3JByfOV2Vs
ia0S+YvRCKaG7PBpUREyaCsiYMqQGJyqguQiN5BxaC3QOl5We7e1/HPliAdhxlRP9jfBU9OTC4na
Ua29HB3iQUqkJycZaTsuVguSGbks1ThxPcCERNpPvFpubFlyjU0xom132v6iI601J89gY89o13rm
ITV8H1NzQG8v9h+NCf5PlNXM7qr33rXqw6TTgchNN9s4iWsuYjgyq6iPuzkCgMyP3tvh63ss07G7
pZnzz5no3iRZvpvS5G4V/a9t5DwMUgmgCnyiFifAhcH0buH4ur4qg0urTe41LbPfSjmvnEeTd7rH
77aXx0yBhM3tbU37tlGIoTtyfiYQoocKUOVicttiT6mjL0xZpOxVDfF5ntffRW1CRyxq1G1UBQtN
LyjKWazYWOwA/a5BlMce69lnId1ZQSzp9QAwUBwCuJTcs3Kz+JJpuKxGZn0rBi/lwTFQcGMn1pp+
m4oSL2GL8LVWfrXkdsfdWkJlQCgtb0y8QzKu/eq9q4nN1AkF2+u+Fr2br1T49bvfJdOeIGmBaZtv
o1H9WKgobwSo/e//+e/fCwebNjmu/h5NYvSefhhl578gun6vK/8Uue1w+fuSl9ZwCdpkuGhZ6Kwy
V9FHm3/69wMgRu2+Ip4PUUJ81F2QX/Ty1TOW+YcmmBQjab7j3PeeNm11UZlSzwkT10Ug3fT8923p
IKnhIkF8K1z1TFuThjPBdse/n1qai5lPkRI80qZehFg3wbSjIytIVL/VOrgcP/GiR/5gG41ypD+7
he8xF3Igg855vA5k+U+jT54jHN4/cgjQwqZ43NH5ITx12E0SFJ0TWoA5+ZnYoNb4Z7K6M+7dCGds
fl2vW9rctjTyugt+uDnbeMJrMM+ey972GEuqaI87lXEEbMkX5BNYzioJfG6q5AuAaYT9k6ajyOCn
GsKUpd9Qf9i6IV9yk6FpQlvs9PfT2BleC5kjSB6QUKmCTOaI3s3WII+SsV9YP0Wa89lNDiLrqH4T
cnKfGNN5W1N4/x8PsKlTnyJHfIL3+L8+A8le9RNxl//zAMPK3af/eQ0sZv+9hv/zGf6fD/h7kfhO
iv/5K1oyYI9Ngtgx7rxZNCidlWGGzWOkadnd1J//vvn74trKpkCl1/P3ra0RY9PZ/X+PMLFnPiIy
5xwAeuX49wgBCWnnBnRftPkZ//u/PPywQiqKE/5JV7R1MCuo+bORyC9859ZAg/l7tr9HxDF+dEbO
5u7vETLAPYy/9ufvh39fJt1/LSqDqUw3+wGV1x1bZyZllvTJ9A4weKrx2eEChxSJb9ibYNZHoztt
nflbcxrGQ2eCjeKMjDWkiYJHFJ+2iyKyDr3+GIYuIu0cEMSUAWCMCe3eASNvVl3WybXvdkzK+ieX
bKQNrD0IQWn9VPvtox6ybUbiS1PBS59jX1F0VzvrXwr6eVOOAPndh1Z57/pApuIEq2MRIvOF2PKJ
letcRNM7+n88BA2A8Jo7cTFZVbdUNmd+f1wzFb8hxIcg5NfPCn1emaHYGI3m3pTtHF+PI6kK8/5I
Lu7KrvtqnQpadqB0s52n8562qb0YAzpx8AlRwHegO5v0xcRzsvFChBZtE9+6qVtJY0BbS9iqa6rP
Wtl3BjXmkXExwX+Zto/ZZdKYgSX/qKIMaXs3hDtPeu7WgxrRdBpN6AxsrYmGYI/yeD+A9Y002nVV
SWFUWPkTmstxjcA0ov5u2z138gXh+z/N6oa1InKXMh/DNodUKpNmqbFGeC1WAFdO5r7Ez3ZpaXgf
ssy9/H3n5l599EbOJi4DE4xt/0KRJh/KJPk6MMRBYATG3GRT++Vt/z5gkSPQmM9ZfEXzyVCibmBa
wyU0wQhyUbKcGhmB2cd8npUE+mJcQFmjIclyWz4gF4aRkWDYx6L1GZW59qDnGIdhjt2n9KErN4VW
/+MgjZIl2yBy/dWm9CWwy/cqXucOAsem3/c5/gV60rNxYvjlcLjLB/VsEy2xSizGDnQQZVqBeqrp
VxQ0xQ2EC7AFR/LQRsPcUdPMjtnJFSDQ02XrhbC3EdoukzH7TJP01gKRW5oIM8BJ4fPXoFnN7FEn
a5IF0aegIkA1FgBKie/rLpUDl2LCiU8z018I033RUqazA9fXKg5xkgibt96AUep/c9uA/MENb2Nh
p2IYrX1bQwgM2L86wn/LAGTCewYKkbFJ9zXNs+nMTWCh9aQ9mjzciyhriIdFB1dXgOpb72j707ro
J8AZDuTIwc/1DSq7Mx6IYtFHw7vWD/UD0P4rTV7mtCX82Kpj1pIHchmZGveRD0PJctQGtYFcAMbs
STehJ06I4E4P+3e35PQQFOMhj8W212lSh6R5qXmQgRd+3VIwrhmeBFhG4NbOXC1T6iFjxG7DUeYp
Qr9eReZqSNJoU3oO05YcukNkMmSSAFEKMNRIdGh7WD1ve31lZLxtfPwPk558Q5kC3Q7BdpLPyFpc
tBOAHe1D7pED0475Wzsr2hHz4/jxCCVd9XWUYi3RFOmMfNRdNjyVGv12pwOBnUVbwxsrul50MepE
u7smtCd8bvBkEYRVPdw7BPreY+VfSI1N12URcmPl3iEodBLGJBdME7kPFucHEynNwSSQDGOThCoB
oNEDilg28MLQJGKdEEBeJH9U3AImIYxOrAn5+uyU91GY8EpY0QiRi3Wxhc98cgY3WZtIs1fI0b5G
EtJwI4t0WxAQPiRML5rErXa1okQbyCprDS6jwWhuml7D7GpozwjcQ55Dz6yriaDFSUvq8T5pxvFB
jckBaqi9UlYlKCQgcxTcq+uZJTzZuF51kEx5PdJj4NysleGtdrpz3DiIEkxyzA3U9mVSbC1FdTZY
/k0KfWeb8dnV6HuOITWvi8FBFARqyZkv23T5I2h2vO05cSBmYfyzcraNaIBO7XO/KRu/PXB2sHCe
2kvy7hbEom67CEdslOK+q+b1scu+8hh8TadNp2BG/MXRrOhpazL2yOTFUp07eBIn7ZcGG2IxzB4w
eTqmH4a7KTEOTKrhz6UMXcFsuXGAM7bJpEC0gw4a6AogboB1Hk9RvRqki6tAS0c8ru7SGvm0k0dV
jd3WFcNHEO6gc2kgo1Ox8EwMlEoC9HMiPv1e0SgnVMNcGo5JfBhYZis4ijYmfNYMXiKiaPFtpf6S
hkbmzXSp4Fc7qY6dLgfhgQYzx/dM4+eOSyRa4dY7yzZgdcAy5w32cPF890Z/Ir74tHn9Cz0bIpl7
olQyDNCKiPkopCPtNvP1YHo7lgjW3+yKHydfFhHH6kzUr00mf81wWBYOW2och2tIgc1Cmn63kK04
Yb99FQFU2spJjFVWsUn2AEa0OHzIh/49dnA/TNmEI0z74pD5Ntl7uyj2uu4f4f9POwMDDHBBTFTp
P0xe3jKiDVP9YHzeBnn1FWTfY17TYFO2t3SwE0gTV9Y4ND9mJtequ+V6DKHPxMw2YsZdKN2y9x5A
/tIQtMzz/k7bX5Hz6uIjDRpgAY6O/8gYPWPvEz14Fyi2bqxty3FKo3w5y5+JckHW+t/3OAM/KkFb
5+/BxqTTUcUo899TDYZB2KEh1frvp3+/bqzRcYRpytiSZx/MXh0ZOnz380v5+ye/B4FIuzDc/vcb
dCj7TAD1299D3AqdMypRCJd/r7Zx82Bhj/SW/p4dltH4QG4v24Z3HvGX0EPOI+z34XEkY3IpE+en
cNUPmWmPcZbeEtQ0PkGC1fjTeP3E4A4fbii4PUPTPZCjx0AOi9ii1CxCYGMsWGluML4LQ3sJLfce
FukrISnvoQNzf9AceH/aMu3JGHDck67ziVe5+OpmwvCUlysU0eT09FjOkqgiIyvOri0gMrvI3pnh
v8XhAAukWwXOngkI6Xka2J0khVirBoMNc9W66Dc0JjUvlVsdrckXz0Bck4XtOA+eudHa8sdEJ11U
JMuVWv4G4fwhTtp7FcdPfuo9d2OOgwZjICi3nZLZIbIAlUy+vqkSea/88d5GcK9siee6eS2HGVDE
6ctUe4XTZ9Hos15KIEXVUmcfmvEeMHy7jIqAAzOwziC2fKqsjoyEllQP/sNtQS75GjNCRzB4qBu1
cxkeRHr6HiKnpaPH+4YVinUdqKfXQZTxXeaFTYzMa9qUMbwwr/LuNOM/sLm9ekgEluSDrJvBAHre
1d9WJ09eKH9ESLVvF/JjCuBaWYVHd7gPnjoevPVpPjsZiknDeXGyTVsDxm+I6msm13p0mUCsms6g
vo9BSgw4vrtCPVe290U0EBH2o+GuNQypUWLLaxumX0LAriYo+TMu+mCL7pBMbks/pYSE7QKNqsIO
H4OCoass9I8ks7nrFOfFwMPSXjbRuLHA45Qd5B3XxOAY0N4U9fReDeIn6AcOuZpmsrh6WGRmIVcp
wKIgA2lwzDCsdSPrHQ0h/lHu6TI10DHSW4Ma7G6FWZ/ceRgFceGKrw4bN93RKEQJiTv5vWNbppFD
KOlQLSBTxUQ7w7pAPpSturwQC1CS/dF2co4pTBggneuXyanUKhz1fgNNM0JLOyCl1YiCG+MrF7O7
4Bm0FREatAXXMWtQnM+93v4DDrnA8JU+dZjrkPUWTxaxZijh2ZcJQc4S2uNSFqtcC14TCVUnFvar
YxQPdIRmvjQBRfAuj/bZbqu73VR7jOIoipL4gWblcTLT58LYNhWaSUDYqalnW9yVZ63xs1NnNJ/Y
E+qb6PtNZ9rFOSBlPXfT5haosbpzgklsJ755/KtwEnlTcVieOPdi7ik3yhTu1bWL/BGRB4RuEyA/
frNlZ5ENQD314NIQAiELKxY418RvidxuR9rjP8+x2tVIvMG8S6dPHqt8AypKSk7U9aNRJNMxhKOZ
UWj4DmQ5N0RdaCZcfnrBhC6sCEz18Cb4o/eINzPSkD6HKebWOG/WGaUJzn2oLYPYDGNh0/j0X/rK
/U6q5DspjfJoe1g/mh7uAN6VdB/iG7lZuvKXRDXBMCMMaZky1t1g667P7Kj7sknfyqnAEBCKTQ7k
6whF8UEMA3plO3ti7JFebE/UTwyk2UQc198CtbWWqq6tbdqc9TR7TuQodzFI1Lw5B7HnP7RmETwk
3lAcpRl8Ckq4bVhh1BIGQwxWQvYqVI6LJkHSlDm6uSuD4bEroHW1gb1kDTLnnjX00lR3VpWCBsw8
FVVuWDOICb1riSFgWyJ+oiQIykuefsouKTFvmMmuIrz4po/2p91mMaOPAmpln3+k9KQbAOVAsZOB
ZnwSb1xpW1QZubykLBClmkMzLE2Qn5Y1TzHO6iBm33HGIlsGHDyXiM6gxsSVs6vS8Rg3moVwKbag
MrwwP6UxkKTvVWehAf77gtdoo3fNg0vbaClBoqxs8G6rfJBQ3EvqKcRj+96nom2JhdjlwCuXJD/S
3gdFxwVCFWoX4zKlM40eecSfHuIIlpiKh2G2Y0P4gH1Ws7GVdz9moIVAm6ih/KLF2XFmAyFBWMSK
oYE3sHWYTvk8ZTQoFXvGwnA7ylnH43JKtOVQgJo0xnTftkRq1X6H6CrioWidfjkGU4HY6Oh6Re83
8h8mG651kTA+QQnMuTRJj049nHND5ntHllfkxsW91pE4GyHFTY/ntZN1ee4neDyNKpINGLGQ2ZHT
oNYZK24PS6Kc9c9TnAARIZ1xaarpaAwmVutAZw2xQYQZ6YSZIonYHaKLhqEld3rCKuVrnLv2Gs/H
K8k3Z0JqD5mvM0LMADvlDXMQoi+ufuM+16xAqyIX/tuAXWmBBRcRSANfN1dIg+rIf8WqeuxrDS9s
EBi7wUYfNuQc5yjYuG7jEuC1Q1TWQHgnGY+vIe1lODVku5V++TEPLh4GDi3XrMV2pafVxSOh6O7Y
g7dWhYn6KQMPo/zmqXbMY1C9K7Qrr2XGDIA5smSw2burNEx6pJseBwwp5Cqa8ACPARS4xPcVm3/5
Eyjun8Kyr+nkY9V+wjhfIpDJGafKcG0VTrtJRzW8BTCV8lhOLxSzzgnDu8ksi6Q097lJYcUT0yg2
cR+DUSwE6EBgPUNJOU4t2Bx1xCPl8DgKYM6YxADBk2sWZCwrEzHwGylDDtdpKABWFlTimdNjebZf
SNwxrgX84CVH/Be9b9EUuc5XyLiz7aFc9hUdBxXPHo+pfIt1n5bfUJ9BOzHV9zQNibmLpFYh/EFb
aAnGfH4abnSfgLCwBrzE+CfFch5F277pv2lR3IJUH+6clHVU5wFZLm3zL0/Q/tt1HWxhnl1rwwZt
Cqj80JM8pAB1NnAdF0M4X8RgcinWXNi4ZnBVpvbb9GmzcsyJEGkv/YEFMiyjanxtQu6gg4ephyoT
pzwYp1c3Hc1Nk7vOwRi8HrQlI6q0EOJQTsmTXgwx5zL9hDmcJpAVbL24EwczhbfQJFZD/g7hbKJn
4Q/QPi21MapPVjE95CLVXohWYqrY2CW2diqYtv3tjWhl2rYOVwpvTkf7HIK+/2xtLFqOrxMHS+C0
Lr6VPLkadbWTomdADZV+MOmJg7WNXpAh0oIM7C8eyLkfuRbEYWDhgWWtBZEHqcvkuUF3J/vgTHON
fowpauy75CLaFFtX1rHg6nP+O7hkX7RuftXohSz1gU0L3xjGgACqGT7p/E6u/DYaJu0AKn/PKeMZ
9CBZJUUE9KrQZ9zslzNMDz5kAt++EHj1MEXetPdS8OCBlPfam92N5OeQyVadW5shlRuPz3ZH+IQR
lQFnVW7LKLdcpPLixgf6rzX4iMsCrVdE86buEkRM6C8Xdtlvp0molevB4GNAe5pq11254jUSdvgQ
EOdZUoWQJ2LBoFh7eQv2kl+0MoWqSIhGXDbpMyNPipvecTtn5E0kBGATWFrj06LAD/3ylAQP7dDl
Oz0PSOWEnsIW+pvnxXcnXfksreF37A3nbGom6UbpEe+79eaXzG4EsS+tVNYtierncSzv0+C5QIjp
cwyVtUstPMrelLSAdtqn2vDBtbS286QK/dHLh/+qldwmHipMx2bjZGHyGsmM8NQmQs56E3wKi2YY
o3M66Px5WZlx0cYHsy7fEZ/bt0yPLtJIeaNAG71ziF2muXpoOhuA88z3ZsDkrENdgMvrIgMPNxTN
pO8vXhW/WOigr2ZjTS9G7i0aLYK7mZKMqFWgMzrP/ii94hf1RnzIC+ZXNAvgbGiXUPOdt6UzjqfY
afee9NXWHH2SMWuY6FGaP2gG46qOLkake0zB53NpZ7Y3M6x+Lac6y3zkeFp59V4xZvIthDCVVXAg
jfq3Rq/P5YQEmhjFYa97Num5TVlBEWaAUyUQYEN8Dx4s2sxmlmS7o70tnCK8Z6RuIqIL4w1moeuA
LAHB4HDXrIwBUmykxa1tYTd5LdHDWtkinXA8IHsmIZFlr/sLuwoPZiwAQ0mxM2UtaJYDXEAeS5lo
zPkpVbtOhHeDBMMwR3OidZoO5gr4jTrGmiLZQ8OBGUJL8I3gris5HlutZSvUz4oshsGw3QNByskF
XVq30WoUGbmcoB7UI2OLRnTHxKB7TDzqrnzvePtImkLYgBcrPjR98Wq5Pbpr0wM21cFa80ec/a26
xDnUI70mU+XvYDx5eUjQFnvgGCKpdU005CwfYC9rfmseyosV6u0pDNjZ0zYClZcTtGCb6mRzgd/z
Cg2t7RBKX+ZnOkTNOo76aWXhellkwsEff2/MPDtZbVCdMDVUJ9efQjx8nJGKwsuP/30JB6oEEi2I
VqPPVq9rcI20HLPiv58jwWwgY2WvQYVUsmcAuDRA2B1dvZ2OZoIFaYiVu4w4DKCvc60j9a67dRA7
HFRNX9BCar7SPEh5RmEBCsHEw7M4cqWMPDypZiIHKzRZSgYlgYVTaR162gVwxWsKGHqgnKIRVh8t
kVVrd+SqGhSIVClpo3ET2IcxcYzV5CO667tOHVDYAk2bn8ZM22Y1SuhD+TTUzHbd7TRiHwy5Rwap
HOI5KS1y2/K5s5Pm3sp4hz7/vTUjsS6mEY1vsyi7+mwPqniHKvyPczwH6vxYR9F7UphPbLQ+JxQd
sQNaxWXDjras0nzfWN9ebIxbUsKeklz/wHO5bWIfIEysfZtBbS1LsmdbCXyGbZnsqQ+SVS/FmD7k
ys7AqcI5hW59z7XBWQ8SeUVnrTtz/OVqbTl1w6QjldHJXyhfdl3NK3TL79DhD9Fb/3Osu4eUzx/H
Zg9TSRSHoPTpw2F3seIA2U+QnnrT+h1LESwJbrwAOC12IBLOaQxz1O72QseIyIl82eXZd+L2zOGj
YI0uqaEpF2G2mSl+5bRGfCL5OKI7fQJn0/sl7av8weBF2/KOMOCpMp+q2MNdO8d/+LH90CcgdYk1
K0rQvhhFB8hQAC77umbPQHY+qi2nnm/fAkVf+YxigKjJVT67RF1QrFOtPwZdv3bAcEIP167WWHyR
e4pXOqdtZPTM0zyTznZ4K6W8DCY0sESWpPZqbYj4+tqQ5YekLt2kNjpqiRnR0ZAIqcTSd6bRPGQq
PGCZdal/vAvA7S7rA4Ck9KxMmxlKnXCTezoumPYDrwUrkVH+kyDCFmRjA23U43l6ZMz6jw72dTjs
KmyUa4FwyULDtaB7Uq5M+QJEpVRuuunRbQOVcu6zsogoryTdIrU9egFosFwnX01THkiL/gXB6Vb3
jRdgxvnaIgSCVIxd2sXPc3oF6rRrlMZPTd3FxPmlZzlWD1rHQA+K0h10N4WOC+aHVhpwe53q2JpI
DMqtk0ZqEUCByFwjiH4jERhQAJATCxmKpX97E0i3kBCDjqAnt9nXVvDsub69bjwFJzpwbsiW4kNU
CzhPYBFhSq9UVT6n1nhqEtGe6YvrMLw/k2l6EpralaX7HVoctVKyL2y7tlZO7n6XWjJn7kUwwP9i
SznncDwkAbb/zBIOeqzDHMC8C4x+dC8g/WwTPTvX6CIhMq62LBZnEYO95LihunUNusYKY/rzfBgc
6icmXkyryqLfxw0fBatRCRMTn/gxpTONoUQ9jhyBOGGwEAaFCXdxdF8C3HKpMKFyooSTHf3+yR7u
sds+OhihPSN7lqI4Z7199+zJmXc5AqYaGKtZRAlqc/oapHXNKm4Mw0Kt3qlZEWq8iMzfxxrSb5aN
Tdl4b72daisrh8dgGkRhIvZ5RKJ98HTnte4tVPYR/oPu2Gnsg34TbKJWvAgClEjAxUhda3uHJK6F
zG+JE78LS/M2ids8M7RcorN/yYqoWCYtEMDRT3WmAzZhLpX80unniQEBu09xyjQFfaT5LZKu5jSv
SHFL+hdQEYR7MNpdNJFMj+BeLsRXbQIMw6K7dKTeLai7y4UUbs7IeHpMFAm5MZEKcc88SFBtCh09
ZzcHMzgtthTZFCvQ9cVsguc4VWkYmxpmfuIfmZu7ZggO83vMkQv0VoGgrhfBGhc1BbibXJQWg4rG
whcMgCyaZAOt+nmauviIZHuZOtSu7kChTLO8XFb6e57gRLJReOMubp9saFJmf5Sag21DXJTidB3b
y4I4X5z0zkXWySMxQ4vOc1nSQv3meMiPNJ2TfQl7ch7ZRqT10QPpr2lemxumAvrasLJdPIr8DKuU
RDD3lf1+39Oa9ZkyL7SaT1h/xtT6PuegmgVhKUFV7pKMLAgvaHZAcEw1R2ZbqAiFcL9bb+QDGB7K
mUNXkXDhJQAeg+jH0IqtHYh86YfMgOA+V5P/VGv61Zc2HJDmidCVWy/ESydRrKPQWK0GZ3obpUZL
jXM9t0r2ww6PQp5GlnEykCabRbuH42DvNCnw26G7dL1ziDCMSxSyOooslOwAGj3zHPjVvovFOSuT
5zDKvgKrOaIgful871CmZy4ZB9g0pn2fScCSifMGTEzNaDbBLpZ1Bz0e9l1rLAwLu5Kj4+MHh/4V
l9glvAGTvsDL3+NhRRmiG1zrM/w5ctK7ma67iXcZUVksOJfJBoeR4tw3lwA1LY04OFMqffgV5bia
2qs2xvd4RLKhPO88GeMyMgh+ktFXLuRbC7Ghcsw3cBQ4q8yTVPKMf5EeaZddNYH8za4MayE9OpZI
hBYDLiq/1Z4VGqai8s9Y1y5NESz0MCNdjJBVqU4SrpU1D1UitStMsXNS/eYbzUfefuBy27WRfLbr
8B4bzj9V2y+jD6gqLVmaWezvrosAtzfp6Qfe+ErMdYdEbbCCRWbxOgY9/BFj8Zvq4sUmlUArjGd9
FMlWBZW5JNyswPhdPtY2tbZnndG+f5AieEwzpil2d2ghCtCxv+rde4AAZ4r4QMNI0PgBaGjFTJQM
i/KiSy/mmO3RqtM7LZjmO2V9rZ3hlk/fZUgMgKr1lxp4+xK2DEM97dRCayb6lymJjJ/6Nr2lMGJW
psWLGlMj35icxBPCQZSVP4c04IHgwl0T6EeHfpZBcoWOfcRAKlhlrX+eb+Mw0U9u0B+TbISYzy6e
Jz9mCUQMBP2C9iSvPLFXtLhXNqd0LbLgc2OzF8OmbWgSsa+czQiKem/g5dAC8ghBguBXa7CU05Kv
tPdENZAlka9DTylKu1jEWnx3NJeUoOYYlFynBOje3XBV0UQRTvRFXzxZY3H6VfE5F4yHZWrMByLx
rkn4oBKb08KY1N7y9V3HDgw5BS9C5RMH05c3CLuM6Nr7ONkviIB/VNQdYsfiTQQLP8zpRU29byEX
Eqx0Zz3rV64dIYgL3ffQ7bc4cswlTctiNeriwYmGx6y1/ul+91H0BRqSiPZ1wrCtT7tzLc2VpU13
hs1aw20dRbhgjDa6dOSC+AonvpSAs3xStnT9JAgKi4fYQsltfGSu+dnwp9GwrbYIJBcNWdg3thOy
pBXpa912QizOWEEBGOXmaZSjMNRz9iILdt7kMCRMc9ZvwVWDx38MHnwFRDBPi1Uo0MlMsGy2OQdW
jkfWEqEN/R58LCQ8wbWenT8+XOkWDdWIgjEkCqmDz6uabONPBVp/BK/uP0LHIaClzqEqWaypnq3N
M47q4izm46if/pRpxRAws+F53EZasInN3DT2L2UO3gPJYbyhZbgSIVJBlgsDmZZky904MZN5D51N
06MJpOF2mlr1YQIymM9KejMwdNFRBsmuWcz3Q2d7vybPNusXAZqCwUS/iFAEfdHaNoPhpCBTLysn
3DoTRMFo8N/Sq0d88QJ76k8rqo8SMTEX7S6LwKMxdn0j7rxcOwP3v62/DnF6QbvxE4KgXxsGLtKC
G2XE6Cl8FnAOrHQszc88cMFzZ9puksAGLKNGKcZ8aplX2tojhmIV/vStRYPSLvfmkLEN3Ly0+Z0E
aBiXlchuiGTD+9G3ZDXBGL+mIHnqJIYbkWN30zB//cUEtzifV4MonwbFtN2YIxP6ZOTEx3XmdclR
Gd5Hm1XAMEjAidx/QaQTMBP+0k1kUlpcYz//LWX0TNLABZMd1kIa6TWitO1oTfCoCUZF+L6Aq24f
NJzfWhNOh5LlZNk1GODssegfCJSfVq5VkhjapOlKjMDryNhlFIbCxOq19Rx56inf2Zd1n60tlVOw
1zFoQ5jIaHSvSvEGdFx99EUWZYwbrVFXAbNrofzprUU6SjWU0Tz0mAmNb0HZb7DvXBPNf+v0lOAK
bUKIn9hbs/pNAvtKW0/uA4oQGmObPtKes44hdvriGS4g0BolF8HS3TAe+9hat4X/aUEy6cLhGMac
uDvLvdo1ZiAjRvtUhs+jNOYR2SmPTqOgGUrv6DSyMGTNcIum6lrBhcQo99qFalWVaIt7g6n4r9ST
ly4lBSdL6Z1as2XG/2Wb3pgxK0NtVtMiSXQBPSwBFV1/AR3hwiQEK2fQXinQhqiS9kytz50vGF8g
M0zbYBcwyJeWt9ZaqR8zEMBkT9K9RVlHy184clMSBAZkd1wEA1gD1xKrwcUNWRq5v5Z4tYDBGksj
DWhsxwN0xCLAqU13yYyTU+c4/yKLrqGnr1V5p3NX/5Y2nudpPKteF5hXNP52m2s7dyFys5jrrr9o
LZgWeTEH1sLOwD9C22tUGrtURL8lNJ5EEjeHYAyzdWVARUclTm0cdc1KRQB18uaxVz1TPxtQg9Xp
j7pfrFx9TybHhIiveysSDoFJD1xiIm7HgNuMkvIlq09KzzdpS2SdBOq7RdtJflnM+g41ZFFac9no
BOsIcPFCJv+LvfNYjpxJs+yrjNV6UAaHcACLXkxoySCDKhgbGJMCWjk0nr4PsnumpnsxTzAb2p9V
mSRDuX/i3nO7Z7vV7yYLwCUzEK885sVMvkdrbTckITSfEpz5kmT3R9SL5TZlAMgAMd30/DjawoY+
Go6Ri/CMFtpYZHn4puN7Xk7pgGbLOFeV/WoqTmWXDgmOMbTOpLgFkt1EzySN7ah9aoTc08mUtNLW
te/riZ9NlZmm/hcA2G3jJc5TueSJcffFPJKO1Kmfpq2wmNZiwPk0W+NFJuZFRGYyu4menIHJrgR9
E2RQttFAbYyy2hRdtuuQneyDGqq7beV/zAj3eul+CfR8pofxq9VbjY8qmsUaY/+OzEWIa5r5HIye
vpyZJnrQe0sgTToOG9lve8eEwsRuV3HKhVPcbQP0dSK2IB4o70yVCipe3U0sJbKajsRNnoRjz8c8
xdOgNz8DEuXJyb9VU+6lICg+K8KHrrQf6a7OmtdtypbkkBY0bt5Np0CJleg5w1i8741e22k+gd1D
6CANvfl2cgktykfzLY/kbYrEtO2CoN5WLi2c9WeSs3gujFHQlnTazbMXmK85892ln013mNGEFwmX
CiSqPxKbMtf00gaJlIzWLiFkW55QZFi6+gg0aK+ZJCLl7991gmA/DrHx4taJPCErnpd3prxV5ULk
Gve3zs7bnzQb5Hb1kUaHqIdJz8O4pV1lPZTQTOuxbe/GYLG071vzIE3+LaDD8GgH+j1GGg/yylCH
fqgUPHzLO7koQ/a8Sa9h3WygpEPyaY2IwHn5TfYFdnRrU2WvJLRew8Ak5RcQZ5T6hGORagaC5DCY
zfvkkqTKFm9nBRY0vaTEG+yFW5gBnJuDwd63VPaxciKYWNYslOiy58aIvE1Yl+bKVgnQzsfcNeQq
1JCM+q5c6chRR6N4kJHqZ8AQBxZSWXvot9roizlghbBKdGmB7eMUDUiaxKdfq3HrK9rhsjCfJ12i
5c2dalk15Li1urxKL72CBz32KWFkZZhvrNj6g/yJTBoi7BYcEVjTwT7PTdiTWTMst+a3UHFxSx/C
8YA/SBtikFgiX+McunbSYEeMigASVM3WLqqp/JI7RlLSEuGeuZ31YtQcPEZAFqnbdDeI7nlIJjTZ
g6vcfgaU8qRH/AW2lj60c29NpXyOSl3uegBV0h8oqYY/DMuzFdzWiwzOWc14oqM0SCnSHV1GG5Nx
o6jjAhQ0RF6YHtayUYR4zPlM6fSsZAFMJKYw5PDLBAC2ztlPTY48L35tRP5lV3LvxfQime6RHTWt
vJTWPMkvVRZeHSq5Y+hf/Y6IOqMMdkamLmYq34YOpUU0CAcHHkdSDZq24XuwqO7I8GS0qPcHu+NT
rHprNdQaB/hEBCW+NLb6UNkaV9UrHJSvUSAMaLZIHaQgVTL48IfS36g8vXtpL0EpBEunpAXT9eoQ
waLeMY1pl7ssoG3NWOoHHZKdAXlt3TCzmQzow3li7uukRX7AlmatLHPv6sxSs8x8ijHLYojHfxJW
Pe+PxHxtQDAuElEkcB/iB1RtxkFk+g0JulxHbEzHZdvggFRRhodIZrfMzkn7KBomxySopAbnq2n6
oCM4GQ+dJqtDBnuATw44YI4o8zA2Wk5xVLLeiD0D+Ms4rfU2Np/7GVo7Im7VjHs8KCK+JgIKmuq1
7c3wVzrBJ11RcmOBbS1h+uCpP/px+DWW5R2cCdzsEReh3qTpjrhkSA/I1Ag+WACaNlYSuhBWWe3H
Jp0T0nR1RYpPuqVtL5Aa8uFCu3KLwyJYhnAiXnVorlgQf3TqAHJeCIPsI2gD6fioMu82qfaXgSuG
VM2pDwhoaODYVI3AliGCDq63TAkQOPz9ImnjvPSYDjdoY9Wx4PywyGtxZ3EFy8CkXGM1cpgSqmFV
88EF+UUNKMz6MGotX6qgOfz947++AIz9Vlg21v/6n/T5r/39uyyBiYwwdJwHuY0AtrePf/8LRWyy
Cw2alowArWXaB+Ga/eEXY9/pMOedZxTTDojjqpkOEJSmQ96rd16bePP3T6QMJHugKZSaA5CC2Hjy
RhwyJjsmgMLUyG1s++e2GwFad/6OUSyTksh6jPyURUAUs3ONuu/QOPbNwGddemRBAIJw2qfUrq9D
0wUYQwUfxmTcdVZ7Q5cLCYZwgwLMt+Enm8iSPOFg9MpU0eIU8lMrXnGbmjSyc9gH04931jAI3irA
4iGz45WKEcbRkdiO7e1JcXvhAOkOuhfSr0VkJQSEL+F+NC2Uq2c965xXYKfrGO3Dnegr/guH+T5v
3fZdxzvCXYPgANFAqna5JQi1yWCKqi5niOaUD1rsac81A5sTSRBMIrIkvMdcyUyZ+/HRJSVzM8b4
PDQbi5WnxvDum8SqOcjwpIRggLV7XfLN9hZDWYamzt5zhp2mIxGugvQHph/0x6R6MxzCc4Ka6Xpl
YeBKfCZ8hTBvVhWC6M6778LGB6wClolppdJ1a5DJ0JKtkSeAZP1Alw+9xdi1jXrj7qeo8II4aB9t
PgUPSV8j2dfAesDHqLbD3DQn0k2fmEZ252zklvz7zzQz/HZyE4nVWJLUJkeyG/tC/Mf/2cjy1oUF
/hhPwv6K4HPK0igf0qmFG/DJ/AghZgo6FSjU1gnxOtRTSIU8Z50mqb4JSc7wTAgSHA/NxgrbamMY
9XNanhJifdY44i1wsd0lNobwXfYWJWmSWIvcl3gT/RhftuNfAJGTq0CQWjzjNSMFK64BzrFomJIb
AVfMMBD4h2Hxx6nNS8tHArkJsxfn1KE0OcoIjozV03PqTfsZMiIP6yIElqivU6oGpFPzGBVzoc/W
04nL7vj3v/71xSjaV/we5cYubQJopu6k2/Yh1NU67s0jOSu8j3lOT6bSLipOm5WOHgPDoGOy8QxJ
7xqRHlruT+YHijARyfnCWmay5mWO4ZNTlHFKREQimDQbK/pYDMF9RNlt4tjAdwElnY/MMKyYmW3h
NJYXUueex7D7TgwOetEyDp5CBg9QyN3CJZiNnURAB8PhTGndoFjpxUlOWXdgjw+8Ku8Qletix/HK
QTWjCquufeHihIkKNiUKAh85a3VwycnmVZX6u63tgk1FuhBLS9EeKMXUKnVrj0VJ2R9ML4DXAFMh
X2aufy4yFlnkAV51j4CTaKRZKr65pVZJNLQ7s/LEc18P1mG0CV3IA7XRUb/tCUyv9oH2zmJja3vG
Y5hIRekKuC+gIUdsvcbgSbxN631VGZOdidUIbyhwmTq4l2m2cuBdI/itW9nxXTe9b62c3E2bH9w2
PLua4RzEiOGJ7Iof5atLHbVbSeomw3KCv1uxiEMt20xDZO8xZKIOy7t174Uvce4MZ9lP4+sc+5XE
5sqQ/XMQDelWka6wSBmn5emY71B/6dssGu6RP5EYkopq5yVIskaI7mTatKtmlnh0RGfkNbtLQ5ZH
ERHjZ8O4zto1iRVr5TsEu9ofRah/9CnCuRiNX1H7/sYnLQNnC18g3lhQOlp3WQsunUktRz/eM8gM
VhZrjoMJ62ChE0646Zzqcao4mLUWHxeqm3wJyLojrTthGUoMkm1G4ya0SXzCTvrllLzpGM0Bjzj/
BaT/f4J8AZ9OjdefICpyCPB5EzXj/vvf/uH8vwDy/0tlP/l/48f/H3y8/KekLzQcB0q8J3XP+t/4
eAsSPCo6lo8Ca4CrW/yM/8THW+KfJk2X6XiGEBbKDfdf+Hj3n66p2wZDLc8FdSyMf/wF/Qc/xX8B
///rz/8jb7PHObGs/rd/GHyjskjRZuR/HxVMewNgnaR1tWx+B+O/weNBSdatGVoZb1axSxg+uyIv
3nSIo2UDm7en6YE/KcMnO9zmqU1Y7ORuGz3T1o4Ln3fSLIVtpXmyi5ogRcdb9wDK2lafwx2J3FN6
sQUAY6NEzfrz3y8E/3I6KQvVbG1c/q+n/T8f3n95OIb732n4NrtTy5Emwwzbci0X8H759XkFWc/D
F/8z7IdairJFaV7Yt6TIbkgQ463ftOFa3doYCmCtKQ98Rsrcoah2ZuJSeOnpoTDUZui1S56WxKK0
4AnrrD4OHLtrQTkRWdHzGHTfGIuXTaUQzQ2thRPGZI051c9DSGQJk3ax8jxxToy2PXZTcvfG8SfB
CLji4YfMczUsx0RTN0kAdArFeECU8Sov43toyKMhmqe2wppd9AAErFSucpes0tBNB+LFwe4yWD33
BbLvpvmxFel+dVptTG82pajgW3TRO/IpHMW2Ry7JVL26DWhZnTwNrLF9/Yh0/VWb8nsU/mp19oDR
sylcDpvaTVd1BQe91J39TEBEHfdmo2zJnHlkG1xIdLkMmCFMDAaBuCPp5Gg/24H6MsLmyYj6m1lG
jHLweaTMEBHg169ke+wSWe8oMFd6EBMparEaK36jxj4AP95NuslIKcORQV9wZ7gOsC9+tgSQfQMZ
iV60F0LCrqbe7/FnL3yqYnAS2761jqMaz2ExnPi8PSCSHMsTKINLwWW9zLRuI5S9dayYy+1c5/0W
3eexSfRrlU9ntw5fTAMWxx5L9tbTSnxG4jKYyQcFyUNYC9Dc7d5NoXtE1os0ntPCfSjj6kmf0pUT
2nA8w1WRpTTkFCrTZ2vi82WNahrROWq8q4yb9wr7l+0fWyvaZ21xBJKJPEltUdghfN7XpKF4eG4Z
gJUP84OhYOSoP8jGOTgeUCLcbqOmnUq3eEKQeCrRNw40H74o1cqoKprD7EN5JiGrakGu+QIM6Fo3
nU2eXHQG4oCnv7Qo/bDt6cPPuucWCbIqoAvk454RO84M7aEV7P4k27e422BgXgVmt+uqFVXDmXkO
A8PK/AxscXPQbyEzGr59s0jwNyUg3p4SV0NLZJ6TSTvYRvQu8/KRCZC27Ab3hANtkQa8/xP/RL7o
I9LgP4k5nGjO10XofBrRQIpxgzeTmPgVpOSPSnPuTNyyLDtnUbrTMm1XlsyezZGc+/Bkc5CkmYZT
F2Ve4tImdOCHlowaXzXf+YxzjZsu9+YQ8hnKrP7kro7EKSTdqvlKwHOBpHWxPOoS7QhGFhRNT0XX
Az8sn4Xx5rTxA2LNVa1e4z5bERC6Ri6IoynaFXb4YbnOl4+ijsZzHWItoR5DD1e/BQrTj92YvwNk
PESIznnjhcN/vJ8a+zz/FdeYI61UdvU6QuMT/awH4oqq/saM6gnU96tX7KrMvldjQi+oo2ucPmsr
/iQs7Jn9WG28WLDbia98LgsBYtJ7mNr8PA3hHgYva3Z1IqmCZMysep1q1EhmPF30zNuFTXDs8arC
TEfIXFwDwqEXZtb/lGOJG74/VezfeLbGZWOxp2RX+dNx6lPH/ona9lbKg2dtrbb+dvWBaD5Maa2H
y6HTGARjRV61vv1ry/Ih1JtDRqr6oslEshAC0UxlvwdBdWs9470hGwDL8aV2rZ+20h/rgflbYbyk
HhiRPqqIYSet3s3/jClbtFaRcJTtIILfhzJ+SXP5nvvNc2iR4WMbgI0I4uLTMnLmREx4u2Zgils9
icF4LIz0qfSiF4P1pi/gF6ZkE5FEscZSlDEhHU9t5j2F2rSbn0K/zO7GdO9SUt0qPSN81TSQpqFY
dXNOw+jTaxqELPZpXpJW5nQwg/CM4oQUxAz+Zr7uzYtU7hszuhdSEm+BNl5LP9rmXr51pvG5DtoL
gtrd/ELYSfJs8M85A95r7VrWPcsNHpwdX8KS0ZRPglsEji0WmDEDNSzBAi1jy9o7aBfHarz4nrnN
mMCwIH1JfQpAyIJLtM2IEZDw1tolHULIK/EukBuoQBqxesOxzlLkEOii6XlyeGJFwenTZscB8/RC
lAC1OcCYg2zdfj/qyTmPvF9rSD3ItBN6kq2N/FcPvLPX5Kx9aCVM4yG3wTbAWrgAIttVBvrX5Ip8
+gY48r1zxz8APZd10zAy0ct2FeYPw9zPke/Fk1xos1nrECd7lMdnlyZgKCxO5+Ct9bXnYtJ2OQpG
3haw+vyDM8SHQbzUUXQSD+PoH/Ku/dAK+STsjBbuLeom1hbtoymiV3ujdeMzv9pZycaCSTCHr75G
vr6bWxfhm2+kFj4ZFaFzHFxl7zwo4YMjwKXtfBYnty9uvubv4zjeMHE9ZR0wBz7UJhqpRDGwTM56
+5IyKfSm5iFBADXA4MUthASQrDllhk8yaG61rN7cmFOvdghpaMZx27Ah32QFHF0yXAaYvyRQjqsy
FE8927Dew4eRRU62NIb+XY7s43uGYL3Gv+796i1ozEOkbQyEgGaekOoa/aAE/tPp7dWKKPkzu7vk
vLajX+zMgEMtaS+qCq9xnd1tp3yvJFdGnrJDD1/sodiG5p2VH2Tv5D4UDLNtC0tXEpzY/euJhesx
PmfFcAE2dO1S661I3eMk9ENjE6UdPwZwhtn6fCEAClD69UcH3rjJUzSyEI74dm6R/8lC7IK00VQT
erNye/81rLAeuj67KTaLYT7ixB+61RS1T5PRvna58+M57Ack8b5VjiQ+JWZ3PFnCeEyj8OqxALPQ
uSuYAKFVvf9A+n/t/uOXxwJYupv542x2pHTqwSHRx40rwHvzXWwuaMESk1dhynAEufkWOOOLbHMB
JiA7DzmQeNlepaV9aOn0Ss44d4+9ezH1+h5Rq1iavS22Ps40Njvms2pAi9T1zkHsGjPaaoLgkhNW
MKL0y3L93qZRjgCJtDPNoP6YF+s+PBa46X3wqGuyuFgE18j04HvtiEsB4G8ubI3jQv5AuF473P0P
gSsJCg20aSmT7hB6PVTOFFWFOlDlqT2arKdRlOHjgIrnDC0XK451gCBGPiLnK4vLZZMLsR+Jkm5q
tXO04NEiK2ajo8A0k4otk+tjjk/AgqWUrqxu4i2bUQDr3Xc/9NaucpCui6Y9moXYx3oU8z0QnkKY
fE0Es9Wp1jZYlIKlbWNyC+3yOenHV9odqr1pQMfBWG+sk88kAI04euYudbVpk2jhvW68dwAFahsI
/wvjDDEfFreQMyY3G9Y5Jh+P2BrVL6cJOzwVHcNCJL1rXo5ZiUKh25ItVLS8gasOTUJVYMNnXVgZ
xpvCmIGUz2dYQrvLSX+1JsGcC8n6NrfWIbhpFh0pLvvIvup9dvG8aTd1wVdUVqeSjADCfLTz4KaE
xrfTL8XJy1TLQxGxqQQcjcgIDJ6FrQ4wy3gL1VkS1oCW12rX0+h8mjQSay9yF75BwqBnIWv2uCra
htwVfg2szmi2owwaQs10pokwDWngEoz8uWa3v+oMsVLkWLBw8n+jVH/IwuRXw7S97jMuvBDdrj7k
fyhfzQ0P/TQNKF4KDaxsg9NgUTmBt9hEOjI0mNEuFJ3krdRgEIgIWXms+TuSTTjpSvz6HVr1OH7u
c4jySVzDtcT6Vw+D+WmHuAcVQyi9J6uiiziFokfSjkechFjUw0qGmyzvyBagcWFg43CqJ8rHE2my
NsFedC3YBm+BOi8MloRQjqMTwfD1OgkV281mjtceIEeHyXCACYeVhavs4g6mQ575yPWfuH/qqolW
RgvCUbmlWo/SIvHaYWPVpaBUrJBlgF9XZ7Nn6WHTpbKaLNYw1wIgcQwtE87TpZ9nail9aFEhe9yl
XpX1clLmb0GcG6mT2b5xMUuTLb/rinDCbhSgnisiAcKaCDMx9a+9RVRyPqrHUgK11Gz9uy7DcwOa
E9cLHG2M9ixyscJnd9Quclk6sVwberdtS59PcXuo+Ky4vvE0szuJ2khHZ8+EGjfq7M4vPSGXEbxU
9EtK3+JEdRZ4MsgxneSLYfsHhnDQfCtQ3TZNJNqhB5YDCo01CzXg4txKDoqa1g+vIoN1jAjoyW0C
8T5a46YqH/JS6hcFw2A5TMMZjBnVVP2ZOnZ3TDGXxKb4srWJIb57DepGHht+NCGWwwZZIiauHntB
Tq2wLA1bP8E6x85p8p0z2mAbnfg70uMntthqy2wL5BxD3BcyKPFaXsde4dwdoNI1HTFXpdH5XHfc
Br3oseAbi7TMna1j97sOr2IvavCls3J+KK6EDbzD4rNQijfwOmAauxHMxEG4vCaPYSWajSF5oUjR
Wyi72ZGNsrRIlN2ZofHE+I/1Hrvx0sFd4xUzELlB1VRlD1HFe6MoPjF59bwVaGrV8FOm2EOcNERT
phg8N4zMfTcF5fJLCNZ2NJOtGzD/7Wo926O2eGaKtjT98tGu87smuz+W/WF2HQPXQM5iWFaWEcJ/
G/ALo3Au7Lw/MS6+waMFODDk+UZn/M7Im5CcNnVNTlUPyj4QaYJ/kRmYglsjfSjM6lFMEElDF+bR
ULOnTnJRLeCc+EhHaXPsiBjz1OpvcXAutd6lcoPtlIQ8J0FxH5Lq4I3FdkIMM1r+e5KzeSmPAXcI
ImasJmmlfY40E71FBz/cZPUaTpF+qoaRHayjWGhCI/Iw8oUeUSUWYgYQSx6oCXmJkwJsP25fqkoG
svZMXpWyPdr2rm2HNyAkdsHquWRgv1GdtjAMSy4M272TO/BoudDAtC2gY4uBAOs7TsNjJAn3yXGu
LJLIi4FjpkeSRZjQDktLiJfAm67e4B7zEMBYLESxAfr10sy0bKXVYlWVeLqwnSKJGaznwG/NF5XU
71mabWM6nCyJ8OFhMgtLDZ+CKj4Qfl3NwvkWCgaABjEKUTDwdj5KJ+kH8CPYnqxTLgUV9mSWQ+UZ
kvrHast3LTCAWWIgDvu3qDYg+dn3NOu+3UH77cu5arJsduea+5vaJiK2gnLBpjCKBJvRTPX5GmQr
bOQBCZpVfddO+1gjXqyTlABfle30uUTWSrbHJaEtPC0gfM2ypWFODx37l13uEITigW11U+yffQ8k
0X60WqveuDUHThhx4SlwcOusYpxVyfiN8J89OXQ/BBUiBIfAG1FMbAow2lugl3EsccVK/SuPFLlV
OSHtGSX2GKtzFMygem9sNv5o/fZC/1BeMiO8sL40OHI9pATOfLnqLLJcU6DjpixrCoZR7NjXTkRr
4LRaiRqvj5YxF3SY1shlcHP7eHiIaQANTaeB97w18EgDt2vjeGZicsOynA87y0ZBCSUthxxMAd3A
O7TM18BoT8hnT8Iiy0v0CnvMCAsc0lNxGnpavFIZZ82JioV+qxNxduruB3wt70gd1HkEDG7NzpW9
gSDIvkCdwHnJAVU1JJFrM/4IReLKFdXV8uxDBcmA14FKMUAioacp5m/3EnsD8ViDhysvs5gguvWL
MEZIpFuN4SGqhvdRxjZdJ0KKkQkdsNjmNCrgochpeW9CyEmBZTmK3RZtnNIDBF61tc/CYT95vcEd
kFy1ZHrrjNbmzTMf3zm+h7h7D4zh29JIz5jDUqIAgEZLHdZq38RtIWEWo7MrgLlJ2RX0EWxNGj18
KAv/HIfZkUkwPgU+jWUAvQmlISZGe11Y2iWQ5A+Ounkpnf4JcNA+BciHyPohc8BUFtJ4svR4WHFE
vtCQbgs9/U58jGphzpw8eY0L7TAOczKC1ROMh+Fjmzjdl7ingYMoknAqNHqZuXQwJa/rnK66b/Rd
SfZOixMQXe1cuXS8TSwLYNZUQIGvIq5us55dJub0kvbthtBGymnN7/bTINq127a/Fb+YNwcT+dF3
ZoPm8kL7z4BXb+yTPffqTyKyVzzg/AhvVQyec1ZGBGRjeA9dlA7IZR9B+IsNWDeIfm7w6pQmhg1/
Hfn2WTh5DNkE/XrhzW6Y11and8miE23TznHTY02u3KrSp0vajYu8TP54Je/5fAQvH9iUDaF2RFn0
Rq+wixNIXh2QKNe+DnVWbGwEebpDG+O30TNMp0UhmmfL/GkzHwChQXmBIpG2kfAvHzLCAmt0subK
NA5FWVwbnXmgCtTayYjQixKj4JX0l0M2sXOfKMYyJ9zHfTUDHFzUxLV+OBH6pPBFmWSLGuWID8T/
4EbUFuwAllalFRtlxJTVxsNUE8ZcRaTdd02vH2BkguDDJITLmHqD6mCBa0pDSOedhgktRUkNBb0o
VhsiosNlI7IDZVrxZpv6fkDjubZK3EDhtcFsM0NwIe+HWyCqGRB3++Anxt6FFrEBB/hK08FIzMiL
FdObU9763raWzmOQhsXCxJofCZ3KCXTaIjIx1LBQZ99aMqMpPBB4c1KMtHVu/NBaRHHNWNb1twH2
BqK9eBV7gGD0pgqvd0I3SOHkNeQ/mFIcBjIzoKWj54n87BPSv70uGw2/teFsy6n9CeZA1aYz3+P2
TW/8gyfLx0mVMEw0xg+aRyplF5GBS8ocHQXVvNYfYtu7qVQ3qCg9HC6oMqdePhCh+RR0XFYkaznr
ZaW12YrF5M+Ycb4Fg7Wt2+YgyukmG9au3UQzZFFvOGn9FXAKrLyhvdW5rjbkT3xPVoHUGMc5oj8+
Nzn1uGcaf2jQeB+GwU3z+mvW8YdAZ0sbKQi+6L9X7GNU0msHw+HYpqle6zEgmpbSHL1OuU0Ko9n0
bUL12WuLBlLWoqtYh5b5cCF9gagSg3nDGCT3ylQoagcXRxM2N2Saj1bjYKEtLQUYymJNLZHpomw2
vKSiWMPDGMQHlszOAltnzfrbMJZOhjvdkfpSJ2J7OQP46ix7yM3oJ0Wy8UZEgrUwBIw4o6ClBGfF
k/+DgOeSAgjbRN8yAYNRmGOzDnr7XUthIHTPIp5+aH9EXRw7iYoqFC9+Pt3zKmVSY3yXEYZNa+q/
Qdocat5eqwL8eqZmzWr/JzFyzLmgTSBMkcsVDojINffeJiGiA/97aADYNKOQiImHVVN+V4JVs9No
tHvtnBpIHpbq06sdettAUjGk4hhOGpIWpqnDsBWK4JROr5JVPCGdnxwYTyLF0O+ZMTsPqYhRthDm
1/Gp71KEtWJE56lj3x8vtjy0pn9IiVQqm1YHZAgvUI3Vr6hIKcutQ62To+W19tpzEySObY1rBxdn
lPv49EVxNsumoSbMyTPWjPNQNIehWBYyetAMorfwsGc68vHJYH0UErorueUN3r4yNcfVYPEMbtHY
VUt2gvk6arKzsPHQ5z25rh2vU+aaR9kxaCKbMIV9aZnAJmtSeTus2nmuU8CZ4xFfNy5G6zcX2pxQ
2HkLvPkMPd4Mox+oO3lme51OXTM2LqVYKZroXQdKuzBblDBjjQ027ed0Fb6n713HMY+XhYW+IKiP
shGftvUhneYGSf996NUHQuDfMenvSQ3usXKPld31O6Y2sGxgn8YduvFtWpT7OLjJgGhic02FAZYH
Qpj+3recHMqgp1EfrMwjDCdTh3TRjput0zgbQgRtCI0onW5GK5y9roEDnoedWbfPEGHXSs5HnqYW
pLm6f3CsIT1WcgPCF0OOzsHGps7aowWRsz2Pg30HpW6dYXbU+TQuRmd4IDUvPueiwLPQ6M5sWQTJ
GH0SaPXrKMBwJaZwtjkjVlCCPaSAThnhlzZKhxvUf4DMwHRHUVdhJxFDPi1xIXLvY+/s54GoO3wn
4BL4SDrpuk66b2MMt5gONrYOFT4UkOEhcM+y5UtilRuZIbEbinxcg7rbDp3340hfJ108XOuJdyBt
gl2YOAjb+KvvfcUG/ImY/CWgaiQNi/veQd9vRu3K0PSQGX59LC2mgGoou6Vv3kTBwst4yghnQ+HN
8NZydOicnH0oX5+A6gEGUgQ5VxRjdaf127DuX0JDG3GqjDwkdCIkJJZ0K0GarnINRF7co2FM3bZe
WqmrL0ip4s4h1zdTtoDLkG/y2KNxGvWH0EMLKREVGaJ/NPOhXpot6iPZ/zQkiKysYZTbxOuejcL9
aGT2FGTBhmHBRmNsuQwaiWI6jvmNcQf2ddviDoxtnPSojht4A2oK8aiX3gVYRLyCBYWFceDA2oYN
G51+2knCsiQsIzwVGgAp+6kWU3vyIzpdF+Inhvu9njgWC+SJCUU4zK1vh3YnNwauPZEevVL/1Xvc
fOacPNwWB96fggjJFcLqW2vDNpej02Huyb9qPJ9r1fDh1iKdRYh6kkbBCpLxY1bJ7mVEchLVCm88
TgAJSAIf17hL9LTYul1InkeDcGwWSaejdavxwCGcL5N1D/SJUgJv98Sq0d23AXHnddQdOgyNvj0t
EU1PTBGWDpIvIJVPcqgoF10O2UhL1kHM0JklOF4GhIgq9pgsAchY9gbiGP3FCJ23YU5ajcO3eiK6
zgUUvPQI465964iNDuIGcx1boZticbtUYeStSfVgFHnhedCXBXmGKuKl7Kw023R0o0vPe0Mwny/q
MiaotE7WWtTTW1Lfn8MaLY2a8tNEeclgCdtXJBBmwbp4TDJNHiWUA8GMa8Pj7w4WgLgdpKktLGpk
BkkYrGrbcDd091jZO+aBft3KFRXWNe764aPqjaVm+ePZhUVDmflQm8G4tnFFLsaRoCCPUp4CvoI0
xEDPwb/D2iZskPYZ3qYs65xNtrS3IGxBu8yvEunOTz3Hu7xwvkxbt7EDhoHi0zPtdMvjT0j1zPvD
PClER93swAv9hg5TEjsrzS0/NolYSs6WDshsYmfZ2hsXz7+zd2a9kSNZlv4v/VxM0GhcjMD0PLg7
3eVy7aHQ9kIoJAX3feevn48e1QWFIlvqmod5GhSQQGVGJulcjNfuPec7r3VVfzdgMGyyRaGZutVG
6zQo60qHJ5xmd4PbX6Ag8dG/bn1gsZetqnR+z0zY5Bi/jHqAlyinpdDbPzOXoqPrkK6ZzQVaG1jt
qX6g30v1n0vil2ZzOq0ztpu543uaY0CrDV99uz0ZRq39ZhjfCzrhYZEggSdEdzSLPRQLT5GYtFON
pEcYXcdN+2B18GwqCzWgbyMH73Gq9qFGE8furiITEHUGineG0HzCd3k6ywsFF7wqDkFx1aDNP4mo
ktwSa+VSrW0pjsrDmFtgvHCepUGWndpBt4Pb++CzAz6N4lJuox53eu7jHm2N4QwE7LdGN2pPzJiJ
4mFf2/53AlMU9R75YIxspdniohqsTQOWkVJwYzJfP3TLR3CQwFSRntJAhQ8NKdD3bJcol0bOGa5L
CgaJl5O+/nmYGQfXNXoigHK1Sus7erXpt2TUTkLEjmsyjcZ1il2PO5yc9JLCiqhsXWc0GXTRmVQ+
HI8kn3ZC5/aHkn2LnRWHjBczHCriBMrviY8lZdSR4pIyhl+4ishEEQcKhgTlvqoPwVATzTpbtFT6
8KoiHnAlR+1Wqs46Tczqh5XhZw5H29n2NamAJKzcjjEmd4X3KDtg3DgPCFfAeHBeAs1ZZYj0kvBM
VujVGNpVNFCgdn8DyhoxD1CXkoFkSS3pBzFQqx6MjXHi6tOppPMzttMNtuF9XKcnJmCSoT4pR/9C
JdG10NJLpaKHIVC4IwAoJi/mjMi/yK7yCPtr1Iw/MxncSQfeEBbcJBXPNnzCFbEwBDQBm29wfAay
NNYL5FIrLYgWTnJL5s3AQLvPgqdczA9GlN1XInnkWWCycRsmGhUTlWTJgHN0SWv2f8a9uKoeNWP6
ngc044LJ5/vdaWeODjQ9SWYsp+F5o6Xf0z5/7QPppTXS/tD1vyPGP9F41HZ0tVB+ZNegxn/UZlhR
ygCfJ9rsVWf4sxQi48xEc+TTzPW5NF0jO6hCu5oS0ZGWbN0UsLbhNMKw+cecp1pSFwIgwczHXHaP
5liSsSrOjNB/yZZ41DEDymZ23xplPzvwBVKw9Fo/0GW3Hv8R62mLX4TxzGin9wk08kAnxyC22mun
js1NqRu014o58WzeQSi3Jl1zzwjVfWITHFzjCYCnF1GXDj5MUNwAakViWolYGjUrotpV4Pg/NBKb
lgbkz5yKjeAburdDiMozcrzEdneReVJ3VgfSmQmuk10XTfUY+8HDP1Cvjo7RwIGTwYj2gGBgLaVz
IpIKulGvxVcEkWST6jyys0iHA9Vso+70Zqe+gbAKUk+eMRk6hcCPbYZ9uOdP2M1HQn83RV2BFmVu
HzTEFOi+z27ZJgi9SMYVCDpnGzB2IfVguMqUvU0UmWX/X2xZvv3nf7z8d2JLIm/e6f42z+3zP5WY
F88Z/9637vX5N3Hm8c+/PTftf/6HVH9Zplh0kZQ5CAsX5eTwtvwTQ/ylTAlLxFJIHU2Gq/+SWxrG
X+gplasLVJW6wPb3L7ml+gtkqSA1zJHS/qXE/Dfklmg9f1NbGvIo3DRtx0QLahiLePGdOFFGeZXJ
mPjAdPLdOxsf6B05pM/vLsbfiCA/KiAN6Qj+887yV9PU9Q8HmfxUU4y78RDUQwsgsbc9CvJxM2Ou
2hRhMrz+m8fjcrq6boGutrFqfDweg08bO30CYNgJmLE6eeWZtopfspzJwUCp9fD58cSiSX2vWWWW
wN1CL2uYhkLvyd16fxV1rfV7Wnw4yoJlCDQDQGMCzm1H61ITeJLoBra6LGZ73JrAuxP6xZ+fwiIi
/XgGjlqAiiQF2qb6cAZaNYnGVCxjFaJsJsn0HQm4g6zkzOvPj8RD+fFIpoLJpli8mXWJ5Yl698Rg
yGP3TqWObGVANVe6LhWs4ZU1ssUcLCYNoNPPj/jH42MinCXSVmfsAqr94zOqfJGnlMXLZiTZ4V57
VIZgJGzTtTDiavziSv7xRixHo0nIc6ocxXv5++8DlT5Z1BLMOthws0107DucpMztP/9Rf3PDLAuJ
s+PaLuvDx8tIekej+w1QKXdE6lvm1nCgwBkeU5eO6+eH+pvrZwvdUo4lhK0s8UGAjEGceICc7kbN
8E5T1WkMEWqdGtCeNfprnx/sbx6P3w724V3P5aAxhUg5GNXe2miaazshYC3MbjAckBpQ0c34/Igf
BeO8fLYQhsN+3DbZ3X8QjMtSlr3UgLhbCjcDwQB0Jnrt+9i05D6TGFnooReQK/D5Uf/mMbGF6bA+
s8NQrvxw1J5oGCOIJ2tl6Xp+XoAfuw2kyrQvftxXh5G/P42pnft+TIoKjaCUGErHNp/NxmAO9Pmv
+fNpdCzbNh28zFJXhvvh18ARGPu5ylyAt8h6VrrsW4LBoF7C2DU6oi4/Pxwfzw9rCN9B/mdYNtiu
P97oqZgnH9kpgTxT0uEGxREQrM1p7j0qPrAbZTUG+0xrDDjwXfOzag33ix98fL9+XzB/P4XlFN8t
Y6btMpbmG7yS5ZRB2e/uEWzg/xssYnW6VNvOaUDuGjBVmJitGG87O6QdV5uPRYftqZyz6YuLcnQ2
/H5KriMNYRMWYJg4E5YH/d0pVbppaL2B5W+I63kDZ0d/IAmZLGxiT3ZkZ9Rbu6OxWXYR/UYdx3I3
AuhpMoK650AnMwXmHOYs0Z6idZp3iF4kchrAAQJnx65NgPfkrqZVXzyif77xy2nj9MdkB55ULo/w
u9OOoq5srXa0Vot9b5nTjOBNVn2Y7ACexSvCCW4+f3r+fFi5Qq7ki8B6Rnfyw3WCFID900VoNbWj
vk+Trjzni5edpToi3/+bQ/HLDF25/ETj99+G6pW2psrtVSArhgREuXxLZiYXinb34+eH+vNNdx1L
l1QRiOMtrDS/H4p04SKGFsndd3FsGWzx9kQk2dvPj/J3Nwt/j7KFEhJtwYejjDMPr8tdxK+lXfuJ
fCntMQNM2exp4tZrVzmHzw8IRowTf/9YS8q/xQDDI718Uz8WR7nl4gNkj0w8MM1TRs8Zzs51oVku
4czMAtnlwsS3xSveBSPeO4GfAGAp3KiX1hohgExphkVFXD7PbDkDcWpWbdpezENF2dpUcTLdS7ss
ACo4nYWDFaEcMjyAk0ZtgX0iiqVFIWnneKQ9m48TiXhpS4TwRT4ShL0P4caTT+XHGSKp07DOmF8U
JUJTmnaamtjo12OFgnCTwueXu3gCmkjW4qwwxu+QyOiB12n+6Jg3OftQokpq1REWQNRfKubTck5T
aHxzMwPY3BBVoQcVARh1zBsJwty3kbF0JYYAyLigf0l/jhVkXct2wkltm6gYFSLBtrIfs16VykSw
GJYsU5Pvq7fSDGrUfHZZutXLYJtwwTHouMhYt8lAtOd1SqHWmcgNJocE8rYvrOnctks7Yt5IlncB
F1kn+xe3rpl8H1rRaHeujkJZw6SQGM4pngXdep24qXJnKh34K416PXQcfj/UsRC1fxLKV2QFpCHS
3hdVlqyqgfS9t3AG80SsHCd4n8kir+9BLcbWtp2JtIGkoPq42adkZ8+vRVcyz2SzLyv9YUyRV6K/
HSHoBmullzlTbj8eamyxbT0oC/m7JlOSB3rip55Cy9TaveaK3Hyp0U0CGEHJ5LIaJSAPQVAFQzAv
01/sRsmDMHMLN/Hk61WEGUOW7rOWqj43NyJiTH9PNKmT7xnshMEtwXQJ8el5LPBXM3cLJ4tIHXrF
RMI4JT+pWomZ7EqEDP2IBr4fpkVg3kr6sgdOx2/BNI6s9sWqYD8/YsEa2YuhlZ8G42Cb+FZvsMaT
kkcUtDMZh9aEgOax+0ryewaUjnGIez3tNY89ZEIaVjGmFq2SuKNhpmLtAW5UuAIRV05bV3ROgWmM
1uyp3tQwhWGKW/Xl2HeYptdx5MNfXNfTEAS3ba/Dv2S2TXoN8FibJ4W7UQ3VqztbMVqnUZlB8kaq
qgJqmdWxKp7dsJsC8oIiu3tWkVQRJC3fEKO/wWczl9swqlv0mSI1mx+z3gMJHfWp8s+GhF7gAXZK
6zCLEcGMYyzOiVs0YhIfMYshXIFpkXfnSDks5i6ahDjLFgKNEaoKYdry0QpDE26+52gsOhBnJsJd
epBdGH5x3ffEje7psmC7AyLsyynCjBaFEdfeGWZQj5ndkvSUPmglI0tUbQA1mlD/ZqGZGHR3TzZB
wp0kiErQNExohGob7twUoNkhAw1ZCYzDsH6rYCHr924iG+tqQbE5zzTIU1p6SEdq+CpjlTTWhYNA
06VlxjeCuTITaAjzjdh2cOjFIcc5Xl2FWNGzF6NC6V/UzMsgE4SFecUztkQo1LMZ9Pmm6IoOWXHi
pAUwdM0Gm0w0hEvfJ/DI1CmX+K2A0HdQJs5U9U/kEXTFJauwy+xNQP3EiMNrJLAqEbzO2DAYUt25
ZURAYJ2MpH7KDcVdmOAExGMQV5oxv2Zwewh4mUVcq0sA9mX3pIk0amcSQFoV385BBWifSKgyI6a+
h1MbYufIgJOWqzrs7PEhQVVu3DuB0uubmDQ+1uKSDyW50pXQQ5AgOTMM9o/qzTVsdsxgeQx9Ohu5
937867vz/8YPvBzlhRenjoKwbf73//rnUZe+z2//xzu6ca+7t8Wg23Rp+1+dmOVP/k//4T87SbfT
px0oW7z77v7RgNq85dlznbz3By//wq8OlLD+EkuxTciHTiVjC4qCXx0o9ZfuGDjkhYnRhWIA6+5/
GX4t56/lX8HvyybYNtkR/6sDZZl/MUGjxeWyAaAZZbv/juH3+P1/Vx/obIKV5E2mwtIdGG9LyfKu
ftQamt3TvGAhS3UI6ijcQxxj+ufsgtQmfUmAlWnRdqKyPmQhETQAnxYOLyF8OmqhsUD3D9T+IKYK
mEMPSzcA4wZRVj7htHyoZBZ4cAesVZ8ahGc0/k1XFmjoVHst5gpZIY+3R+TXma3nP1XfmliStKc2
hC9p+tYVSDZAnXZjn4NFW5eNu/WBXgDLvIic9N6FrP3F1kT9vjuyXQpNQd/BojShYcbe8vcLwmpP
woU56iCa5um0Ktq7ATbhSeMAa3LzXpxU2vzc5+m8hcJwGg98Jw1xi93YOanJ7IPt5Z+2enGJBUoR
0U2y+JB1Zyr1+63pJIduWYBTPMLbsQN6HiGBsKuYznrmZiBOiukEyy9awWqX9z9CRnjrKlGnOBAG
cHtLHzqg3srnbdMRizLNkUcuYr0jW+tF5neMzcgfIjFeEX9kuASl9cDZkyzPVk2Dcs+UQbRJyTc7
TWiMoYtUkJRpUmFStnd89P1TS+T13hiZfudAbWo2E1tA/v1b58t4xaR3ZcbtQ6I6dTCnCzeS4kzE
GmGIKGsoLMcVMOPWA0X+MnX5cJXMV7l7Z8D1TqWvo/yW2koiMlty+gBVxf6bMch9JLVmY6RGvbeQ
yXmdj66t9a90hCPKJuOxaY2rd6/n1a/H+70v3Fl21O+f+sVhr1OJ03l1JI2gD7smwJAMhnSCFZwc
722YgPQA9kzg6qD9UITNrDTZvykijNYufP71NOkZEO2JSD5fbSqFSWFMrJaRH77fCUETngpo/w6D
0gExrt2PwBHTbjO3IdCKPECbZ3WIL/FHSoGAB7pxsunIHcPDQLrE7VAUEkMkfzEzgm0RxPE8JD00
VOd+HgrXsxCzrqfACDaGOWVnVjluiJ2aAYBOhELZsBHN2UGgY+qAuxzmlXProZ5odhIPSRdnV7MT
Ol4ULIlUFPTGnA5bszIJItKTXTMSMjIV1StAxvpbSLIaqriJsUeNU1eDZjno9W7wYTgF4NaCMfUf
7Z5gGrvCIfj5jTE+bFfouAObdekcAzOQrmV9aGCZWsD5hbBhZieZt4MTkWlb3SL2mE9KCOmA8Rq2
IGMaHkrZ7C0s95DCEQUeZVeh7jm5C+7axdFYYDAk9ws1L2RmeHiAfxVQe39m/YJzSNRNUbdftKWW
ucQfz5VhIOh0aOkjO/zQyTHs0sdAQjzEcYEwAqZxAzbezYg8dsVYofEqf673x0fJ1ubxYhDbuJAu
kGViPic/u6oq5kVNn+wnQPotBtB1ExAubev9/vNLbX3YjHKpLbgRECgYiyDeXIYc71f+uJEdUY09
QR7pwBKP1EwhJlnLAlainjp3g0UoRNA0qQfbbpaOOnGM6hE/y3gl4uLWDyvQbPq8daMlTm/WJJIS
FiYtSEHLTxlpA8Ad2WASDmktioowoVMiYlS+aItI850qLBdz+YhFpt8hUCdAFtl6gSYBhF3R75S2
0+lVbQed1WhAignL0t31/Q9qm6egsu1t6JY3Ylk3hMy/9WM0r2PAaZ5EJ6ZbYXumKefOthGzMFNv
T7Qif4WgSxiz3iGLgO+LMyj7omUhli387yuLJR3HtiBosDETH58ANVtzF/gRmeYjJ+aXyIfj2fAm
/L/r2e7q0yY89UNm9itoWASxJAAAEjk/pehVjueqsG5DEiWw0NU8gziCz2/7Um78cYJKpxpl6TNc
U3z4vkWmPQbm5DQ4Vzi3yg8L1izyB3xt8DThrDSTwW1fmv3WB3YVIsZC/ysNkk2XQBM/I++3dm8d
lb+lWfRISsmXL9GHjvnyYNLSspYFQDG6M5cO1LuSpB+arkyjdEC1TnwsXsKfJESHJNvhte2uE5lK
z25rUqRzHRXwPCREtjGmLVM/2EntzdfDCSGnRXwv2SGfXz1jeSk+3F5uLq+MNE3puuaHF9wm1rrJ
BiCyoqjOOUvkIrlCS9tXXsp7RnEweJXeDOw69YfIrOWi75w86bcSQQbAoHLJVzay+IK+trabwFdv
mtB2t3YMlR5ICPt2jDPz3efnLSg/P563MixpUS4KHk/94wePTk5D+5R4VQwm67DBE8Q87XyArUvB
kQJkwa21KX2tPJFu93ONgcX9YnFcBqp/nAMjSCEsXdmMTz/c1yqdi7Lvar6pEJnpS+2cjvWi7FDp
WrCN7c44bbsLrRf1WVXIXaks8limFoED7HzDAJ6KKTDdxGn44KTteOU4hH4vDyNZGOK0cpoDagXm
K8MhXb5/rWwyHMMAU74a6fzNU4CG2aBBbTGCMOWxhnz3hBIYbrFZN2He95xCTKbH6Ew/zdS8HqbJ
w5WLz3YphI7rfMBWnS7SHaGP9X7uwb1BvPhJSMN+9jUiN7s7ejk0cwjyOq2mjDw1G6z+3D18/gi4
fz4ClLQQcCRFI8NDudyedyc9C2do85TXSsViH+Y4B4O8cYE7OIBHihcqwj3CX3eHKYbaGzRuwkgA
QjrowuPf7xPaemZgXQ1d+NAGhAXlIQty0VmvQA7YhS6Vr1EOMW57anoEOQigShI7TdALNUSvtehd
JBLmThvLl5ZND6ZiMPy277yQb0NJW7CSk8p9pmvIP+z2MhMjrpylqkqDJbYXSN5cxFuwACD9gSrs
pmq+9acmuA59gijbsTE3dVG+dZjP8qghaTBJ2o2R67fHdcvGswRtCDAi7ZUVLRLOb+JrE6Vg5sA6
DFgey3mbDfOd76ptrSfGWprBvAUROG/TMtjOPu6dXiuuC43iy7FalMBgkTXNYOfuW095L8UNwF3/
sQmICDWr+DyIEIQDTczWsY8xrqNJutPa8+MTWo/c95I2FotEfV2SacbxkB1/fuPNv7nxBmsqnWDW
VBrPH1Z8Ln1MxKE9rmVi9TRGtAJYiHvQ2AKdZW9BH9xUDgTeLFc/LIS0p8bow2xi9gRojHiXpvUs
cMJ+b8/7XJ9vZeLi53YmnCJct8jwry3hPsTLw5Lp3MaEX0AdR8TjpKMNgzaP0PZ8Mms+h1YSr6sO
WwIAZqh+9gQwl3SiefnO97g3V4qNUYGwDTagEptyMocvrsayqf6wCvHumnz5GGmz6V426u9fAwi5
LehN4n6CYh6oOQbPUBMmGULLd5oYdsSREUauF69cBYh0FtetY8OaBJm2/vzG/E21iFbAEWSNoQQw
pfPhxkAXCXCrFu26Tqbxomtw0FmyuvDnnKwCLidap3lbD0zCFNy7VFawPkZS150p+6EyC5H8aD1Y
aYMZeal/CTbdaQBotCJyvqgaaKH9edkoagVth38Osn+/bJBiTdMf8fTMbYcpoCHk5fgMu2rAzG6Z
z6EZXM5YzQl8TA7gyEHrOR0OqcVRG3eXaZA//6qGTAxyqZa9NunJcdMnZcceZj63+6Te5UlerFqt
SJBTTy+jRg8YqM7ozXoXbBvT8bCoORuYr4WFE7DQmNiUY/DtuBrQGwt3gz6/BhZ9isJtKLnx69e5
ealFbQl+yio39uzZTXvCD2g2hHI/26oF5z9hTon18NTM0bGx4drFxFjwqkxb1DPEpcIHx+rsEPtj
p2R0NVFCUauFoBWHawiZm8HiS08q0LAXHcrd48ugB6WgNTdp50Fi/nC6khmhYVwOwyjOpmKL6HdN
szw6Y7dT73Dzesgg9y2TozMbXkw9ZcMFLid2S86mqvMfkJjI30jsTU/sDuYNxPN+rpPHtSRBFb1v
nUIn+ZZolbUhcGzYNYTARhV5iAllXiGgv5JA8SOMKYdFtrxuqUlOQaY9EfptHmjqh2utp7RqEmvy
EjfVgZH9FI1FSmk5TptJNjdhQ2mKzpy2ffJisDvQiaDbVSTSMq8lTy3qERj5YXvPJub7AnhYj4ag
pxDVWPkH8b038OswjUgRA+bdRqJFDqwGw7s2bJFfYMKFW4aZY4ppIum3OskDq4CA7MZnxTgu4Tkz
2h26VaJLfCAF7M/HmWAybHCuhUdb68e7iKTP3oixRZcFFRppFRkLvYbmb5MW5kNfV+6OAA0e2mVn
UCRK91ocst0IwzTM8T1ME10K6sttPbIOJS05jMFEBHVXO9vjI39c5TSiW5d4t6t5+Y5gV7quWj4a
M0OjFcGXBVSXuNp2sX8QAxV2hXUX2zGWT426AGwBsX7L/jMlcLIVtbk7vsG10XJ3FC84Bp+RZYOE
vB9FyBnI5YzZmXutHb0GMz9cJPSomNCcVMtpNqZ9w7iCVKoR4fiyh0Lc+aNjJLAiBomzsVlWofe7
DfV8bvX8fF1F+LK5baLu2OjpOkqput3GVX7m9rG+r/qEa0BKyeb4KqlZfqf2TtbSHoh1GJuXznae
RIk1LNJibT/VvWcy9F51rFYbrbQPU97h3rFa+d0YjTPMwOQokCHL9GtubnL6GkC65a4ayO+wg+wG
0m51FY8v0ArP2EOzaTf1apNYc+MxZxnWkzVbW7u/DqZZbvjhhGXI5CEzc3enZoLO+k6cjKZakssG
aAkzgnwmSUxHbAfhJivpKJp5K8WSr9n2By2sLnPSKmhDlTzd9irpJ/aO0+WxD+aMKaYn4ChrPwCt
6te+vVGN+DFFNGk0m+c8UyVkqYj57fG+an0bnmmgW3lQuTuOX0HrjCN8t0lDO8lVNgpRTZ63QXjr
RIa2i8tyK0Y2XmMLRoBFkeNN5VLYBNOmGy020DSi6D+B2T4+L1m4vCqA9Sw/HL3Ut7BjYhrKdesl
0DU45ctv7MDw7mb/PmoIe+6i4JxJ0VVuWOLM7cqG8GCeeSJujTWl97Uzz6/MDEw05/wB2raaJ8eb
sgrcne8H5No2OC8JJWIL2xH7Usu5w+zelqto09EG2DbLWzgQWr7pQeAgpH01J4wiCIV4hPvmB/Uo
T2bBnwRB5RAUUOKCO9VIBO7m0jl1mfewsaeS6jPQFrExNJeZo21iMwuuoe6vLA3Fb5wQPB24xKm0
DSitif4YjHB3J3tPh7exrhqVASHgtvSFAKVSNGdT55re6EbuDjAk632qg0cb5TfZiVP+4FpU9bdj
54zqvqd64wOcTS26JRfMkqKjiZyDYG1KQVZBTQdBWBZEzAbG9DTjCdy1ueIvkQ+hAL681TsnRME8
6sR5nLb1KAjWCMYNniVSgbTmTeXOTTRwGmLgG02u8zrGr7b1u+w+sqOnBkTicTkriHowjZTfv3z7
oyWgwhBbbB0MOZcX+rgE/OocmZc5AciHFsEjKbatsT6+0TnrgDY0A4gV3u8cjtoq1LOXYyctr4tm
MzqsZCraxDtECBOW4FT8wOvT7saZVi+fy+Nid1wcMW3cJiXJwkPSXx7LE4Nc5l2ayoeU3KKiEjdF
hxEySbgVAsJ8kfoXo4WT99jgOq4YJssIq89Q7yPR/mobBGSHp+yPt40A5m0V6gV2v/+oJ+FtBh+T
Zde91VseuONKUkVs4xwfd3iR+aZnVlA0mHGvh6rsPD92drzu3SaD8wiCrtmkeDo2ndPfjRjhf622
v27w8roe18yeqZteCoJMlgvaIrSCq2MSR4jff/kaHBfncIk4CsSNX2M7tZ229So2oPvEpgLIdmFR
96exS+xPszhzJ4xsUIOY/OvJ0/EiH/cV+rIDGuMA9ogYn9puc/xwHDdH40SEpz4ku2zAixS2zO/g
hJwojY4GNjLeOkg766nkrYpLPqEEeS2586xyUhGgFmBZwFKnsTgji8FX6IAnppLu6jXfDr9Ji3Os
OtspVUhyVHHG2uxcGS3RoD0Nf8s8SQeu2fFS0qGaWNSmzIO3f0LuGJFwGnkXNfWYouCCJdFEvyYw
aCDMrSIE6ou68qMQjF7PIoOhqLGYuQjmYL+XlcRhto5ye8I3/dS4LW3xQKOSPja3B8mXtkatQIZi
4OoE8bW1l8bxoxYDmIvUEuYERdtzAu2rZsmf0wGbodgi9KZls5ze7ycVLonvbi/wwtM6X+NplHvJ
vm0bRHj2G3r6AELE3aCSmrFQ5MV8dLdfbA3+bCPaCnUCUl96iHScPmwNmkkN4HwG8EU9ejcWaf2k
S3qc7ypHxJBZxMKXerW2VX4Fto5AG5zcZzX5yFkHetTpknMVtcrLmmkdpE62zWL8FVIfbz4/z2OT
+Pd+GE1ZUGzIheiDOMaHnk4RtWbURSH9MGeMdnPNJ7QuiKto0ubXHtfwmwOtlG9aQCZ5bOsA8HoI
QyAdmq1elx3ZOSW6BEcXDCNYgsaQfoMzUu10aL4MNXfbBu3P1oZ0c3xrmwrtn28NN23FA2+W5ktl
H8qamjEKVOsdVw+Q2PhKEvGrCYHixpNGGnqjz8cj78K12U36Fk7QqYbtfSVzdVtmBmD2XmEIJCdo
J4EUOCBeESeoOXiYNQAaIHfl6TDLA8ltFfR0vlsuBhNSYj07qe+OX6YI6gFJFGyXlSKvrQ74PObh
SW+hiFl6UqXoNqLEkSeAi2MGFGfHv50DxGfbvPv85rDH/2PThk5cZ5QigKSwCfugN6uaogQFQVpX
FmNyX3CM07JRUWKnYNCyUZQPxx4Quzk8tNJ8jsaCxkca3wxLmdzYZrcXefs0yMVWThBIWabTuY+S
Bb9WFOxSme0icm1W4zAX94mkcOYAj2kAGZSZ7RKoSdBKHpNDnRT2fY2O7IJ20EYsS7yK0ebPVv0T
Cw4UhOOuK6hvEILdpzFV6nG17KPM3jDkijcuwC4GhTeZZiDYBo5pN2xgsuo8x3SzaysSWYrqewE5
dmdNrL7HqszQ8mhnmvfCkt8rhn5nuVEww9SL27B23maBzaqNByJsYL4wAWz7tbHsjcgy7ddTNp8p
gsm3dHAZ9iYNSMKx2BaqAcNHCQEibP6evh13A0iQsPoLJFMywgtnOJ5pD+rMIRMCDjEbK76SjDsl
3qDyMSqb7fFTAc0GT3nLziTRNKiYqnyogcCoZswuFZXeBvDbc0U/donxeq18So8qdBgMQ70n1+tR
IjX5qiexNII/vtCWiSqBBrwlpLs05991CQlKiXIywbr1cdgP6J9LsvT05ABbw6Yen4PmcsBplv1o
rQ5YK0vzULGvS5LmyYijqy+e4T8fYTrWR4E57g79D34389ksoRHP5HWcic8kx2jDxnU/sznbEl0C
1MLIGcd37UkHfs+26rdmqimznc4LCxrcphhWVajKLz5cfzOo5LwkTTW6SEgnPraRYFdUyDmzAd1E
Y3oaYMAgKBD7dfq4pdGIUw1wxXH/rWPw3AVu8qwKIr+CBkQVwKl+LcndKmrVLv+FfqvuGXqzM8Tg
xvMOdq4h7uwQ9DPsVoqnL66q8zdjIBxMhi5NlCQGLajlOXh3nzENU4tBJV7nhX4naFy4lCgblEr2
plQK+/m8pEcqECu6S8yt3iQba4rbizu9F92FEz3pCEVx2FoFY+X2xBAivmwbZ3OsRPF3jGvGfC4C
S23UW8zVdPpjndSGGcqwPgX7brDpK1btPkoYgx0FEawqVluW3vFjUJNrO2fU0sXh2KspxSayoW7n
5GmQXgNHiDnqr9JWm7WNWzKEWXbiMYROMDUaAfaZ2pHFeBrnjD1kA6FkCPL9UIufhV8BSSzIjLGt
/u24DZF9RhpTh+tW64OrPKAZcSzZSpAo2zgYbghbvDy2tHPTOKCibFdhN54xrqbmXjZVEW/+xmiC
m9b4fhxb1o5+EUXlgnfljI6XxVQlEnHkHmejkeyHmBT4LmhTb5i0VV0aF0ZUnLRsNIGNZ9u4FY9u
YTwCY8rWvYNw9dcXJGYr1QiSYsj05KNOYqaTT2QaZqAclwtwHEnMTJJHqsfVPNDyrTXRrUGe3Te1
OIEvew6XXNuGTnDusF84G4gCHTX3Og4trzdJXSnZpenz7JVlRuju8h9NbWQAGMZWugwvqTjFmY7g
ISsrsrx9OH5lQgkNZq3ZoJ8+jWbjjN1HRs9co/80baNxgR7IaThBjtTcH8/TXLzVku4qEMZyqy2v
C0l0C0WzMdfBOERAd5mgotWrvW4oTWhOBfGfVllurLJ9ssgM3gDqGtfCHKE3jPW8Deq526g8pekn
nKfepOFQNNg7iyDycDJPWy4jVH7f2A4lIJYIJtkhiUh9n1ESlc1FdB1Ycb0fi/C77tT+IaXvW5Cp
EiTUgnWD+CGHRxLIMbg22CytgwxRizGz+0FPC8llkTIRjktLY5JeJUZ92zK2t3WoqXkoLkLHMPZE
jOXf5rD0SnliDKZ+Y8ig+TYkyZYoJ2s7C3qTy0ZehEgQV507p9ta0nOMzJ5vrdZNuL3VwTIn9wxG
3slsxOUapvcZzaTaC9tubTh8Vgn5gYdB1Ndx/2L1GpqtJUW91OtkjQx6oT+xmYJDNG46UJ+4r4nC
cgHe2zXDq2hmHILyumVdKrC+H9/IroU+wYQk3SQVmDDikFZKs75N+opVql73GS8ke2kUImW4R6XZ
rvVhgMC9PAPH7cwyqstd0jaZhIFDrgjYcxtEu8fGhjYBjQHr7UVZRc7SwgtI6N55x4sB4oF+fcJH
/5cIR0EN43lP6+jx+HjqKn9ICKLeIBaVIBOsLawMVOx8fhMzZvvoUlkaeb1Ne92lFrxCkOluWkMH
21LLXQJHkJMyQV0nqz4DwsGgCjjkMmJqFwkULe0TUbvTDpw+W2ITRL/RDRcOuJGmbK774pTLRpJl
4LjQd6r5/xB2XstxI9u2/SJEwJvXcihLFp0o6gUhUWp4DyTM15+RyRM37u7ecfpBHe1kSBQyl5lz
zAP8wCdGPgY6NwMqKNi70UiOhNbxh2oMmKKyJTXdMjq3ogKtmlLzYsrnWVBaZojzmUYHtO/ZwG23
aicmvQf1pUd36sRmp34+gGFObAfGEkQVrnKYmV56UXOPuvGXS9r9Il5guDoVQllZUTsVx3LQsVJl
1gO3EHWMFbCfq6q7GgmrMVNWAjBO5qE8rizvzAwgrIClpjbFzGpYC2EwO1B3Bxud3EwCmsmas7ej
pzPhrGAoZAzo83YihYaBGYT9pITJyfd/zMkKgmf7Gjhaf9VSUu9IwyuYYvvvbpPzaeyNCjgH7B0u
XSY10IPU5aEOYmC/zJ5XJqhV1b/VljCZW9ZeqKcQm0hi7E7JQv6dXZ3j2XvN2vjTWV1s/IMcdZpD
zaRik1lsl7gUPURQPWET7CWbeaZ38l9z3ZMPhOFNQGE8b4D2Becm13+RNtBt8j7xzutIZxoBgdip
4phc2Wc44O5hYhJMBmPPPKNkpWnlhdyV7Rbajh25eWdyFsmUzH2pBMsNvCWP0PFhIsHX2ZOneKQZ
6U72NBQvdcmYW46GG8N0saBHj5asZIlSs/dumjxEPngRioTcNz96BsZfNx7cr/QUmDSE8FXmXKu5
xVNua2dl2RHVd9iNkQcD4PeQdsmmxIJxH73+OY6mt3yc122JeXqXzS4WAjm1yOfoLEqjeWgbNOe6
OKrPnYiYjdbiN0ySBKm7sC5u0KODllvuhpPcnMZqR4A8FzA8DRYWG/yHRfowmkPKmMYreaiyjAyU
gMSYvk2WiftYfi7U0T2wodkGglTagJ243DM07jrtGz0/CZtVTeP0gH8aGBitKbMXISFFlXxSabRV
j0PT3G1PhsjJS/N7t3zPijjggcb1NnbXq5VZZ68ZOA8XQlblShuj5GvcNm8ZaXp7dTsjqCY4281o
Edu63TlBHx9dL39zNf5VPUbMitAf3Gw/uU0V9JRK6Gd7KtvTEhTNiaGht7cas6Dt5dK0lv4SoMBW
L6orqr8W1/RZIlHCGyM1U5mgpjFRzKNYARNnMXopou5pDP4ScN7IIqVCWYjfbiOTWFRO1izIcAqZ
M1AKXBuHzi+QoUPa6k6spZ7sIviex0t6Nus3tQ9Qd7j6suBE0Uc7+iTZxdCPCGMGbNaD9tMKQC5y
tS3mmSzlgS60daF7Gz06Upjf9wj5RWh5sXuMFr/AVVbUElOmg9EgWBIaG+s0syCshXH66oXgWKe9
D/3vkNJ6Y5XwLxn0XZeW6kEUxrsWSIgZleIho4LYqMeWpFN5HMCeQH6GUsrkLXKsfe0PuLk7V0bH
oo/Jh7CTo8CpXkBEkleoPjdewJNTpx3tqbdLEVFsO6jVEfWKKh1Uw6fOtImkon1kxcSdu4Ybdkf1
lgWPHZLAsM7yEsRs8eF5bxppQZ/zNB+KhUzMOKHwYQStJg2qFVLLgKYa8CxMHJodXAvMf38c0/U3
M3I/hJManGGppPWWX4vXsmyoGVYuNg9h7iwRwveSABW0I5i7u51VkjlQcQ9J9jmGfIvAambSesOq
wsFYxe45uOADJ32Ubuc1qdAWVjXgU1+I74Lohb3nMaOyS7Yp6ot2oVb6WeWe5iX6QHCT7G3VDctR
fQ3XdLZMNved9i1RH/y6OTqe+TPhxZKzV19mBFO+Am1nq6zeQ0SnP+G7fsIqIK6mZGzbyN3AWELM
FlNyzGFlEUcEn3l+bF1E0uo91wjGPDBfxRCUd8+tPk5f6+J6ydv9+t1261912QbQfzhu1AGf2P1j
m3oEkwpD39G7hOa3mLX2Vap/shSSd7KLPPpov0ye2FkSDF0DXaxFcac9nOHuok6Rv5raCKV1cLdM
IlnV21CCH/bQZmzX1DZ2cVT9GWQwEUHex4rJP/hG93VajDNwG4dxQf3qarWk+zCfMPmeEWMDjSf3
Ti5HSZKSsA4RlIgcfEcjAj7AunTJQVf/9oABhf/7FNlt6NNbtpbpNpfbEzTrcijRvBJ61EvbTyM1
JLOx/DUmi3maHS5yT59+VwDYYBQUQYixjFNmIJlmzh7yIeXg1XyJBeKLJH8Dwm+tH/r8WLVA7lVN
nRcjGIBlPsJKJZRJTlm+uhgPh5cztQ9ZC5xOVjST4fyqB3PjGej85CdOVU65lBjIk7TJ/eGgfn6w
jhfATjFDRy6H2BO/Wtf4qYYrHnH3iGB02LdCJ+1wTjng8g7BeFIe1dmT5cFvp+w/MlPHOODlUO7N
8Y96JS2t+eW5U7ltyP/edKOLwVP0jJygVUVrfIvK+UyLjRCEUyMc/GkvjPxQDk3/TiA1yRWj+bZQ
+dOv+Z9qPI60FBi6STAye1XNoQpTExN1Qlijf22Z4p05k8WOmNST+vNhnwMproH/r+qoRpuL11QV
GsuQ41VYhzDxoldVYsIe5WnJyrxhI3lBAIR25EfGRA0w07GWZQZhQmzkYmJgN44xwEjwoAm6y7ve
1DUjpfzbNHr+SXTTb9USul7zGKVUeU7vAxcFfcyC10UXEFc7h41CxGxgX6fBygxYruX5yAD8jNCH
Zc9ESDN3dpkjraxXxqj9nulVszVbAodx+iUbl4W0Ejin5bBtLAgRBp5ytTBKm30xo9rsJwZZdp8c
0nXkM4rc+0t828k5U0HOF+ugAcyTjzqjGuZtNtSnziPvBZ5S6EfWsEt6oOSr2TWI+MZdJsz+MS3q
TxIjmaBO2m5O0/40DqNkBuZbtzMs4BjTixfFPW0/upDZvS0looq+EzwyPXoxjUac5i54S0nrIJ2k
CXnlpktd/YVHkhHaNIcuwvtLaoaZiSmlYRrecl0R1eGHY4IkBMJzfUAZiPIPMpb6hY2Sjog4R39n
ILrcWaTdHlQNQDrqsjU7qtt+jN/8BfEbmMUVMKAH9NGaGO4IvdlmVvZdvSNrDtgn0ow3VShBFv9M
M0ucfHE0Fwbt2iB7kgoOX5uXL1+ditOvtN/DUzBxjsAkY+axwDmdxOM00h+aSco94BvP9pBt3dX/
WZBDGGp+aVzJI6uR4m50ii1AwflWbzW7RDvpFkjGte7Ip/sK0IlvtaPZZBwN3k1veMUWt466/cpH
aA9S3kF1t/o74c7afl0LFmgj5cOiNTSSfvPU471jx941u7kws4tDUhNqpNc0Ynjbt6jhtKTGqDiz
Jx+YcZk+HFx/LEEuLQi7cMrzGsgNPI5C7Ro74phDXjrlHH6AH8hflqWWMAeq2c79XGpXfsbYV/bd
SoXKl7dfLfGq6sa6KV+QHcQoJ3vUMZE7H4TIz8VkvwJGbd5rnzwA+O77dl3EYRGzOGsa/NS2rZ2D
al8ac+FxcmyD2/YrrB1FJHtyg98IBQQeKOTW7FpCEeMndusS0gCkZa+e2V/DCgsdsluLquPKoCqd
pE5jjZJsB5eLdAO/Mi7Qe8GE2oSwMrMICD31LXLx0jNuCiJ3nO5aYLi7uYuNwpaTqRBpG2Z16z8u
vfPTERkzQiIObo7Hfy+z5O6tBkEPMNc3+WT2V7CwYMr8U40rt4cnWPmRvXX4RBx0yKs7PrsmaLzM
vSTNfO6QHEaiIHKxNK81E7XjsKwGLW/6x2096M16wS6W0NQwgWSY6fTlA95auyXclJk4YNV7a9X8
G884TJEpNkDh2ERqRJ7FYnn0K6c/wKMDZJP/mqQU3cgG+xSwi1yW5TU3WhwzaJzP5YykeLpZRkc6
pD85R+CsdAIln2e7r5ipVfX0qIHWwgm2buwO9D8PWOwGbEpY4Jy9RRzupWSKMFsBzh8Xotmw1i90
/NNOGNxXBmbareY3Ge3l8DTZxMMHXTfxNMBEQrEbD2XqcuX108lbgu5bQwhFzfJwb0arf3Touxav
cN5ZOpX5exHkw/e1xTytLkYThmm7eNUhgCNtDxqwz2ycw8FCcmZo7HIYeR6BNuQHr6l+KFsVCos9
SYQlo2/Np9RjDGXjPQhBQlwB4X8HGLI+lXLw6Zfdm2c8OYUd7811QsUQDeuLbq5sYfJrTll/S6Kh
fBtahGKeo12KXI+PJTbq17UiWDOjoe+69FQAH3nh9k12aTEXW1d4P4EiJk/C5yhAmeBv0Vyl98nY
2VByN4W+xkc74TDOcw72jCEPOzkRgZ+wPisTQhEm1+widNZoiajZY8wPMRzRS+5Js4l8mTOmg+6c
hH6XaK+FMaBDsvjt16G4L3UVEVxRX2PRd2FRkUS2WqUIGya3ZA04vHfm0h4zltB4izN/6+flyjp/
QNaWPAOZZhmST7ds1NGYwpB7npBIednJ0pP0WhpEQeguggBO/SuNVLVfau1oVkPyWESrvpFek50h
bO0w9em0sfNsPuoAkU5zXoa2N/VYQSad5YQNTAFNCvss99pYpCTki7m8LM7s4rsYPRRsw5FpRX8Y
jMY/O/Xw4fWF/1r2nh42ACSPfmkm25gUt4tw3WuhudbjwtDocW2i6yAol0t3NG60JeLbJJJrnBb+
vZLuZwZzS1MHVzFlIOZgSrCkdY2wzqnj5JAc8X/eH0YyNpAm5t5Z/cWtic3uMnEspPG/tU2AiTl7
0XTO0oumr/kWw35Beg25w2u2CKrqqYCNnXOY9PGVT5BFbCAPa7X84ljEoO7yti9PluZN16pJnvsV
JwlRf+mhqovyJS9wi2mzJ47lSrkZL+Z6cjW2/Szl5AVQwBN1zadotaOL+uwIu/1BigI6vRhsO37z
332gIZ3W0QWwk3YPpWcYGy12pgd/yOaHYkzETmlsIGaKA5D67Qhg5e73GlHWerA+ZFkiOZfRS5n5
+veGfU2Qo7TJotJ4WLvkPrVufBKYUtn3Sr0If/TEBq7rj4Nz9NPVlR+NUw/y/c7w6HVYeCYxSffP
1oSEz/y5oo54VBK+sWvSY9vJLJ3Ii77lGCG2WfmSYbt46W2dzoTo8HB1B87GlVKpKsryCsspuRR0
KEzpjG2r++bbnNXOPm7nYyyCBe1tBxCZzPA6bosthMXkkanzVjrqzszF91NKUT6a0cFPS1LbAcvf
Zk8/gd4tdkDRtbvQU+Ra3SczYgsHhLHVFy+9ubVGyqj7J8my+kYqEGF39sAIcbx5IlpvBDClTHra
ae+MqCZWn/ehtfWLVxE2wDjAOdT0e/e4Im2hj8Dpsz24qr+rKxrPrgAMU7lS5aEEHgAxvK3f9sZN
JiDdzBLQjttdMsctr6Kz0E1WM/+D1a72hqT3dTcsBmc3/cCVlhr8Mxp4CBh6GDDCuGhtRzOAouUI
8pNxGyCRuJjmOyTMHlLtaWkGiKbrp8Pm7GHMQUdUMWTXsbOBUnIPEXyzCeLxZ6OvGfkKnok4vBRk
jBnegxE41c7uWm/rjVG0IxIZ8LjrzVc21JPfP1MGDM8rRG1P25POOr7MMxoeLV5OiElYIbcIgPu6
9G7YjvDc+35+tJtm2tvpVB8mLZb6tTndd04kQhqM/JFPNRYZkOxT5FTHkjnwA0KK6MESFRmfeT2f
2pVocrct7sY8ECRQu/nF1ticAvqYDgBFkfqyFW/y9FfpEGM0IfBnWznS3RHq6kgT7zTjCE0nPpy6
cWtnbGFVQrzkYDJryWnyO1GXUgxKZxgjn1fV1BQ3YkM8G/6mgJYga8phVxvMP0uDSWjqSu6FS5Ln
QkWMrwslGcKAHQt0p7pWUszvEvC5U9WpWsOzCHxtp8y52QtYl4CpGYIrDZW+/msGOvo+YeYG0Zy2
uvkMw7/YVinYTI2R/J6Z37V2xvkhaPO7RyfTj0b2m5uZmcRe7xDntFLvqSZ2TbP8tH0o8UW7+l+r
nZEDftsFj3YESzevmDxI7Ri7bi3YRl3zYduVfcnKlA0dDWq9RKfBLKufrCkTAB6bri/9My7rbTkE
iEcmiIYDyqBR9NUx0PQT10FL/8b0QPW2iy5dI8xOsDq131lT4SXMypOAtQK7CfGrUTr1tkmO44xE
r4oVA6vbqaXbqrmvBLWxQwigtebNcq8Z8Wwr/249RYOhPY7mH8d/sWpCUfzxMRvIOZv0QMYwRa/C
9/ammE6jY5Uy2wu1dhqwG24YbQ2L7aPJIx8eKOk7EtJ2Z0Rwk20nfWahkjzGPsslqT9oNL62wqmB
ui98bHEAG7QGg4GZcCw3gzvj4OMIPpX5K/KT0MfAac1mdfP8eU/fMYemPpFvV4UGtdZTq+sLh0ER
7WuhyxSdOL4S3b3Hp/BoBX1zsvr8se2WPtR18SdfjZUaw0aFzx6Grd+2iHRwwCjRNt0C3TxpiA1i
RPi9JH/gkI6Ap2DVE3qgVRdFHFZ/IWbQCI2ZvgF+G6LAFTaHhn4WwHb5kEdYZTug0LFr6Rfcd9Sh
jfOHtdZwJoNho3X4TWccY3syFzSEbk5zHkbjm28U8d2sGhSxM8r7cR7TsKyWdZ9q8EpibdLuGqVz
8ZYPoP3MoK2O/7JLd/9pjeCYAxwlV+n/xQ2WmYzadDSdWzXRMaYcp3Y57iuBlnNx9FMU1Q8d/9e9
z62bV9dka0XRs0aCOIPn1QOwDMDcLia0RKDJd7UQiM6oNbnbq1cDEDkKJbt7tpIUy1iRV4TD0EdG
nbAP69y8qJPEzfSfsHQ+qpnbKoV6ejSMHi1yAiW8ZkkNSKXVd35e/NVF8MxjexzOlUFEoIgj5oF5
zaTIQCKWipSI7rF/1MbvlCtoH1cqPNevyQITlkZMSAVBIDE+ulgTkM6o0ti1bOKGgS0QSrpBwyhO
auimpP0U8aZwzTd01aI3fhggpHZK+IMDlXqxcu5175ywCaC09xrr6aNIbtg0onNj+RercQoOHrsP
Cw17NEO3b4lfsMPHI7J0nRyaJny1K0Ujcq0RGEEu0xMSD1mWAB1vGdYYpqb46DA2bCjtpr2LNQw3
8opgPubyn+2d7Rb2o1dBcoKYckbjm/E3zHoiqsCD1myHZU/QXHBRAtHeN/+kxfJd/UPQrd+t2v6j
BtlVFr2O0t8wYuzDBYi6SoPQowoQ6FYyIp1trt59LVninNGLO9qbIpMjAbf+cNrgni9dcpwa7WjM
3hv3MblwawOe3VpYMCUdy3n6ApdJftWM1rbnWgWEJF1u1YdjLMzs5efC51me89rYEc817xkEviRy
kNkCISJNMnmHt/U8LeaMZ8Ek0Rm/kJJSCK/5zjLlwJjlrM48TcOcBqKZAml+yJ3qdbKGr62xWdna
0bP734422//yNln/0F66ruWbuEPRPuqeFfzNpegm7gByKFm3FpGnhpXOh5LQKfYABKk24HaQja3v
lhGRtJrHL6YH+E6ulBg1k3KZ6V1YW/ZBPR6e2r4U3e9E4NxyqI63foB+XY9PpOAYKIaQUDBvV7p4
6hBmgGRtCsfmF7PXV7XO/r9PCusf1jOXJajlM7sOXI6Lv4s6W6hcVWrFZLZ64tY0yULDNKdPaZ79
jkxtPOrWDzXDV+sNNRZS13TKuGiLqeCapt6E18HF/mB8WoiRM6/7a46iX7Pn+WFTM/GNnUfTqMvN
KAfATfOzqMS5Xo2OOTcz6oIQ3U0XCMD8htn8i9zQ/IfPkC/P8nh2SHktKG9/14KygDGSfmCJ1izf
8ha6sNkRgZDPaxzaEhvl9DlRZE6oBktqhKyUekTwcPDEXXzK5fAsj/MXmzUXPtZQeXcGD8sBIlzC
ZZLP//uR/FN/zJ8ZjiikHQOpJJy8/5RBEToUcJch40o055hH62lc61d8B/ZWC4ru2KzAupBFbBaL
8amWjsF+spf6Umgjt0/CXIIskn8TZ0lt739I8FyYJEAwJJQBafTfNdGtWcxZx/Jqq+tQmwf9wW/Y
L/rGfE/jPtgXaOOPXUQwLUaB5tjosu20olctRtmZrd2/IAR56/7Lg7VcmGcu3yg+u+pz/f9pxQxv
6PuMtYNUqpn4Q4iDLjgNzppJPPyIDSZyhvSC7qTato5BQJxn6r8UAUNJtxIkT5hhRXCIHdQEU4Ky
vKvEN/UxoM++FQab7t77XhsVBBnMVjvAvaigUANlE/AJoyUzoafLO3Wz9pRLhZcV/Yp1yt8xbS55
NzNxIrpzj2NGf9Tb+mQa1Z+si5lzySORH9FZjQi9kh2g5KIo2WtGJthOGvWXoX1srDZ6nEuieSyk
r5VGnR5RzpInXNqbRZC2ye4LaArO2b4m3thJ9MsECQfSYaW9LoH3xroG09MaiSPph/17lUwfdTkN
xB5Svo5mqe8N5p7wYjh6MqcJAfJD0xnf5jb+7XRDxYw/qy8ulxbtrndW3ztM+tVmFAZcfLch6OlP
EBcW6eaT+G6O/TfmmtxVxUvrdyCDEvdGu/XXTGElgz4udWBVlFi0n3qQt5eOzWpZWOt1LkV1bYP1
hKVKO3gLEXBi9eK7TcdUtwg665GtkqyqgXlsnGq29lXXUSbUMemMNeIGKp1Pu//s/KC4dbGUgulx
dvFxmAGLGABTmxqa9MFmbE+qvDOZoUNWbL7C7Ee6hMgaue6jDIiwCI946NzlnqBg3/APyHLi2N8l
qR3s2tZMz2qxtVadtnfsBJEU7QbeYnPwl6+9od5ZmBv8kwNvNenGcIYXjE2d8tjMsmkvpebMPhUm
wGS2MbEnPLvo+IlOx1HnwvRJVoDgrpPecqQ7GyVmnaXNa8yE+HLW4Dg4IfPirim1V2GVH0mP6Fnt
zpVMdupxksQLKZeD/cuoU2ZRbE1mamOmR9rVNmVO3MBuMDCvcDBhJ27YIdtUeSy4KlZhG2F/yRKk
nEfpekZdgLzg0sZdZ+3E5PbvLRfGiKpv65A9dzG/5WVrfEmb0gi/hPqoq1ZHKaIZBAVhV2m3vKs+
OwNbmMuPLkAW0g8yxCc1n8SaiH2jtcHGAwVDuhu6DLQjW69oH9QlpK2BvavT6cx5dMimxLz6piAL
yYkOaimOXZevxgKd163rPdbPxMcOIXuuD6d2XayJY7tpfZz5Qv9sJ8yFhXnHq5M9OE17j8dRPxsJ
lqBUcw46i51tqxkMZNf1tuZUfSA9nT1q3tfWrEPiUuO71dXXrked0QxwrbEN2oexa4+T085bFxPu
id7nKEZYNnFsVUcR4ZhERaAEmalpp0RZI68sTBc0n/2R2QFwGlQNIVGIaCHG8VvS0LdbNgkY1sPY
LmvYCXLKnZyRWxMU2nbs6P7J8Dz1clBkYptjHaadSm0+OFnybHk1091oDtmfpJdMi98kkquzp5Nd
y2SjafyM0rK8jGt1s8f0VJPbcsqKG6V9aLf2fC9zEsXLNX5hgTmd5NNfevvqwr89GbggnDJU02C8
/u/WmiSP5Hhu40Y2GtjLWaYk60trUAdbGIX8vrIPZmbj+PNQ3BL7896hZKM9vbogAy9pHbGgjMBO
EGw5bIShhQUW02vcVpfCjOMnYVntucR+B+XzVgI0fJuMZbrWRvJNX7EeGtGeUSgQrYalvl0azErH
X6qeUh4qIYUqFj7kZ8owuSLC6aUO76GZfonRoi1mKfql7mraP+va/LDKytiMVRWfsob0cOnJaiPn
U9d6F0G144fHakUeyEz5pypSW6ZGTJac3QIt9DzheEnBaBv1el4MvfnygEWpVFyUebtT/KvZ511J
Df8VChxTg4YVQZJu9HLUcPfqBPfsjbKdQ71FGTmK8WTHwymRqivSceaN2wqMkmJ+MGd29iJ+Gwc2
XKM1ujJWjWjPbN3nzcrhLm+p/yeTUVeAP3lP2cQWStjsVUbehgD4j+oQ/ldcYBw7DblZL08llsDW
BF3MRR2maiXVVI0Dmwk9YsPrB3gpMmS5ajqiCkXmhuGKNIK4+57n2f7Ryrk/CulWLGWfkZkuFDJO
wFNl1T+iVp93hts+jIT7nWk0do7Pm5W5pCWobevYzFcpkAbyOxyb7PfYdrsompOtEcc3wlP68wDg
YhiIoU9QIkxUR6Fm+oTztsUlkkiXOEC2CzsN7DDx0gMCTTXCUkLZNGH5mscRe0xwapkYP5RwpA2A
5OK52SmzeDyPL7lJ+ZfEtGK9tEcrq39mJuWjCKiLdQuKQ7GCpMhSjecov11q7qwhCEYnyjDeX0/q
bDRhMJ1dm5Qf04RvV4zpo4HAqZKWkYpBA/esrCFAnn15xk2A1iuNNXVr9VHayH+JzFm2EA3ZHErS
VVaTDFYzV1799Pc62u5+WBsZCe6TS1Nlvxai8baI5S5rOq/PJMEcNd5yjnw4HWxu4Gxvp6Evd2Zp
XTBNB6FeibuuWemlyLqADTTaMl1ACYoKg9xa5HbZTOCr5xWhUiLYRYTM3s5Ow2RgRh9Y0Ywkwx2l
YMrC8sC4/C+pGsIrgjO4d7Ygi0lkHwMWlVKUK4F2zkLydLvGfwaXYZj3mkdVEzIP+F3m8cg3gyUE
KGBEtXrSM3Ua30A96LPw9uOaIKFG7SFrnbLEIBXMS3uprM+uncu7/RS8rLpmXFtpXWTt9GpkEc57
KQJUFycBGcbGyjTjsqRZ2PSkm+IiujRS3lejVd6VfvlutWaJT6o5l0BRmTveHH9+pCiZzoZhm1CK
3DI0FoKoKnJsd3DQDwWatY3RZKQ6mMZDhZto1yT9URYcO+VXJun9vW8IspyRmyGmGY5tlZJziuOn
1q32SZ/qTy2rTvKHHJPRNFs++ZD9L/Czv1o9n+96VD0UXGvdSjS4UmRio//QoqY6KJVMxvgCjMax
nEBEzNMJhW0QzgvigYzl16aLquishAZOpj9Olb/yzdynHmck6/c/VbNclaloqJkLJoNFq27X2WmK
s9dpjkeyh/RX0VNKTQ24pMX+PZaGGTK5KLet4cvB4R7x4vywNAhYAFZdXFNnhoOL6gS/akF41NXK
Ua2MTYgdXCa53kHJcvqJnGbw0MlD7KRnsayv6ueNfPLOKF2sE6C3Wxr55jGpoqMqK5OYiODBQ5uw
FsxwiwQvPaNFAEy6hveg5J1iUZ4cugbrsedhmqzt7CkiDUqIttvbYEAPWZOkt4CmMowC7We8FBIT
M8DacQr/kDsZt7uHuk6Jdlz06gwzkUJEmnv090aa2feyXI9fqnWlfFRttF26yJ8QZjgpqDldc56S
JakfrJikzXnJDtibucvrjLJsSEIl4ZkdBlEjn1mL8BEgv1+O4HhGXovvnojqLwF6Lpq9mA3tS4cd
NDAz16gN02hhLs91bogx+YI/meC+fsxDfVR3GQaFsDTIqyN9lk2SKzaZzUReMSkWnx2L1ROrTjzt
c3mqWwrVoY2tnSPQnqqnUyGvS5O5/3p1h5FTJMvSm3qbOdLYvNUsNFaZMH1RMp4a7PJWlpsTfIy9
KBA2eL17Wv3M2dqOdlCOyi6pnK0+GuV2dn9g7yJakbVOiIHm9uW4HOha1gbd6GrjwGFhIs19cYiW
u9qJhXcHNtyZ6Go09I4VKvVjaldPCXinO6q+wQkGPPME0uaO/aNPzO4M+IpKgD6wIDTBSyk3VS2F
1EQmlFgE970wHtsM/NFvsRvv55F1h71YMpnPIzRyAtQzkuq4qXovv2LZiYiWhTduRGVNn1AfUDEn
34hsJ7VyoNhOiiiM7Oim3is1fxR6t6JV5OdUnh3fIBrGR1MW2bIsU9eFckjMyO9p2/ojxD+J2ujQ
BminYh6Dox6ZX7aeecEsIcpgvnqdvnXaxn5wpxiZeMsGpLTbnzAfUjI52YixD3zKwXHOY8y5mhq/
7bV07qaDXKb2+ncjR1/mBezb7aD4PeQsrAm4VLd/bE/Lrhrb51S447VbNdZwUhesXomW6yIEKL8C
y6JVYyZIutW9tb2rwi4ZZRFv7CC6iTZ+VrIvf3Heu8JZNolU5qGOA7YL0s6yzop1NTO6PIPjeJnQ
x5/ShjRaFvps5pOfWTocM30Ju37WH3IPW6kEOKyVK4N4s+KYBaxf5cWiZlI2A5O+z0lY1XOedfYC
xq245MZ8wFpXbt3RemKR995HZkJ9ivYvDpZ2HxkFLWJaPSvbiCt9camzgMHRiTJtI56ZtRK7YeWA
QHTQAtumqaTO22/PTCQqkKoVt+JBYHM6dExrBrOdH9jUv85uGl9Gh4Z+rsXJ0JrxoOXOfFK0AeIl
wFnlyZsSpM+20YTR4Hlb1+4CJClTsGVz3uyiqbYODJ6nTdI5DEKkrZeJRn1cA+tpdfqaZiCZ+BM4
xVZrGDD30bIfrAU5RFZ70F3k7mdM103J1WM3Mt0bKsqXEDsxYwSAEwP1SkPQgEvll4CFeeyEHgpa
+GtLC5MjG4ahgDXKAv9LYD0Dl1FylxNBbiB0CYlkUOeKHtu3SichNS80ulFe8N4erR2zgcsSAasA
QPCu1Ym/rZblptgcqsasfLru1CE3Xd5bwlvvhQQNjSkLMODOr4stCmr/6KJAFXmHzWKuv7WS7TEu
40s6innvC0I+S61hnJdav2n53sqO79FgcJQ7kKB3k2nnN/o7AyBB+9xEPY3qZH4dA+4Mtt+h9Hwo
IzwoecY1m/ulGxoNL/qTrPvCJDYnNn9FfRlTVgMuLzcbYo6BDGHE7E2PBVLCba8bLmS22D66kZwi
S5eCgVrmsKb3XHAfpTmNusneIm1wd0AbZqfSz69BZlphRR8Er637UjQPo1UcEvmWV0QKO9NZvTpq
tl5lJGus6WdNaufjUmcX3GP1A+3VvyBb/9sA2QJZ4rJpIhxHN/9GnyyKbgwIheA2rPo9Jn/KkuTT
kGuaHLzjuSaEHdiKuvwVoY5Vnrz40e9LaquVBh+lpCCVAIWr7JvmafER6/oRrZW+iaAB4XgxP9KS
u1GPiYlL4KMy8i/osQik2PQmEeaD092Lpcyvtv6vrlRFovv75BM6IWAfn0Bd/L7/OY21hwJIikOs
8Wx633GVYTYo1pM++a+ZQdcGzNQ8GDrjWH+F3Wzp+Yrayb6p9XcWsGSBNnDWKrdj+ZbbZ82n7vE6
Db9ylp9muz/MCNOeelSyeD1B0HZJcdBYxZM97QqUcsvgnJYEZGCbxidVQ/ju/FRyQcnfAwpM6V/1
7pI6JgoEZkQ72ezENAZmWz4zezROQ1lduDTrfeLLKSkdj/4/3J3ZbuRKl51fpdH3PA6OQV60L5hz
ppRSqiSVSjeEhhLnMTg/vT+mjvv/z0G7GwYMw/CNoJJKE5OM2LH3Wt9iGr7uUkeDoO6cZ6tD8IBH
2F6mzKLPKefuMxnQbSCbYaNpIlkh1vOzXHW7ureorMKuPqWFuYdVhNmjZHEvwUlBtezzE7yPm2Jk
dE4Djz3I6dLLSLhxSRTd1bTYg+c71sp51CZvbyCn33thXZJC0Hn+9YzuIma0A3SnXvdqLnjANOLy
W+QA+6JXwc0IDDS+wyOae8PDgDESUWKzrjwk5GFakhU6pBtzqXZMyp7KMHJ/guzi9w1iLaY0PXbM
mLBWd7qNhthB3lfaZ9x/6GTQ0Ow7137Hc4uae6lXs6TChQwaSUd6sipkm6wnojUANI3setbOMKsS
YRsp9j2Y1V3CWkkUiNyInoI7JBzICjO1KQfzuzEYL+TFdoLAkFoEvo4vSDLS/8Iub/wHIx2JuYOZ
h2Vy+7l/v2NzlqGYvuk3sIbWc06LbY42o9ZR6FtBtNUJ2ZALni9duOvRIqe+/rU6ghi1tE5LtJm+
kApAV6ffJGO/y8SE27kRgd8m3mfGUWENbKbe/OezD1Nfhht/fdyIo4EitrD/UUw4f/OAs/8XnPaB
f13RYJHsHGJOe2pqbzorzEGZcusfuUV102mcA9lAxhWnaWLsUfPBF+Pex1XCjaadmqYNl0jXT23O
oFnZmEbJiT5gScNtlgEmIiOAZFSjfgiSRO4jebjOB1wFkrtzYwc1Oogk0xp9ptI8SvMxrpjp1zE8
L1FhpPrWoTvZqzZzuuX0gEzUEXftwrtCxLWUXXh0s2Rkr9X2Ux2XN5b1amjVvRvmL8aQTjTIw6fE
cF9dhYzsCljsWlaCjGJozb2+SytPX1UKBFwLKueLxLEGF5j+AzPk7cImqz2MkeSIbOf8uxyvCrJt
XRXeh1T4uO5A8liTk9EifyZRiUxbotuCxvnNgJUO7vSGebKgXwacOv2ZkPmyJW9pMTFdmyIhbMUy
RQO8dKG3beVFiH0vjjfur0PeZOFRmdXPjCd5YzeFxNV8NDyqoIUMR7cUn+DCW5oLHD1IFr+PCASj
HOny4Z1ZRm9JixKYaJfvgjLWEWMnTe4PrUk1spBQry3IalH0LHRC5bH8FMlA76AidmdutU9zMOWp
NCO5DqPfxDT+SsLg0GfoPSgQx/PMsUHHBPvdXE8NWK0TWkrLbn5GKXTLa11tL3IfWdOqSlN6qIs7
fkB76ZMz83CdoCfGgmwoxUofyDqCOoAwYqA/ywiUo8kVnVc80ZyKj5nrIi+I4w3TiwiVhzmd2pmB
Ns2prRk5lw78/f56gFXm1jBK3IXLlxdVUGxR/jZRP95HbIAC+mkgmF0sVqk0T1AWZMucyHh1k6HZ
oe1guy2j4/Wra1nTcWr6x6g6Fi3fAVytP7XCOXgFmh9cAzOK8R0jKBorUZCTWGFxlIljnfMBxH+7
v4G+ARVRDgeUnuy8CyGharDeML69mAxVwEBkD+FMe+sa1gBgwFw5Zo49vcInoW50mXpbHqDba0BD
Qq+H8mMGR9mAVWG5/w4ASBZxgNTR4n8/hggTwhbl2Vy5VFdoAtIEjbjoxnXtgZi4ur2a1oyAJQa/
wpmpOhpSFFpC4l4KGlxejR6d67kj1cN7hPzwJ8g+WGBiY2trKyvEIHit/h0rOk1sUVut6FHV0gxA
ZvF9UL3eBNcWpwB7uq4yciOvsy5Bg7u04kWst3zDgK4N4UUUIHTMiFuHUBMQKtmylAZO0fqp5t2P
YYwDXw79Xpn5Qz2jdJ2L4EmEHA1VhoVAOcFt2KIVYpaDp7ovT0Wp3rVxQkTnSkxkyURD38VKTGh6
pd/PEf0+sxbao+zVZ9SM6UnhC7jWAp7AIdlBFjlHofoVexORYot9soqdgxh146GwiydYlRGgotpb
O4turzFxT9otd2+UNci2enqdocAkptCJzblT7qKkbNeyBiWc9+1tWESHcmzsH8BqtlWyNB8rCw0p
08P/asx8RXz8dfknONP0LNs2LZswgL9hrubKGGDKcr+2gDFwLtK+TSdLP+sir9c9dn/OFZ7a5suU
o0rm1wgJ/6NDow1O2XAcag5VYUzjymbXD7EWPerQJjUFnHDOc53zTSJOqWl9SG3ccH4vjwqVLE8p
ks/C2kOOgheQcnjwrDhY2xgl1u6AKlwjS2OvOR1qtMJ+0rTXMI7tNc0ECZInSrYFbZZdJUN0zfm5
J4PhrjUoV9JZHtuSU4ucXH0fp8A9lo5XGlkWdAnZrKqwszZJzhRmMThdP2ktWs6wT5tj1eUPw4AA
M1rue9N8qgYt+3YD4QA8ZhrdTxVpycJjzHZDUv60Zo5p1x6BzPGlaBm/rqkRw+a8XkEYyAqKdWDB
k7IfmDbPm6tOpcrsYNNgXJZlOO2u68mwgBOuTfzOSFekcd4pjsLEhi3pLSNTAiVXVy1VDVYRY4Na
mVParK9tlmGSAQfPbJ0j4Arm+GzY9DKv67tZqPxkB97sG2X35CVVf5LBR6c/1SmbR2z3JkQiv8fd
j4YJUuxdsRR11qIYvWpFSkB7lUHbhfSpTaPmn2PY1yu9qTC+aOGWPJNrAXllA0JZ706TFV2u48fr
BFWr+mFjaOnBs7z3Ct/hqqhDJLskYe2sILu1J7r6HdPybwHO1KVqZairQbVFA8p8MrQxZiPJKdK8
24VWw7O36HWuLbpwwHvpdsPBYKknaLaa/TIKsl0jyu0c2ffMf2k9xjR+aewjLokHEkUmjMEo4GjF
muZNLczBl4ufVI39JyliaDlC/dtOOBujszLnZtG6RvwyMe2IIK0/qXaYRAQIaQazKwHcbOeBPMPA
kCEgqgJob0UI539epTF6+HuVJnElgaMzpEdYq/f3EnPodWjdWWXj2o4Bi0Z2s9cxcMJBO3uTp9Ej
De5He9wMoP9iYu/K2qiootB+lfNzR+3Prq750F5r5GTJtpNOuQKAA4rIm3nuSrWKBvOiAs/vmOmF
3P6ZuO/SQd+CFq62Tq2OUSAfWOB3HcwovzXsfKXV9uOcIgHOznIeOD05T1WKHdcWo+G7BRyNikF1
KBBH2xy8pUaPuPaat+tEprdXpTW3zFDPpZ7Vd3Nf3TJUaVyAbWZYHrJ3D1vvKpy7V7C9GmRW+5b0
td1YVwMeR0YBLe3f0LRc3HgmCFAUaX5r6fVtjo0U/mq8Cl313iJCoIADjlEI7aQH06e0p4kG4txj
ZS9g4rq9XzrhwldtdGb74R7pFpRm5N+7Sk/ttWHgVWtE/bvvs2foFTUnV2TtDpwneiSeF29qfTZ8
AdprxS5wmeO08lnccBRH+0SPbT+Pm8HX9PHLGpDOakv9a3AKcct0T/P/o0itm8TSIalWt8LCLF81
0ei31WcYad3K7fKnUdSLnCJlIk6t44nz6GUsm3nLX03vFCPSL+SMHNNHgK+DPZirjpzuLmhPkznu
IBnOO+qAjzwt0F/F+QMmx35DggqT7P6jc+vzHLtfSoVsc/Grlzag4ohVzkPtV8Rdh8FD7eYpuQEt
/zHoiPGLcrwvZnmepjzxR6I7tQhBXVO/6233aeLBrhI6NtQhRtm+uEbBQSLiD+CrLHSgGGXJP6A3
RrBIctR79QHV/21A++rP2gwchxagXtoWlA4WJ7z6d4lxqj2MInP/O0rZDkkER5PYjZuqtgCL6Ojd
py48dkTyrpwc63JkM6Kb2+kcZi96uGmLu8jEbSU1DhrK2pF2p/w8Kee7slPYZA16fhjS9oak/lJy
ynzSNNEkl+qjmMkX6ewQso9tvDPRZ4wc6+qiN3A0SNbD52kHt1bKO2VCl0D8mEv8gtLTPqahJ3yI
Rl2gM+8yPPyqYzm2vhZE3yfQ/ztJe/8ctPffb39sH69Ze/+evXfN0/vHv/6j//D/YFYfPE6BavS/
/XMa4J8pf+e3/Pe//euh7Zqu+peDyt6Kz38O7fvzK//M7bPcP9DeSZ2KHAanbnN6/s7t0y3njyWa
3nFs9PAm3Mt/z+2zbML5bNSWNmQ1QqQJ5/sXxSg/+rd/taw/LMOxIBeRa0Wemvjfyu3TiVj/675A
n4xeID9MEDRErq+xZFH9kyqvwjnd0OVznhqb9N65vLUT+xEFg1rhU7HWQcx7Q72IdiGWGE7yFdVY
9wSD31BIv8uO0AyzbRDlN8TVIYkYQ47yR0ssXP3euygH5PGkEx+mlfNtM59lUOm7cDTWcdkj3W6N
i6M4GaDEcg9ahAY7ZxTU2CWzJLuLiHjTdgSDuvSC8noLqmhPcg72IAxEtAbEwdjVBiwZyDrnwqx2
Y6imG/7emypNH5mK3JCBFfkyw5yriA+QFmcoN7gPMX2ivixOA2K2TJhwohn8ToN1EdUDEpV0iynu
3Q5MmtPFziSxxI29+0mPw9WoBTgd3OpHjhhGJe4vvTcvemc9pJ2u44pV1SbSuz3OJeq6KboHOnZv
5+YlzJL3rsxeZ2ke+3K+h6CcrED+4pEQiFKk8nV8Dn6YBB/QoPwgmwXpI0Bi0mQftCFuJGNhrUAY
LsgvnjdLGwKt2+IqL0MEc7JyKWO0t0iXB6vLvhL14jA46oLiR8LBNJ7DraHh79HY8n39YBrq59Qs
4bOw2NaV5RwDo7wtS2pkyFnvi7JFTdY+j8Q5iSbspvy2UE3OgYXqObTZi1sbciSnfT29MZSO9sl+
g7L7SvATujsz/vLG6AtR6WseT3eyvCPPpNhFxmCutRkUW8Sfl+iS0NVRPMcTa6JOelWO+t3J6LDP
Hop6+RWE7q8oNl/qIvsKjEqsYzd7ZFdQSfRaJgvguCe2jXjYj1y/jRyMJHklhjUdMH+wks+Qnprf
pE+Z4MoSF1zdUfIwhr1r0/w9kIgxG7u4V0swKydvNM1YDiOrBrhWumdoFNi9CZAMTSE4UyM+Dc0F
n0cUa1K5YPMQiRyVUz3UwbmDJ0PPV5vpVGoKygcmKs+dEkIUYA0FuQeHdgx8McQfBUNUdJzZhbkm
XkLTuHijdSEYmJCaGZB3755rU4o9Vp2N1y5FfSiQH2bFOqr9uAUpoTt8hyTmdZywCq+twfxJw9BW
ybTrLQ72DdWVgCKqMdXEwRAf82bYxzLEfePQosdji/Qz+lHPiBkcEX9qGTILqR3D6YG0qsKnlUpp
VkZfhRZ9NXX8u9vH1WCsqiVuEDFBOQFBMJeIwUWVlY3FIUTHz3O1vHIR9o92xNvD1LaJ02kztfP7
YOvktGhBTEoBZnUR1zdunH0RXHqxtzLFZqgEYv0QZ+yghwcmkugmm8Tz6+dS97IjYFTURBFNLN3e
smRFFHP9bUtkBGELS/Jzou6EfeKgu0HA8Ny7kbXrSf7mqZheokdTAbBBxCj2IQUr7ON064RFQBX8
4NHcQAVj7bLJAOYVZa858pVScF1nMTwHWjat2jVeaPoZdXGJ94o8UT8Zi0fVlzsOip9ZTEdSOJwh
XfMQKaK+IelEVeTcS/fNCbkbCo3zYeWiQgsr6zI4NCPJyYK4pF/SMvnsrUPbBpekxj04KOdByFnu
NUFxRQJCWctn1C5Ev82CGk+h7aBYB4JSodLYmXPx6Di9sWkWzUwy0l9axG5VXN5H0yno1C0TT2/L
zYMlN5r9BsUK+hhu9bqJzxJTSjXpzx6TOL8Ig8egTt5TtPY0LXZFxzNDY49Rf4ksuOyK4/WGEaDv
ksZ6Zqu7aDrlIDmWCenDETLm6l5QsbDjkBFEhnGsl+t2tH8FrXMbJMHI4Kw4BB62RPK36R+2rAH2
aO+8InkwJx1LZne0AnKpbZ3VuGy734pjqmzyauPl7kG45T3iiQLgcHHfj1Ciahu8FTrgMSqZafYv
c+KcDW5cv5mql73ZDpCzelyMZmlTMkIDmAiC6eHuk/dRvtZqfpZkppGAcZ6E8Ry0bBXTUHSsbSC+
EBuuOAjd2PS3mQxGOuVnES0bFW54y9cTBqHaogO1EtJjFF3b3OWwSP8hsvInLR/CNd68VT/YYj12
RNCFP5XdTUeQBSuXxgTkK1riY4bM2GXGA59SiVvyjNj9wD+EbnZDh83Gt+k9KqO613Uai07+lIfd
p/AkDTSunhioNEH/rsIEY5ABTYOCGQmHORbVurPX0miZxXBQos1+z5z6ts64300jROMz0k5PBGFW
baNx0pHlOZpIoeXIBOPLgLANLxLyHcoW8Jc4CIy8gU3YuWuaO3dTyBimETxhOjSG8pl4a7QtEOqm
CFImc5unWOkPTh1VqzQhWS8cz3U2AmoSLF1UFHKofjWMwfThDDsGmFD7mkfLbdbLH/WwCvQ+x0hT
WKtgSTgY1gySiwXLe1/qWrMSmoB4YTZf+KmZk0voJI3EfqrhHosRSIgORmhoKNxXwjuMyY/WACeC
VeZoyooVha9WWRlsRUDOFA62gFsmh5Hpy7p5KfTmRR/aDwfCguz4XWOz46EtsNlMxQ/ZVPh2Z9BB
2OHuZMTNADaKxyf7CQNKIbSV69x2tssJFl5t7q5Vz8BQtFvZWz/c3qN34DwGPaWSmNn+ZNG81JD9
U27dqAreLCf6CmhW+yXa73WiX2ArvMsKsE0k4TlmkX0aHedgLLe1mO1D3xEJDk2ZaMjijpRNMp/m
9H00FVoUtq3c4uIY3psKSyIBPLmDDtOso4EbuR2YTUfTM+kkXzjlX/tyerLlSzUGmCCL6dnrcXpi
cQPJ0kMUYc0d0txlgrIto+yGW+2mpl3kU6meKWZPJOxSJ9G0azwUC4HxbEPxtZqXzjPUzmtJha5A
tKXps9Dm50o5MaAmLrvIsHvE8znVxeNk1wHZK9tABw7tdO4NO7A8aOhEwWwY3S4Q3Ivu5CZIOMoY
l0qbbNSsmFR7I3cIsohcOAhx0xid6aAzF1MrWo/Voab/NI4gDfAP7a70gwl0BxZZTHkmL4JuiTPR
IMZEF6OAWLExYNjGAprIwPa5GtmSTVyFMsHcE2pHIpl+eHnxCv3y0rmbpA46v1S1BUgCsX3thdw3
zH6YJf62jGGtD+x7NlL0dZo5ZxHACNdku2cT5VyMbIJ9hvwaqNSWM23QpgJg0nCfG9RWyJl+1OEh
9AzG6o75lWbp19BVB2zctBauGB5aC55NV0sja3dwDPNYBdlr9WUOAdNpA5lvjBOwpIe5dmq0uaTa
r3VJJJDjPelRSNzDbF1S+1NZZYTJMTD3OObIt3voWCMgfHBBNH4EPp31GBDmYSIz6+4s9vUxo/lt
6FSFSKkpHvetVR7mBUtrlXSS0tdKNwHSx/sprNx1YsfvIaHSqyYpV8Jp10k9PcPDp8zqb5OxntbJ
foQgyE+SIPzcDJSMBUxfyPfGeQmy7IhBhQV5CZ5qXe23IMeeaR1yoFAeCi97tYfmpU8uA315aclH
L/c+Ai365NDzGZo6W05Gwtikso/BwNISD7y2CTYRp1SkY8U81MFY3Gfp9Iypcde5ybYlpKgVggK3
R1epUMZjoK0X+5mZ+Z6j/bZRU7qDeRfc5ZnxqQmt3dY5OFy4D688vKvBnle1iaW5fBwiRpohCy6v
7mOgyVe7ihDlk0PlD6N6GYfFn5m/tHnwqvPazzY3gQgdHiQ5PY9pdh/yI9Zl2R1Luie+ayQvSIQ+
3USMh0I9aGlIVKEegk5gC2NO9tFzl+yQvtwbcWv7rILKZ8e17fST6erXNIZbUuM+54Y2HclLxA1f
jIw1gSyErzyiKSqa7jtMuHaEvTr8tMbgfnmuAk4awdLwGhiLszkwz1Vo6f19KYP3fsbOUsMlYvTB
zZtNx2oo3kU4WOv+d+DFcBC15Ot6sbWsPygXZaQ+UJZW8aro5FOHq94R1i+GWZjs6Zcecpvla3HL
dPZSngv1HIvkNNvLy+BQdnRLI16v8JqE+cDSxCZRTBwWhdPQka/Gx2EqniqW0HVTO7iUAQvC2hMI
UybsRcVzZljzvupA/RhDskkEKvc5PFoRaulcT17rm2FOh3WpUXLBowUENkKupNweIbtRDkR+jGlh
F7O779NEC6DkFPMugEa5iBl/BANk4lPf3qBkDtetlt1TEFhrIfRVYzaIMROKbVMbn1Nov3Tn4lMn
ddLajBF3pXwMs+LkRq9tTKuJZ+3WoIrhonxmrfVh1bc4lTdzLU364JTrCfJ4upXuOmwpsEnQubSw
RDaQpCLsodaHqodps+z+q06Nz3bM/T1xGCoXHQZQmZumdwCLZuolL+oXGVEYu8kzYRt+zJR4O9b1
F2KC0uVI1wUltKuEKw2TOHyrDPY4ymWSr0rvccDBIONSsByjKR24bHH/UoN70KQAX5RlN049P9vd
AYIj7NC+fEWLju0tYRzh2bsUDCThNFQQRfgZp+qlGKn3XAchl6kRclmPD7WBu6pGQMbSYrBN2iBP
7KnBlK8ucejAFi+lubXj6hlPikP8C9Vb3FPYaCYsOFDnBY+Dgw/dlwSAo5zN5Eb2Vb7TvB8VlD+c
WxWuB1tcRCIJL5Yvoz0Mu1imr4BDX+wl5KfA7L6c64ltBWQlsFFkzY/Bc9/Q481431cAgEY/Bn6E
ozh+n2X2EmrFDWocb7VMOOn+j0AkWbVdQgpXoe7wCsvoR+42XzkeHt3Sfk14ODathfF+Vp/GUrE5
ZvhZVulrp/TbqTV/Nx4mSfxO/QYLnLseMnlhfv3amjEs79yKqFLhiuIKKkggCkaqqAjZ3YwN0/cq
7zl08L9bsQk9JWtWdr+b3ykam1iBrF7s6/bCsB08RsXOwppWbsucclIrq8qZbwwt9zg0/yywqKyW
nbwIwV9PaHvCwDjmkf3l6CPzUpTQTWfUvqXGXdJOz1ZhulTwFJTDSGWQdWQ0uqG2cmfNWuU9/zFs
fpVskCtOcnBPp/CnF3kcsbCj+VPFDFEjn71ji4+yC9rqH5yHjjhgHvVMv0NgtkcJnvlpAOIVWUVs
jPCB8alFkoVAhuPJVHcjQxC929SEVO5icXE999hrlvud7fB/tqX6M07j6vdn/Pb/RcvUQdf0v26Y
3r6xkLZvRfz2l27p8kXfvVLN+sNd7MEcIRfrspAWn/pulhIZ/oegU6q7zLBsh+4nfdTFTUNL1JB/
GMyzHI8WpmFZusXo689uqW79QefVxpKNUtm7fup/9nPvv2fY6m///peiy+/LuGgVvVZ+/D8pnYgT
x06NcdYWWKo9R1p/k2khns4LGYmXthnNRWVjXxrTesgN2oyGjM5t2vV3Ra1TCGpBQycu/AwTHRab
iJkPQMdRJ1iDwTnnhr5J23klNRnumL3+oJw3nuxKniP6RffuFOCnDct0y2y7HOiPuTxSrke4aN4F
pyEk5jRB/kqb1KiONUVBFOu/GDVPjL4Da21CRTgKM/eO+DTeHA83cmDfFT0xL4o8ze/7nKZ++Lv8
8yr95aqYxhIA9A8JANcFDgH6UFBoqL8cWtZ/7SGXBoAkmUdnp6ju0Vx+oqDBVWnZB1vDlxwhAhpN
1kIbFpdv0hDLod/tbLe/60wCGsaEDwe6cbJNLHbQ4UxESc1LWKnbRKbxuXD7J6f26C1p+kfpOoe0
csdjy5RbusOn5TCRNJKftWESZNkE4zpR41bYRXlGxnkhRMW6j3IuQb2kv0MQgwxSzBOAVuabTgU9
jDuRYjOxKT4kYOxmRAJWVOzhUrub9eRRKlPcRuNw0ouMbToKxEo61jbXin2LWPx2FgHyizk7gdSG
wp/3tAZ1mthwLKPtXHWveBR/IuWtN+UYvweDIzduQAgCVugCm+w66tO3McqexzqCC3rfJSMbCJO8
yWmfYYpZ4N1ps0wBMyFMeSKkSlIL/kaOn7PjPudx9WDM3oWdLfdRdbsbzoSwnSgh+XR2oHMBm3fq
6MiNACsk30X1FKk0q5OqxfBDJdqaw14Hfb2S+mT4xjCc7RGbIhZw6kuaQYOGSy+u9W1tZgYKVM7Y
nYtI3CiohYdG0q1BOUQ31vjCDzfv3Sl6FQgO/cQOUM90XJeK5FWEIR6FHbUq4XB3E1qvO9JO8601
BfisUSMYZXDrVvNPXYlsk/SDse8MdTvDMVilIsbsZjhgaWjANTiz4gmJk4v1yi+H+R15N67O+Bh6
rtqV+izWC85yRclHrOO2GwhsauZqlY8Zmq6KcNcc4IFm0XfnJnhA97ML7ziaB7dVR1r0iDVTdoqA
qxj8T8/fm02o0DPnBtVt7OvCGyiB5/dmcB+E6+ydTNGQIyIS/iQ1tdfvEGIx2Ceal5EyRweDRqhF
IwQerC9A6q7Q4up7pRtPRt+E61jQHfZs8xW7UrTXzOKGcl0via3pRhjedQuS3LQHHGScCqAgBGe3
D1GceZLud7hNdP2ZuT4iZ3AQZDlyOUk4rhC0ectMdxp3GaxHVO24wIye6bIdM5XNoJ2QjJNqa53+
5gphLD3eybiJpyp8oskML5ZUvyhJtV0fRB8eNkgzPRP7CeogrfDuifxLH0MYwERRJWlU7XH8FDfd
jNpWqPi1y7NoG0ZY8nIZuOvaTHQ6LC0grlDn2JHIOxapHWfWDr6nE966yiRBPc67k0rQsTb0nEyr
IEbHe2vMun9LkZ/63qBZ5yQ9y7pURwwUpyGbuj0d7nATxcyeal0jFUhnQtXSnW/JnjWaSxujW84a
sQUNn+2Uhn2hkx1CNoQft0la5QgPNQDVzIJb/MYbescPfeqeOo+U4bIvjp6eeye7ax8NZiyboLsP
I4igSErAgjJiN7OK71iZzPbp106iOg4ADpB8uISdBa3GWkATZYYQTxVK757iv8ys5aaOjJ1nOxfm
Li/KLaxHHY1eiXl7ouWN9ysplx+f+nz5xNII93kMhlOWe8817IBTX9g3dQR0aJrS+c7IQw474i4Q
ExKc0D4qoqT9nIp3ys3Yb9Phoc450GoiPdUwK0RL7Vt5JAC0s/LWuTUf8yo5OBRoCs8l52wydMtm
wl9qxtscRVZnKenXff06MpS2p+irG1gxMyPCtuOZZKA6d8oWu0mv7hgWmQfVbqkJRr/Cke1PHtpe
Aq9W+lzqm04n/EjRIMojUIslgQEkVfl65sodY5ZiEzNF863htS45nQmdGXjD1CGs9E1tmbrvhHQk
MrJHtyyXrT8TI9J8JPlwVwOiOEQ1TE04B6QCo3/D6rALa/dnJGoNB51+0SS1qNa8yRasr8eHiZ0Z
Z8CWL5VVR4B4hburpTrFc0A8ZgAHuQ0+DbJ5V2bVHwcOHqTKbLJ+qo+x+Vp6gVjrEWzqMcBUmJFp
d5gr5+wl5nDThL22B2D/kebF3eS5XxO76JZjIAMOICVoKEtJN5kWUfqj7rtlgqOzj3lkvKVIBG1b
M86cPNdmMpEspDIy95A9Bcpm5UNSU9SzOiYVlPCkhuA9i+4IQD+OGLFZEt5nNXbzagQqSw50o526
gkShXDvaYEw5aqfQ69tkWpWm3qKUbO61Ph8OnEbB0FawcI2hWSCY9SpIp2hNkA2OnKpZFVYGZa1A
klvq1ZttMZEsRyH3ip2RqAAYhpI0n2jKj0a+6EaEs7EZVMz14yCBRIAf/zLmibMhSIVWLQvpovPW
IuzjuQ3LAbAjBlCRJfuuLneqNp2DGb9OPBJ+3+UjBo7w1ZvG6MQBLzopMTpbnGaPBhNIip0YO2Jm
HFFZDTs4JZgW2+ndgKdLPcCbQKJNtAgnn7WcU9dYYMyrE+MMTc+9USZHRB4+ReiWphBRt2hJZ5aH
2sUXp3kAJGzsAWD2jPRkNNXvHJ3tW0+BUgRF9BKF/U2tdQfZ28MXOrd91thIvUwywfFKpMfB1D6j
0bPpz6/MOLRvc5LCcqwfG1lzXScWl7NRNsW5rFNrVdN2IK/OSk9En5d0caFa9xxsupAny03o6vO0
FMdWGhmjMzstj0RlPytkBEx6JRo4BA6/GgvtK4nRj9my+VSoJ/uwPHJELI95m/5Er+3Ci+ND5RgS
K9WcpjLu2Oaj29o2t55WgwVUBsm+82cmuORj4k6bBkMpjQF+4vVNDwnkWJM/KLy+2yN4g1Z+/cS4
fMKN911lWYfrP0SaP0Lg+D2YggN4oK9xhc/EB4FaSMvQXVaFkO3c/Fl1Wb01l7/v+t2v74lOfylU
ENC03c32koyUbuB/LZFT5gvkpV3UyWADkxbGUtqiHwoNfsPlzfcvAlR/S5jTc+HaP9PlYKjEcDFj
LSv3Mb3kfTPbt91+SGkXseow/GU6vO+KBOuQQRcOv1fLDPB4fTPk3VOWxKaPhEP6FokOjgawgz2g
P17fqMp8CjPQyuTmzYe6eC5oHh6vbwJv6o+B6Y3Ye+S7URTVURKxc6z7iQcBfwlQfuB5fozfsmox
kspmAQ3QseIjWHO1xkYQbd9eL4re1cW8Gqa5OGaeZ26m2nn5x0vzjyt4/ZjBLGjdNJC9mCZE/Cx8
vLxEYeQQijZ4knKghndIgA7/DtUZAUyzHKRJOZaoJw20pmMs9tfL2S7hx0ZuayuHmA+xuV5tw2Yg
NXQ52U3Ldc+UwXZrlif6ZRQc178+Tu0X2rveZhqiPy+IbpgjYvXid4SpiuBQ93fujM8T1q0tojcJ
Kp4UwYJp40rmg0fGyPIy5FUzw7+g4TlY4uBxK0GbPIa613y/yepcfb9nWKRX2daT5zUXQ8DA12n4
HI3eqo6h+cp0Es2D6WLiXubQkayP9fIGcVdO45zq5vovA5AcPjmccBgXeJsJnd8ujwFeBn7A3cdj
hIFBdqFApNXc4PIiZMHSPZ9nlqgblqnj9Q1MUo+xLk4S7mGx0/KJ6euMMviY4Exa5xXiwlYfmmNX
283x+t64fFbp2v+g7Ex3JEW6bPtESMwGf30eY/IY8w/KjMxknsEwePq7IKq/aJW6r+4tqRDgnh4e
Hjhmds7ea5ubnIiUlalSsgtcAjE65n4jyaMnsnztDEEba4y6yw7L3WD5i399cbgvBDqubya412oe
MozOfhF9UfOhQVKfX774RJVCYYeGuTmML7aWibvMSTAieaAp3JCiXMvgvCkJ/bobQzRPq8JyYL0G
FLpmdRqK9UM+P7hsrH607oQR7GEJQBzN9T3JQOiViZFKxtK8Wzb4lP/Zq+LtKI3i63SQgWZSFi0L
BjLzLtKU3BLBBPBuPvQn/64OGjRGuTXcIfoY7rIs/aHpvXOYSuw2q+UBvJf21cku389anmpMkULR
AkIUVXH+9dTlAa+nQd3o0NpaoxV7De7fLqSF/V4QmkpWKCqecCqfJi97XE7XGMX3TmfrX8/SK5eO
WVY/2lGZPzaF/rY8C7cqRdYBgX7pG9m7hbCv2oEJKi4E7VWXwSdrWXQB9df/HC7nxvmBZY8Z02/L
tK3d8ozlucv573/wfU4f/d/KKIydcIIjdAWaRvUMFI10vHbdEWSBd3CJkNi7nf0T+pJ90Qi+0KMK
uWX22ychzuyTS2KFh2Rh+Sw/iPEKqKU+5bvUqgzIV6+yo0WbNZZ+KbQatWvq3QdMhLOuT05Nu1eY
eDZxHv5Em/9Qo0u6tHm8zc0R1aiDPsUP6lOnsBcm2osVl3TbWKVOaR9s61g7JXFzzQMI2WjSjk7X
k84RpAZegTAh/USiSUiDJysLcOInSX4pCG/8bxvSWV4Tt9b3RoKfm7zpA9V0XMb4KgeUQsGIpDiv
7BA1iueFLHlKiYgdZXeHu1ir9lNY3gOW53aHlSLPH2pVsIroQ3yajNkd1gpTBwYzDA/o+S04Ax3x
pcK09yzy/nQ5Cdm286PPxgQnzskdPfBJ0gbVE12yaUipU7L+qgWMLMU8ZYyoHHVq8o9BmW+HiXV/
lIS30KbLgLIBXn21MZy8WuOpOASJ/TMb8QSiQs5XeY453IK70qjfFBxSoFuAk5syQ9Dh6wcaVecq
sXD4zxs++uhEtXvbuj49bR86BIE0hyr362PiTeaeW9Kz0rJq66Ssh+358iRoIL8kciwuKFgoHIcj
8g80Bt2Ez6bFI7aqBKKi0j/aSfyem2RFdLWeHFqJxC+yLYIJ8N0q1qdD1qKAb+LHCAfHYdK0ds0b
hjadRO1l2VRdGV/movV8xrLKA/1sGw+hAsLuUKlPEiBRE3XpeuTCmEonPDUTBMDBfIYI4+3TqG8u
rebWlwm3yA5CA39kseZdxmeTkUMZ9jPiZsAJBbGRpU/CoCb843J1631anfX8szC0Tz0Kq21TFVsS
CUElusHRy+iKpAXvjTXByRoTPPiBolDkhutBOdaJzPLmkoxWc6nnN09jjvKGLdbM35CoaLf5fyIa
woOY1B3InPbg9ENG/YjGgaywPw1IAOaDZv5c4dP9sdV1jCmD522AmWdqxWUqJQsct8mBPHVXkVmn
Akf8UTC/v7hdnV4SbpgIf+ZXof1iGsxCRQTrxyzSrZYxPRGCP7kqjGKj+T9GLw93Ol/01eDkybao
bJPeE5UNY97oQbvpS1WenPmulGoE4mYAUlZZDLpVLA3MZuej5VvHYUxdkYae9HIW6mO89XzZrOB3
/UbsvG9LqD5QwdcIc5KzFaX6JSxM8+QmfDrx4wQ/mN9XhZBmKeAxl6ToYqGZ9FFqNpa7LebPGX3L
L88VO1QxDSrr8i1sLFaDvfzr03NuA/fsWkN4qg08UYl88fLu93w5+knx7JiDi7iR6X0ZEUtuJfrz
BPBw1ZdIdtI+2/jMAFl16OCoh7XE405EGBu9hW1PL+41dZ1HN8u4e4TeIcFLT3eKOw9JkXPmsr9p
u/jmgzmkEVEyx9feonlBQQf2Bn4BhaG/JfLldzugbQy16VfwanY6yhjz4KsyZYpQVpskkSkfYYW0
RR2MeiDmu/cgAFn3rQ1JI7A7JEaFfKlU5e5zb/AvrKX8S9+lwddeOCOutBGI+PIAtLx6HRbZT68a
P43Ol5fvjR4Ww8Vzp3/OTfNMGafR8fsZlDfOJAmlxzqn8hXG3pvdIFxkNoAC+AfRnx327IYKLTkj
udW95fRVVkySUoT6wVbW+EMtlyQlUhUR+/f2PraT1zwF5a302friwMZyx4QCpPUrtyWFX4Atnde+
mzKqD2Y1nidD0Fir6pbKCmhrLUwvVWM7W9+iZ0VcwCnyNPqdfHKyD/1NI8MaGBV3AMeNHwIzTS7M
OjEFBEUC2rGn39tn50JCqVuFLk3iyQB6O84fhDENw0WQWaFNvDR8ZG4OUru56I/h/QyXxE3UxfHy
HqJ8ThpheW4iIpVD7klDo0HYqdoGZQVGFQ1ze1MeVGb9aOO+2jVtD3ubVn8/gMpK04n6JJaqArlJ
2u9Me457lDqvNBKN1GVU3IYoO1hVeLPFW4LT+LyM7LnXdqect2OSgoRKs+ihUJTnqKzBfdsI17Js
q6Qk3Swswl0TAGD2AZRSNiz+Gmlj7WDrdBdrqKj/OWDpiVdStOq5nJe7swByvLFV/Du3s31OFOEl
yPT2ksMW32kuA/7InR1P571td9oW/wfBQcFAYRtVz1Bh1eBCOdrgujZZZTAC+QfDhJgX6jbT1rJa
jfVAeH0aYYmejJj5HxWDTnnDmvd2acCOrC1b/EFfgny4u7UmI4ukFrsFlUW6Z/ijI8pkqyYQUMGQ
HfJOP0aRpS60THOcNSG7y3GaQxw0fK4FJynOuWescGyXK3/s/PUyeKE2FacRIVQ86j8ygdiON8Zt
K9Ag3Bjxz6JP93bDwDsYEZrq+e9R9NktN+iu4IiWs7htQoZFj1U64cURcXQxHQPavl2PKwKIrKRO
IPi1O7ulRuVC9cYhxoeOn1oHtGPFV/JQuMwQUu4oMvVkPiiX9AqH9KfSPaJ6pwoWk/FizJMqoqfw
oBjodyXfZLfof5LNpO2qACsluBy+HKC9wKny+ysDPUVVGvGq8eIfI20wVofRHfECuOuFlm9N+E+s
3A5AqkIssMNdlfZ/I4v+te5iYa69abxIa7YHosrAqiOeY8R5K0NE+2GomhWKjL0duhLns3vVMCWv
qp4/5aDVNyUZlkezi7YdUcVcD9pppKZJSwzYQjDlDQYsMhc69yHtNYT8sUQJwWIjo7a66uqmp4Eb
glkagjdvYvIiqZ7afvoUdyb6/lqVa697riJtV1S6s5lG55JiTDqEGdUrO/gtLT7gAQxC1lTbFh00
iUbYZa3pdx+xRvJrnQSoecDpE/0dHkF+aJv0MepjTNIA8tdNlFyzycEq1nG7zBv7JFWY76O8/pyH
Rsf9YfLNoFpicmforqld7zUuDUrW5rA95kHwYgI0IudPnrPItFeoXKbtjlY9t5zOD4mS1Xx4A1bA
9dCsGz/9ECUL5EFjQm7VYtpQ8tkI3SGAllIaSmp/Uxm1C/B46AGooJPQlHsqO4oKiI1Y13vVVqnh
fuwBR8Gw3HaEStFQMcXGBW/vsORx54+xqRA2atYvWUc/fWvu+gESXEs/ftLH1DwYSQNncWIpwdX1
WdTJux6ODqIQYH5ipPwZRTjwxEdNaYZv9nQhGm898TeaAvwDGh+c6Rk4plUwnfGzM+iF5p+BDsPK
IWRkqkQJfnBUa5gPBEpP06dttQGLnwFGoFv9Xa7acdCDrd+HaMD54ZdubJDbwn4++RN3lWiebw6B
oIcwb5ZDUYT5DpxqRuI656TBQAy38QWebXCpmFHBUUAbZFiaBwKw8s+ZYM0p/PNyi6dxagCgYXLx
ddufx8Sv+f8y7n3tLg+pWcOjV8Nx+XcFwb+AhJchdB4qAObQP/EzNDfOxG1hGU1JQ4o2YeJjpzQ0
dQ4Svgb5KA6JJOiezGiFxdz3i913Oea7lvWvc99r9eUp34/+q4Dzvz5veeB72f/9Av869/3yyysv
z/v/P/f/+tO+X/77p/1P5/7v72D5F//rB6HcEem1WUz06Zo9bSGkSdzqtlqjv/YIY7YoOktwDPQ0
0+TOarT6NAAYODVzjQXk4YcaamaadGVG+duprKdkcsarRunxZpcpqulo+ghz19x21FgO3WQGL4Vm
batpo5WV+lBeKCnwN/kuqh397Jm8EkLYa2rJ4mlo02vaVkxTxYRI3nDFhzvLoKVjYC1yaLNRRzxG
7jjQJ8kbGNKjhFZE1K+owG+Pvb6O5n9E4QwZclO8JaVRnHpTs5GUB+6HpnuviV5XT+Mog6ult/5q
OZ+PAz5cqAIHy/Zvvp+z5GhqYOA0sG1UFR8hvIxDoresubWnQkVvg+Y1Tz6B4pQaxCthR4xzjSSg
EbXfOzm2sKriOr94emq8QqLAwsGonrb1e2+R9dNO1So2IyAKWqe9k+cABS7MX8G0tYz22qxo5fzI
L7sm8De5EM03vkJ2WYME1t49iBzHxiXcKOYbteqQHnxopUdSVlo8+XU23A0OFh2/UM3TCHtuSqCa
EEmP89tWs5g+9T88qa8aV5hvKvbdY9v2MUmgHUgKx35mKPbni6O5pHrGzNzIngr0QfNvphdhdYom
e0624HAioggr+uM4effeFOh74smOnZOMpGeLG0STLTSSkQEkZipvpT5R2pm3RugK5iNLjK0/h7X3
g/aSukSjE+r41Jdj82DW3mdqOeb7mLTaFt17sNdkQc16qE/0zKzb0AUog53ZJlICrem0hNgF+afv
+MAqIBgnMBHFQW+aZIdmlgYefba8aw5aUYBw6s6O0ibYgfR+E23mI0Uy/igyU1C3Az3am+KBntVB
OGb8PmsOO7+gg8IUY89b/KE8sAboVPN3y85+RsKtHgjk7G6e7xzrnvBONyXFtUIfsB5Tur0QR5xD
MPXmEamxx8qwothRHsYkZnVngdBriKe4hBVmBIij/nsywEQTUT6cSxA7b0I8Lp81bjTvmE2tvhFJ
573LmsFP0ua6k5mj3yS/1eikJCp0WPqV7jL3odS/raP4AycXpMMgO3l5Ij+ska6wIjLrDrx+dpxH
pnUn3D80yPcJM8vTUGniPUdnM9jvWpc4J92mDLecxYQnkBAChInbrt7q+mSBe/xwrCB/h9jfnnUL
SfJyOLkk52GQV3srJvlbUM3zfELX68Z79tw8vnecmODg+fzgQQTkgkn3nYbpOOj5bqpc/lKEAj80
ke/enIZsRf7K7xNogqPq6IDPuomj76IXh1fRrV1qV0Q68XVooCK+1WC+4PiVL1ZWqnsjcX8neiXf
ZtpwPujzkogeG+W1N13wG8HuMy7LYTo8j3orX02bdXXGOmrjhwylTKcwj8DwvEAsgG3TYHHm6528
dfzHXNpOj21vyQdK/De9oA2hDxF5esBc3zr5xxaoG0cMyxe/z6t7LbH+Lj8M1NIEAY/mfjtxU9Bj
zX6jBsHdWdoQ60dlv6XJqx0F7WunhvwcJ4o4Kyafic4Xt42CZl/Qr9oNSUUDqFAOdZbGuozzYVj+
9AD6NLHMn71YZfeN7f3t88l4IwDJ2c+e3O1yWEYVIVK29TMmhWLnO7X+liJzaJSqsTx08D6C2sKQ
qH8SrOm9oaSZ9rqAp2JJqnh6LN7CBe1dDOHV5Y79psutkwf521RmAUxps50j7FhVpRHB9CHlXScF
BL98AIlZ49zUuuKuAbv1asrjWKLyF8LWNtbUIw5FaclaSjvUfsnybrTaUzMkyW6qzdcyUhb+FIpK
Wl7iEY1in45jjIvIbhD3cm/X6fQqtAlNetAF88J8KmiGwKCkJ5WWwd6ER5QghmMmCAuOFe2yvzy+
PH/Z+58Ox/nV/vUUqIu8xPc/+f53y7P/28N5yCfnGsU+qOeGuE6jZNnrqMhxK2Mj/7OHTzjS18vJ
sCaoC8uEQ21clw/a/GsERl6cwrDmJ7NevfqS1i6r/PLUzZvU420ue8s5v/aAaZoMRu7czmyo55xQ
V4iNZtCfieZGUKDpDPQUEw7AMVahbjCL5w7enJYNxZ9/9mKVvjfWJLZIiqnbtvwe3dz1ARLLqsag
YgfXpj6RU2ETLI+ieJwPM3qUp8gy69P3Ydym+Wl4cCtX7kxPPFaFMMFgKlrAfW3fe1EuduYQjSeP
rE8GJZbzbjiNJ6usOQcnb+8HwQWtI7TzEC9xMv8Me2oYedrw1/ITv3/s9+Hy9liNk9oeHJf339gV
70t0MCWXXXycFGTzOt8ESVSfnLn79b1ZzrUyUzAaFZG+SY40mmhj6dlHp8XhTVucNzKYHk41xLff
v3BPrKZXxhr8pLmpNm+ETjpdqnp4YaCK9a01dzh9WRODkDJOzB1Hd+53LnvZ3CfUKQdx86eWPi6N
MBldY+kjCZk1DstmzF06iwmSJZa5er2x49Bbm6BcV2rw9HyGI1mHvoWsk6v8NDpOflr2vjdaHOQn
xt7XIvYFcFiutIiY0JMImeGtjaoyNiGr/VVedzhUGr6pEnjsadl0/9krMcpi2SbJGUU4sA9+WNT3
3rge+4gbWQcLZXlpd/lufv+U3qDFaYUkvswX8bIhaoaw0e9jz0Phro3ZsZqv5OWa9h3dXJUVlFol
etTqy0WtDcEn9JiHysl7OoeEFZ+o+f+zIWibfHWgGlE4twWroj85U9B97QnNpkvoRpcyEvrRc7IA
h46juywvY+03RtJC39JmRRpQ1DOXOuvM5NhS5qU93X29jscc8WtvOUfdHwXgcvJfz/HmH60qarsG
w/XGtwiZXjYjeQhfe8uhR9jwWilW4hi65YkwOaKmTLv/Z285h89lr9seo27aGtuv20yr6qOf/LWy
rKZrmwv3RNfZRTxCR2dozcMUuXWjdmR2U3Aj4vBUZfFhmkVdgdvMzKDmDQQUPhL8KCfmHf5u9POH
0VXT5XtT+/iOMazRCpyjjfOAjonfllvDScOzQpV/tqb2sTRCG6VgW130HIJ+UmrGJn+XZifPywaz
L8Qf3glGn9LbFfBFzqDoxHlylfjaWw5Rtulbb353VtlQd9GSszE/I86EOIfzZtlbHrSAidaebu5b
bMQsVOMtlTKic2W4zcO5tPpYWn+Msaz38EesR+bUDzGOH2T7OZp3J9sMfjKQSa33mymPQt50l16c
WA8OcdzShZOhg6jMH3krv5UkE4/OineMZY9JQ4baA0Zaj2/K2m6Zw6oq0bZ28+gXWvgrNHR3M4zN
cGYp1sAyRvzvGHCAiEiPD0mLCreUcXodai/cWbAdiM4+u0PdHAS6n42KVXOz8/x3oRsxUc4Z0TK+
aZLn48r72MYEEArl7ZbDZTM6/d3UpRpqN7QqTZc0h6CQ8n7ZGKU23SEhRUXNEIozDe1kpoNpIPIo
ou651iNM+oDZqUgwuyFlxRA1/IDyhXDu4eAFxb1FSf/gGhAX5+xVsjtGBeKh9tOLVv3XBohMdjG0
9hMRNgXU+TykOfRPVYRr/7+eRTlmWIdhniKlqtuLNldclz3AOf2+oaRezE0knBI3JMnD3mGJh+iQ
jWcX4mwp5jGExkA9mFJ3S0QiPddGd3HeE2e0tos63uhjm1++TgaokM7AN8y5ZpnN1UtqvtY6nW1p
Gqm7oEWHVVzTUczFPUCM8FjjEzGa9oMss2ZLneVkzkUV0Zre2Y506lwxdVACG/ggI6B9Es0UdcA4
k3zNMMoDxDGM6NKUbXSJO+N32xneBtXwIZs7F5DSZzIGthEXkuoaUPqPMq0/nKa3Ll+bLKbJQbcD
xXaA+AVfL2xy5a+6ue4zj7qXsIsfFVNz3cNbxvJLfW36YucYIjm5PbU1C+k9YF+GFzl5O4qgpDOY
pbXO+x5yhU2GVOV6pypO+q+N3sVwVzOlF5T5RYjSsvtAR8fnSwH9RPeYedq855XmRZd2tF/uwXDE
kPpSldosUwxN5yb8PeNYzg1mBRLbItFymWxodfvfpx3LYQJTjbxq57NYJCXLlONrVzRFM5MtUZAw
jPu9HUzrZVinE4uaKHqo5vPL+B2mDOfL+L3sLZvIJtUibaYDIzEKVjwVH43DLdYvvOflZex5iqOM
7kH0jtpFaR8b2+Vf5nY3hzVONsVawyQ/cZ4nLKO6nEidlBNp4EhsNxQ0kUuQt7Ca8EdtrQzNq1E1
6RqNJe3ttDlnRqNOuWvk+cotf6gCJU0o2j+jH2MLmh9b9opuoH0TT3tk0Ayo+jxwf+22OCAOOFs3
k6XwDCzDdwk8CoX3PPQCj/PCwDl+D7H+PINchvTlHEb+A2qxYZ/ZCbnhy/xymTfSnPkRZXg6l6kk
gjMWRIHTk1FmJsoEFqOHGz2BToCAgIF4mVeaiPzXRPVR+JjslIlb7SKbmjfL+GHOo7vTTT9N1fBx
zRtj/kSWB8kwTDcBJFKkFpnap1Z07GZpj5w3cTHLf5ZZDzMY9whle5nvQANtT+Us1Vn2lnPLoZEB
Ttaq4WAGLgl+heye2qjpdkVDxC2OGlOn2c6uJcDQSZXuaHMge4/mEXA+n1kM5cvecq7GCYVjryq5
VHlg2bQdQ3c9b5ZDgDcUqEf0W3VHl2+Lba5D0ic2KJKmXRHW9/+amCfI3dM4vWQGMEsfzjhgewAG
FZgFuilUAUx8J6zuyFmXd+5kvQ++Ms6m9Lg5oeZpNe+pp+kOfAVmIcUu4n/cQuibwPSLNeTa5woD
amBZwYdhUjROuPMAlmam4ilaZSERixnmMDChbAw/vwgbUiL1PLzQYW09VFVD4Y8lRzSL5vJZY7js
YZIFWiEskz5ha98NNdotr0UHgnMmofEwHCbLfhfC4jtrxfLg1Xl0RVn9RmpfdmhhJ10SYMs968s3
D7VGT2TJEAyXICH1bEgb75QiLF1ZtlRrGZO9DiD5oCHaZh7riLtQpSQvNkydPTgZiGL/Fu5wkDHV
Z/TU0YOZoOdFuUKwKoPlaiA2S/e095zF+8FLahJsdJyfyD/jezl06VNppy/4xesPBGEmoR3jzfAA
GXV96tUb5KjepdHSfzamhWXZLbchbbeVigeKkPpErb0fH1NGmRZh9Vsf9NzACtpafmE+N7nTvIPZ
IBfY9Zu1sgewDK1G+bIfAGvGapA31fo/xyjpL8tROvTBvsvptXlhCCN/Eu9m6xMDbAj7ZNWZeAeF
aAyPpj+4G10D3Z/E3PoqQz+Yw4PXCuTB2fiWhYH2SnKtoqseiMtyiBlhbya+eOJCS54T4hVsa9Be
7Xba+CRh0SqxZ05UV2DVHdVj59MIkiS51x7IxZJ75zoEMXUlNQwiS6T90iLnR6jn3S2rSwTBqZAv
jhORBhxq4pr1rn8s9Semm9X9l7Ur12nUl26lrrzO44TniKUcnmY5+dVaZQ5ahdE4JFmQnBfo/Vh0
d10UP2XzXDvNEHz7NjB3VejqXmQ0aocqHn8kukl/fZxe05QWljOo+jXzswt4qvwRi1j9GsLnmCKz
f1ZefJSN01+LCsxTGXGvKnHtPxh2bD6YfZdcxlG/ltpzY9hUrN0s2TqGMk5xmuIMqZxpO2bPDInW
i0SLxezI1dcZoRK7yi0A502+d/a5YnZp766UW7zWasx2k+z9V96rYzbGwzh4R6dutOuyCSZEuYmi
bxbAHxlzM70fHH9ijuwFc2IW7gwvQ3vOXfhJhtGMEAo2k2o8EDB880CmwdvS7GMt5bhBLqnew0LQ
35xD6oNK+qxZZPNIM5FFkHmN6a3lrXyCjM5vMzlkJuhqOJK5YpgEiFs42Rslrh5Lmuv4XGblc+g2
9W2qwXwpb8abakAwqxRFOsj9XWkkkCPNU5xM+SdLcGTWuQ6AcPDciwp0AlPMbngm4eNGZN+6FDZF
aV+FL6HhPEtfH++WI4ZQlEt2i/R1fhCgf7xpe9TbVpffKLgDeEy74GKSoh1b475HTLa2oZrtpXTw
rlh3CaDpp6/La8K9tA0bDchF7TnnoZs6ZveP0sXVXOHCuKrxIaVUeM1sP/za+ERxuantn+rkJwYJ
8J6xER8DuJC3JsuSYyY04B8oHgvDi34ZbfgG4eQpsDr9Bfb4DTZZc/PcVjvb1ME2tEcxYiClb8Dj
bCzwKsBjA0etMp8RpTXxyuFPeS0C3pgciYkjP/ROpDT1NQhe7wO8w83UFBq6dGa1Ln91q9fJU0+r
vQ5/+SaCcNVFnXoxW1oiDsYOZsrgfUP1IuXWE33+rCf3VS6BJqVacikGjGt9Mcb3pjtC4AxAV2Se
9rhskokFDgW5fnQenNEYXkTqbrq+HZ7cNlYvRlEcaI/0j8tjeWpc2n7oz1oxnmVWxfchmSb3pnLp
jIiS9vB8GDrTPw8QymJTvNCvy3kqwfg9egxncrTy67JpRIhlG4Mb3xaCn/A84VZiMh8kNK2Jds2f
VPOCnqO72fOmmxhvIgHlTg6ivZWdcpA2yPfliDIe4CeFhDOy+wkSgtsHpwSEJDQzhF9Hon/XvW1x
rh1x3aTqKsaSXCV7bn7b9kBGqzvxN/QPIkyHs2ZNBL8tu2XeDedlTxeuPBuD+dcqUPGAaAVZzh0U
UdyUiGNb2l9H9DGq83I+InNik7r6uE6SHhHE6LXj1WRaelWN9ZolUXdgPTVew1L97jqrBItmqQd3
Ycp2Nbea+XCCCkdYa2nOwKe35VRm4Ktf4X06uEmuXSi9zjks8z9TEqj/8hzThTRslGa4A9rXsDyI
I9xCXXczdT+8y3C5BiZHyyl79kMKxJLn5ZzBV/DIFRRCfOUpyznUosylAvkwEddxm0xmCFHRUWGY
X0RSxnpITXu7PCjj8DWMmMLEdoRGjCV67nhX3fbFjbwiwlCFpu2m0LKPfg+3zEPqfbZqSlbLU8rG
9G4dHfTJk8PjcqqCBsqAF5QHP6q9m5mhWW1Dl/K0B/Ag8a90Hmo0BiBToNeiAEyTcWMb2XDEPihp
wOO+kAqKkAT84qdptVOZRiQUDqZdFDdY6giPgAMtxJGGvvmiawEEWQH9XyfwGOKpdyeSwbtjzc+S
uszl1syxHYaC5JHADk9KWNFdUG0iwMclSdIn2QGfdjB44JuwWH8VKje3lQUONyhrvjspte9T/Fcm
IMEsxrH3zDCodRJqszHa4jUR1qOjxvfOKEA3wEEqOyw1ffYnYZIOHmd68jPRbkCfPOECtLPxzFxQ
w92SnqbBefUJIF33GgLDoUG6OPJZltEERzy7kwHK1YAw4pWlIZgSeoPcy3aNc/iUJxMUGFLKYqM2
N/3JS8UrxHF7naEEhCcDFcX+7eTmrsrRvut9H99SQrvbCR9FwcU5FeLTmaLp0Hiqgq+hPm0V+gdU
KbBkCHz1BkfeWxNW2aHDKBrTiQ3QECIVO48DlPLAIL68q9RvsrcZq80s2FU2llCNuc1KDBk5miLd
ebENv2f24Wms17nr9mCGgb8A5mw2HjiTNq/uAJ7RT3NzMkWHMF5V3m9jDrPPbKuCQDU9piZ+5nbK
t2CpoTq6xdrT+zeroDiS1/UaQdbOcaOj1gIjSok6WREMcKW39jnWjAK+Jg6h5u4dL7ulo+Pv48a5
h6VFEXs6UMULENXZL4NVoSKvAVuVw2eUmDepSXNThRltJX++bRc0zkfgzm6JtDx2sI3UCHuDN0c6
Cd4961yR/Gbh1LEafTrIpvildXF1RNlEGBym7J4Pe9+n2udwjsIuWrHC2OdzspY/NDvX0sDvJZYD
aH/WXGC96Ma/JXykufNmDHl9j5rtpxI2vV/D+JxEHV+sgBlQB8kCmYZ1Z3fOfRlg16MqD/qot71V
owm5qcxypwByEwcBpG9s/8aSEDkg0tE+KGBb5T7G4YlE1Ln1PVBXcF1ckbEuqm1tmvfOQMIRNpwC
r8xznPnVfujrnyoWlNkcd1iniFDSoBR3fZ7fFW4G7TK0n5THSlmRvpsX3esA0uKK59E+KzFi7K9q
JMcSRECVPKJoQW95L/lV92VW/apCby89AI8IyvaLGURCuhoLizS5Ylwj+d0XbXrFlQNLrk2YeFTe
80Cre1WgPDr0TvtYufpzUvbxrjOjrZe4qBApYSf63WCRe0VmJX/FZD0HsAc1y8dEB+WXlMNTMtRX
twGl44yePAGY3AQSo3BR8j0RNk7tGk0Sf39TEQiCInRDR/Mua8L3HHTA0VJMCXrbP2uZgggfSwqW
LVxNJ8WAL7YRYW7beEr42hX8BsrcRRq4/sFL33D9tjs/CM+9XhwsFd0XuqVt/YplQu8BN8nCW+qp
l2RyZxc202/zXm/p1fZQTMD5UQRSJHoRjFjoBCsbezzFh8EhXAd6Le4+DQkzN8i7yvwrqwpYq20C
vK+yYt85NEyM7tUTY7x2cT+SngoDr2eCKxotpG8wnkZsgps6/IgLiKJhR1EZT2uzwimOwKHzEEpR
niIS6X0ggN2enr106zlc+kw+wBUZf6pM/AhL71ND2EbtJXlpBqyHLRYNkaFHmLq/MQkVEAuA0+VE
bzTQOLnvj+dSunidoeAMU+WspkYn5bEhYc8qnzLLH28qNUiZnzbmHWhZYy2ZuVIr7F5q/67MAVNK
Sy8fMhn/ZJYuvYnRM4jPNn8pyqgDXUTJLcmmQ8UPvB8Jp0a9yQRKgC0EQkQdUEg1MlhpE/8aCFjD
8LrNGiRgADk2Vus/1VH3ARLLIOy4/1m2zr3ZWX8nzQQIoRWPldd8BswnB51KB4q5yu3U1h1J/PWS
6U24vC+WX1GuWRsY7Nldgm3bJ553X/eeD2hHPyaT9QAS9P9wd2a9kSvZdv4rht/ZYHAIkq/KeVKm
hpJK9UJIqioOwSk4k7/+ftRpd58+174NA4Zh+DwkJJ2SlMokI3bsvda3Nl1nAwAqJc4p0I15Nl88
zrBub0KiS8Kfc8v65Rvr3qjz7/M8boshvdgT8aXagbzWoJoDFeP75dqV6rEavW++zTBmkodcUF/W
jcPSBGprQNIFtathQ5TgmNR7BMCN8Lf0w4uATsXuq5+XSNgt50ddF88m4TDFlDlXZy6XU1C0Q26B
3NOa352CFAYKbHQp1qYR7mtBUTX1YCzD+erSx551xcVDVPF2bLIr2YiZxd5WyW6JNPWA2UsBzyok
8i/IW3GXGd4htDi2Z1zlvWkScw8YL0py7u6oRhGS0vW1kuyhTkmFFVzlPlkwIR2KgMxxVJsi7bjn
rdOAWhpKCBd0kDM6nGnk0TFHt5h6p0INaJWsPe2IV7ccWZon57W2GQUgDPwd4AnAm4VQtUnoE/Be
ZHNPglkkX6zhPHj1LssEm8nEZM3BXQ7bE7xPWzP9ySCkD55Z7uMufMvLVKyi2htWdrxPxuTZ9izc
M0jEQ6N/DkZQT45HGrknvHvLDPHg0Juj4l6ZabcrAs9ee7Ge6O4HwKumOTi/aEHBiTSXQ0tJkpqV
k3NjTj4ebsgkjWZJbxAdrmkLRXcISO/pA22DKTolccTZh8jAVQTVH69w9Kl6vJDIMtjE7Ef6bKAq
h3DRucQnWg5PiC7R/GXaRYw9f0SB+xxFXYLu+pAMUf8c1U+J5UOMrJKzKtmLAuPOpRIx5hISmkLa
TmjTqlLDz9T9cHR/9QTef/pMzt00Y+FoanZ1VEfdQIIlMkwQcrw4K8N0TqVGWusP9m8GjeXdVMh5
NzoVK3dZ/aYlu539QR2SEm0//II5+klk9b07WxhyHLQUyqjX9Hbr20jqFSRn2u8N8oOgpkICB7C1
0dJQjJAD34MumLpe3jXEfLPY9Z9TC5LPzGiYc+AkdBUtsU3NVgQrVBX70dC7qvNPHMHnDQyNUw0K
mZ4PY1O9bEgpWKjBkj+NLN9nwpHbxmQpE3L61SaCqyJ0+4VTsvKb+qMfHXEec0bTxAcwDPXVKUXv
TsAVtpdCQZNLMcuagQKCmde4YWAM0tYsXkIn+WHGLFs+HbWQjuUqQ/Ra4w8DuVx9Tqi+MCZeTaRp
dyC5b848fiMD4sWpiP4tchdUbfDbtuIfs+I5g1lLsVpy5bUhcc+ZNyBBr2zekOKFpNVi3cT5pcD3
gEU6uR968Hdp5xxL17pGldcdIJJ3QMe9n2z3t0aHP5OIxLC6xN9rNrBc45KmQCSXYTjqGGIwLJ9w
vXdC8qi88dCslN/PmwXgYAeW2PZz+qBtAb9sshHpqQcNWS2yEC9rIYHCMfrCfY7qolb2iy1TeIrN
yzzRfmQWnEQoAnPSWB/amrV27J3FhMGO6JotmB573Fp8G41ftYkWlJw1I7RGKbceSv2rJtnSTYdP
lEwgZ2FzxirQ2yChrC0NPbGVExzdJgNKoHaPvrBedaFB9Ubi+Z1GKrzL84TJo1Fs6il+Txx8HzOT
045bjM76TOISvzqqiutAX3DnivIVMdE6NPU2L7t1Wzt7LGCMrEClb1Rx7XTvnbW0j7rqolWRCeyD
osWC0SAIGy2uGid+Y7yxhWwMLDc1z1Oixqt2p/U4hW8DLGkonosqfVWL9Hc9SpqGKcqdtP9RNk+G
7GGGGQUhcbMYH4xng2Jr4/YDDiJNsdSU3AdFxL6TC/wIvRxPRRtux9T65ruCPwS1Giej6FRz6xwd
xUG0GbFiGrLZhE5xNRz1mANs+m5HdA/J1UEVRrQwFf8qlw6+tR5DbEmJfWftMSnlVHUVwck9k9TO
H+7sGXsGZ4tvoxUXx8T7pWtMEF5aon11uBmyRDhkmCf+HQAI6LWen14M1MskHhcbYfgPmkTmldUV
v/2OpOd5eAeQ/pzN0asp4ML0rf1pkCMEB6eYbygH5E46Bo5GiU6n03m74YooeJIqWXVx8ZyEB9F7
yPSa0F1nKnqdPXkOBnOA59D+EBFHvBS7hqqxFfj6Gkn6KvV4gRkfYiJ4MpfrsgqyciuWymeEy+DO
Zn4vXP3G+DxdkXYU3nEIHEn6euEVXc1xKw5RgQJtnor825zGuBYSyOyjeelBhOMp24Wz+5LS/4kx
BRA9gJe0ShhFBqles3qKJCG/tpmIMJq2/kA8KwWeXiOSPWiuHnuiJyXHRZoe7szcnO6SEGZlRSYo
p/qKFo3rMvCRp8C0f8RINoDq89pTPvWSMNekbn70ob8y0UNpwz7h1mx6xIGm/WiDaVpXc8JCnstt
Z9IkdbMU7TjQnBIZBbi8Dqlngj2e0VM3YtPKQxrX1VJI4k0rMrlj2MDS5XpED4chQxOcGla5ZAqb
1SqDDlhq16ekyo7EP5WrdGW2izIxUZ9ZF/grdqdkF8TESzlDD6HSR+bfJ4XejqUDnTl7TtmiUBi4
xSpt4gcrT8xNGsGuCppH0QS8+YgeGJp5ASBjavIhQAcx+Qc7pbZicToYnMnzkPyaEv0eFdQW+P6H
OTreHopKuivVNYIJuJKu+RNqN3Rtj6W7bqbvoicFs0av8PXlZPykFTLT1QU3TN7Le9QUxip1rQz0
lzMdAos7ppFs2NNMTnh1ZHcfcFkUHyiUKo6MCmokqXDFODp7DsyfXbiGTdTulNVa6znmfaB4TO6K
asLb5bs7yrFyZ5okIfvhmyfUQiDInoZZXqZhaarWZB30NlMVJlNRgm4zY9C3j8iZQxPGdmhkOtoE
I5thQKAssTchSTmhvfVZ4A5Im7E29MZEkc1xgcBPaOGkHnumh/89K6yL7/yIzTFbxyCQVAM90ink
xplc2lakaK+rSwes5TYmEWoGgUXMrdJjWeoeXy2+X4/jBNqODyy37eMEJqviGfWhUz1lQQy71GBQ
0uii3ora/6jiccK0y5oViDsXCu+2GVJnzSLHdj0Ma2+UYjvXvnGtFP1EW86rOEmtvdU15ItP9QOM
oFUfoRUFdnrriSFam7Z9gW9NEt2Qch/7l4iMPwS9FICEFRbgQDsoj0FRrCapyfy22o3R67fOYwYW
zTaYFf3aC/kMAWt4ReR9ATW7zZUcX9Hhdach7SqOZBhpA+vjC0z4f5bduPtVLkkwzf8P6Eawi1+v
0B/Uv/V7+/4vWTdPS/jMf3vqfr4Xf2Y3fn3XH+xG2/0bRETL9H14XaYjfRiBf6AbLedvAnKf6zuE
3ZBy6/6T3Cisv9GY9R1CaDxJ15Pv+Tu40f6bE5ggG31TWK5jAaT+738BNf5X4EZb/iX9zLYDAYdI
uL5FuWrxG/+VUKhq6i34BC8ydYV7U16V6acaAQztCIXcdCM6V3+A/TXrB/qFDbULFNNn7TltUK2V
3ZbjjnCaNqe6CWP9brTK/K5smrBrH/B4/ki1WKORGslBwGNNSAGNj1ZXW+6cTF0ig61y7VoRcWSZ
x+gDVX8OtKLf0AIQ8qeMC9cmfVXE03tFchaVkgM0j25CkxIGwNLCQWBoV1MNqCvazmGP8/ODiaTj
vQTUHt1TvFTn4N5bFr83QVMQCZZwq4GTFDQBjxM1x3cWmRHMvbFN6jxsDnHmw4mrm2BO6WcI7H40
8IvoM6x1MB8RHZI/jRyxhIKbIgr7DCCzTXsSzZLqd2Uo7IpxXJNBCjeFI/NqdrGsGwBlROnSVhpt
vW2UA1urS30Vbgv8v2oL5r6ZIBfWaX6y0kw2AAE6fsSI+lg/tI6b+Af4QQ745sao21+CcNFo34dT
MMC4MUvWReyK5r6eAht3HAF99HIRTse0DmVd4OUkFgDgaxAn+3oxwDw2gSudk9ZUGBhw5sIgKEQW
9beUAJMnV2myx/rWydqz5yUN/FsD1eAPT+RGubWHuJ4PvQc/lx9vY8qfda3U1bQMo7hgkYtmdBA+
dmR4Av5T1Zic24L6ZxDEuTqGUmPuk3KIOOF63QSBSVnlKuNkr1aQehzatYGYgDUPbgy0kVNSve1m
7efreghNCvtW+9025Xc987Yk011hqbC6lC4xkDeMh2UNPVEmCAxmWM80n62eZnWlm11dW2a6kX3b
MBjxaxT9RV1Uu2aoQUeEnbCSQ6dDThmgbAAcVLMT+tdB1Okncv3CzHakZNb2ziIotv7wc2uED694
yfcWf4KmMUrTef4+4uskwkwNpoLI3/gD7tquLzFPVd4EQnqdt7nunDtl6zF9KAmRniFJS4DLRC31
oaE/wziWHJMoKzKijKtKQwWl14QkcGrZ7d6DoSmmg5ReTBLvKFO/Zy+qZ99FDug1NZE/kRuG904X
eBDblCBeoLuzM5l2MZu+RWMfK3Dl6ZzuLYgKc63dATrObFZzQbPXV+68I4CdNIcNtJY29x7QmsGp
JqEIvh0motLut2nc1xlb2yxIul9T6pGgXAjLiyZ6fhbK5oisp3bVOvMAM40+ijKA1/WAX7l7HUao
TeRaU3EABpUW5TbRSeyY6xaESfJAmJC5hEux+qCFNwP878ew8y33++Tl9fyt0REnJBUJQl8HaZcd
1fPYNAMNLENX3PsBUromFHiGkBqQtc1fZADFpIbpDkr25XDNmpIaDp6I7KEjekXrnojoKIuth2fI
WNXuaIuf3qTpA5fKTeVat0Fjkr87DW59KGglpc+s+tbw1lDghK/ZYC6XdVbgM8Eik9+rmTiftwSa
hnFkmpwLmKvZ7F3rlCjmjcRkYtLZ65V79TyXbV53ZE8i469H/FhDHhePFhwuhkxz4gEUcLAAWTtD
Zb35RDBzeZWCCZIE2ZAjeSJmidAjqeT93EPKXHsIxPxtKU2ZgKfyTNTieVrN+NR6r5ecWnJRQqCP
gp8GedBkZBfc/Hc9lbK9n1km74naANcxDHh81h0sAQIm7LgLViB0AbbpygyKJxrBfvYGWi4Oaa6r
wLh1Rtot0AZWhXWeSLraVunI+pnUcXC8NK3KilNy6VJZd4AU3oLOtsW2s3hFjlkhveDnQFDIuMmz
btR7XecOcS2218SfgmcO7lEa2ZW2h5Zk7Zj9S5ozGd9HbSrMXe7lI5r8bjiF9nAbCO95n7yIiFh/
Nq0Bq2+GBHXsCuV+i1Ez+ac6EYxbl65gY753TjymxG8F9J5xz3MyEMFy2LB8u0meyZPKDl1mqsMw
Mgre+xlR2lhd8ogkpKKIjnFBeY1OvnCK/TwaVbJm043oXIekJ+IuhM1pWrO9RGn3OC7CjmbLXrZz
Wm2STIKl7Iam+c14FSyLiXRc3kC9dsYma1Qxn+YIq/53m/de/hrruA9OSIzzD6xj1OSzh6qDbBXB
N6/UxGW0CWbcRqtgaiitydwGB9sbREzf+omz2k3w23l+mTN1uzZeuhdzxsYPX54gmRVm6FyujSH1
SCLRCJfZwGZIrGaT9dYzw1+dbv1JG97JslJce4oeD/kTIIpsCJpJRVyvKiyq2K4eJgeyRlkPu7L0
OLd6GID1ri27kaOUaOYMMF2IOxBgO91Tlfmm928YzP8KYPZsjpY+1MsAF4vj+Lb1FwBzk6iWGn7+
gP00qOiX9VUAwLimGAAduFQGlWnG3ZP8KhlQqUTUD/8XS+b/F/MfBXTv/zXM/PD56z/lPi7f8XeS
uVgKWA+xpWkHtoRp/o/YR4N62LVsyyK+kQKX+sj+B8lcyr+5eBHI4aFNLW265v8oiCU/0BQAtqmy
TQcpn/zfKYiFQ737J2I3lHRQ5vxAl7oYToC1/P8/pT4GrKAyAS25Ua09HF00VZzBkhM704vQGBB8
uox9D6UgCLv1kBBoBBD9XkUTUAFsZXsM75s/vXz/E4z48mf/5SlZDvQaOCEO5brpLUGVf3pKMFgC
NfSEQRk9lUk8t3QB/APgzSvw0OsksXoavXewY4RgWM6+GQgf78XkE07sM7L0EXHsHNvq3lDJnCqj
njb9gIQti7NTQwNtbU0GU67afv83z3uBvv/LS2l6pjQFCj13SfO03X993gRIxEHigoOJq8p/iB3/
EkB6Pvv1jIcvLdBMdI9VBUNOKu8Evg9z4GwRMegzSY6T+TwwNbxrs8w7uyZThlHpJ+0zskFsU5NB
l7nbf/OE/0Kx5733eIWRAkv+swLxl7NQkBuqm6vG4Ehv7eBK0TmF3nFnjmzjEO4pNLJnB9gte3dJ
vLMzZA+CLNtClMVODjMkn6WT2WfdM2e4/LljZiqDsyRsg6pkPg11831Khun0Xz9tx//PV4glFui+
x93BKZPX+y+vdKcDjk0Wai5eczyOrn3+50NEXjKeBMnx4X98ffIS54wh1jlLKySj6etzbWPRiiUV
3T//oTE2ywpOvpZlQ9tB1Tae8tQeTxUToj8++vra16dthRAniJe0qeWffP0PcFKDk8xXGnvJrSrr
+iqaI6PH9BYsD19fRiI/bKK+/Bh7860NzfkB7qr50FLjbjwnf+C8o9Cl9K27DwjvsOu6Obk5+XQ5
d+cDQ42G8VqZ/CgEOn6/2/mxFt+nOWJSZ40gbZM8ofIImx0Yru8ima2z8ltrN+CiXxUYYuJV8o/P
TQITH5xR/GZ7FXvXM7r7JpmDVQHwmBlDVbjrkUEqhGDvONZGdW5SrhCnVd4m8kt9/vpaBM8Zf5c8
ToQ+nkNp9giV+YjYBhpQ+DQQ8vPkTCYwdwVH8uPYSlK9AwEDz7MaULJEkkQMpe+gK1hHtTxY5ai9
TU2tDONu+QIakWLrZP6rbhD4cDguwWp5MH7SMU1OXw+uYTj0Jg2a1k1snRzO0X966F0jOkXTtdF1
c1Ut9YJh5K82bmcAAWn9w7SemcMY39tiHvZ225fbry8Lxhmt3+vXybTNfWr/Sjnyr7u5LV4YkAB9
hMuzwZZevBg6zJbEpmmHa6R4Id4wXImmrw+1K8UtxMCcRaNa11agdwqq8FPE+k6fOX1kvN4+fX0p
z4nAJRu+O319KoY6PQxedSca0p5Iex3J+y5AT6V+d0fkgH/442t57l6jZby0/As07OMjhxW05nM4
IZbnGzi4SEIc5+hQqORb7WQdPpysfSTXzbnk4/DHZyQutEcEna+1v7AgFZzLUxZW5amKJ3CxcbeW
Eb/Y7br2ZuaBczHMea1mx13SYP3FWRNvvj6NTAK9vj4yDH54XGuaITTAjRRmsjeSUQkapqo4//Nh
NOAZBciILtpogAElFgxgavSc6ToJ9QL9IOOLqj8FywPEJl6cuoVO59XcenFsHPvUAbHqQuzOkh9t
mcoTYjggo7jZrxaMmZ1D/UakbuZGRNXXqAjKaovkHMknAbAQa1p1mgFlkCzD+D/q3MfcDc6RjJoH
QX6XGMrimAaGfeFNida0IMJj5ZB+VKXAd0fxMojEu7eVI++jusdPmZefLWGYuz4tos0QpUhZC+Zu
bmy2G4gw/snYF2nonHLX7VaJhIwkna44TalFvtHXhwJHOC9UnG8ZMlqXvM8eHcNcJWNV3jPzQrcP
T22nRUw/xetnMsvJB3Kg9xx6GKmDK74xu92mXTO9TT5MikUhjDC2OYeuds/wgSDXWNwCtK7Se8Du
ahUHdnhfuJDQ2sj3TlXYI0dyvDMA0E0qnObGqdjYm7YkpigM3KegktZVF94mU05x78+0q3FQYTgc
/OEyRdTSXrjG02A/VrDXHxlG7WC767UgCOkwlqK/xJVzVm7wmHKvvSjCX1kD+vvIiPJbyoq6bsaj
mm+N5YIlEoQYDUpBiAiAqKF2DWO4syhF8RdHam0ReHjXklAU04iOE04jYxn3m8nqz74hqnUyAD6Z
RYUsXOSfduL8KtOF45hUZ7RkSC+G5lp72tmQlsTLFkr65ZPV3ZCIAcd37EPYI6AwXWRedPnUIZjH
T2QR4qaJrwxKulcWzlPIhG1/AC9F5mRUpYvrxhvw7RWrIk6TaT0l5NiVhiwevKTfTk7uPJvLAzfB
iks1g+zNQiiCLnwNY4emwewi1De+64xW2QjPfyjS6QWE0yunkWRjY/hdTfFyeahZHlUvkIjI5lL1
eXPxFZKSIuVoaTjWh54CwB1+DT00A9MUpP2HYwzdvZT2jVuD897yUEQWCdOIk8PpTO5MWCUXpsfZ
haAoPKbzgEChsZxXPY3zc+pLhpMK+0AzPGXjeAGThCxuJKmJOkefmLCNtzwBNmJMxiN9lJ0onOlB
DjskVsiAsAOdHaPbIyMhZaMyW97vuI8uZYcoTnUXRnEg2i3yGktnxJGRymzjBc2IkLwnwzVsjIsY
zL3hxR8zZ5hNSI7npSSQHMH6QOfSW9W2qc6iCN9qgmq2puOLU5/sqiafbyWu1IeeBDtNyMMxhnWF
BhOcKMS2KSGJCouokw2XIR3XWiL0mkMMlNECznCBD3eNGd83y8NUxYokgAT+szNdp9KTrJQjgx3T
OGiER9vUBihT4tm6U1427UOJEC9z4viZmdBdGNXg6jvvIWDgM63FGBIo0cYpl2wCbi5bG8vf1E/M
58DkYPKp6umcle1n5lpvcRbHVOpgw+iPzpsw7B1CLSWAHfu2NL7WlVO5B6KJqrVRN/Gj73Yfo1XN
VDL2dJp2hUZ6QqGNqsd/MqtMXtLGex8WjzdKXRI/aO6vhrZr9nnRcXpFyb9jWHpr0RxhqlEp0k9+
i22P/k4k3VmQ5haOy9m/xYMDLExtin4QjyiLVmAqf6pYJJfed9eJQ0PpTlHinzwh7irJwboT7QPH
eWRDymCw2HOMLmf/d4J35RaCX4QH1DEPjz24o6Mfg5pJu3oL8frL2eHZI9uLmKaTQrSIDTEutzmS
O7j2KWUtc/Ic5AG68Z5EVp1pnIktPWxoYnH96sTzvU6HYC1sKbcct86y+vwKOY9pKZPg20YnAcV7
6Xdc0O56GwyygGFRH5I3xdDQJg8baZ9zbrkhihzlfMplFsA+ZBAcW2da2S+TnxknUOXf9BKbQWgc
CIhxZUWhXhHWiCUxyfQmdOXdbHvJQ4b/pGXCuy79KlvJtgm2ftNcBzOuj0PWRzTsMvI3J//Y0ftd
TYvpfKZrcwnG8Hekg3w3Nl536mLxWkgyqd2pe6RNQRo0gQecpopTjCUGGUIUbmOXyKXMQzl9V+rK
WXdL/wOkfLNBT0R8I/2qjRYaYYL+GJRYGX31Y4oa92SnJU3eCb1ynJfTXWjRVfFTr3gOwuA4xSMK
NNFYK8ubf0dGr06wMtWpKpG0JgrNNzWmzS6O3tv25CGKvQHRe/Wov+7Z2N+ixuwObQ/2qq2CYi2W
m6BH8rLh8nYFpgSDMe4W7+qnBIvDVp3gG4JBScGAudKwjsVSM3b9qRioXPM0JXeoj0/LWQwKSED9
WHH9lRe/x7cyD/3SiE/7tRrDxQjnHWAzqv1XWdEutUXibP0sc81zqPEYj4R0HGMLdm2Z+PcjZ8G7
CuXoNZo3XlgsGU7xB94XkFPXami6Hcm4aBimtDiSMtVsHA2xojfdHl/d1OztpHueaj2xwYbnDHLu
vmwifWqkrUh+yNGOL2ulkGrY6JK10h9mcfIIjror60xs0A7nl38+iLRExT3CkRwn8+BGfbU1BUrv
uK2GtRWKauu2yGqQsNRbxehkH6k8X2EHQi5sDO/NNEhsJ+4ziqJkD0esPCBDviHSNB7qZhN43vBY
oNE2IfhK8JAkMKZz/4wBC+0pmYN+CSZJeHV5T5/d3GSLXRkDgX0bPOdHEvp7DQZ8h8aYMTGBRij7
gizZBjkuEdgmZ2gAbsWpzfSBxdLLQvpODiPhHVfYtieH9uZzjaiJZLXoxTGSz6YU7s6PimLNoGFa
9U7zvSKqYpNOKAELVNWmU/GncDiV5IOWhjms+1zgronC9ZiK+AGXCaQ2LvyEOcOuM+o3HLHJjjVD
ZF19L0D5Hqo0ff3ajvKut0lCzr27dtQgemz3atZJAMBg6Fdzk8pd3bCpJDkggXz+Fo2FvHXOq2PZ
7be/32OO9B6QjqOBHyRpTn2f3GdNkMNNKy5TPcNYLorj3HrWMc/frMGNdrHtvNuRewqSrj1GqXLu
vQACOrIYSp85aq5Ex/3o0Mru0LvpU8xOwVsP32kg3BntBYZMUr26Ye+W5GqJGKySaebloxbV98mK
/JMZPs7I3ak+HaiKSqebMIM2FkOiuLrT2Rt+SfyTP9w0OKZWdJ4713wLYTVv20Y1e93S6ZUF4AjX
ceIbLp1iTU5K84pV/pO81PLT89V4ilKnOzeAb8+l60xra6R0CVQaEy3WReUFf6NGKzkH4yqs++zw
VSN4rX41XJDqdlT75zCMj6Uc+4MywyftJdNO+S4uELNacnsNmMTJchAEmBmfmHH89v2mOo5MSBeZ
fsMNgy81sl0NgLsJDonl7TDYoE2WW4ki+MUA2bsaIxZcXYVnnxfk5vYYVOKSCFhCTaOVP/UFb4nc
wRTzD07ZPnHmTWg4Zc9+nqy0V+csyMrHymLjoSnn7ExCz4liDLkbAVCXxGu9CwoGf12YA9jzRmM3
1Y1Nv5k1OarRlddFrGlI0/GaGAW9GK4DcNyTt6gu5CVyNdOnsOPMCfZg22eF2GRWTy/LjqzTFFfv
kRLFc+TWWIjxAYxlMp4b0x/XTmbAEHDsWwZjYG1pt9rild72vWSw02Zki1kYG0qNAEzmJNT2hMbs
k/bIsiQeGzegps787UAYDLq/IXwYDKDReTGUhxLE6Dnu8nXCTJErcCCJoyTXzskR0BVgAM42tN1l
eyFhS97y1ibFDgb4WjV1fIXhLY46EvZh7AJ3L9S3hrb+piuz311NiPTXvdhmRcA+jM51rpnqpMnj
1wqIazJZJyUyE/LZCYgSs94CTM43BHK9GJEp7maD5KbWJ5fAsL0Laht892pZD2sy2LLJ/1Fa/TEd
QpsUJdO+2EYMn6qI7gMm7BgEwEJYQXtpOjO8GlwWGhBKZsTyhmHYZCD0sxgL/4FA6rtBdr/ruK4e
rWiBLI01rPM6qvaICjG4oNk6WhMGjDAh1CxV42HCIMxMmS6QSWQ2JDvqQQMo2ITE+PT1IOLE3WIU
+QLATI9pSNQ59ByfVIHI2SYts1pzVO0ps6VJ4JqCl7A0cmpeXBSER0tlz1kRzcjZJaQRd8rrtVOP
2cVMs/xim8aFy+KJDJlmLyOhnoZw6STkWGvqsg9PpTKxDiqW53y2Z3xEA9ejlXoX1fPLI+KJC68w
LqgWCS0i5yVeS2Nq1oFrYNTTU/HS6ycD9SRsFk4Cs2MRa1eSpdhAtNpNQ/Qkqxq4UTFfMiuKHvJG
GDdRk26Xa+t9Fu0nAU7mh0A0WriqeMiV/VCO5BSIyEjh/4fVk9bDoQL6QnBmme8BKcXPLapf5c35
6asgCL0AZBa5XzoTxEEX2cVd/v4Jo/pdlMZQetBmHoEYXr82K4e22FEH083qpfUttH+OAA056I/V
m61zAgbh+pv4If20b8FyT9m5rOTrVDXvQ5l5/GzPXSNQDvdx6fS7yguGDfASB15z9zgQA47NyBw3
+FemUz3r57qR+kDACuGMdssaY3b+8fZ1t8ypAikF8R5/a79vKgviXpx44AOwIXwtlZ5X/mpK977K
cg4synkuJ50/u55YtTCJJnRmf78zq/qkI0NfwmclMOIU+XhRLkgENDstKIzRehjiYCcMVmLK6eSI
fsF+GJEvL9Jzxn/mtXXjoxXBNorg/7IJo+wu0NEGRsUC41E/OOj3+ryXi08Si/VUvCO+EOz/DtK3
ynCeMvgUR2QcW9g8NzM5G9pKL9IgHs8q+gKhoWdtuxbapa1oQQd9aZ6mb602k12/zuwZd7EVT6cU
J9XKiemVdAvBry0NTiZeA6tGwmoJifNEEcGLiYqIZJswEd8VZp0UQ88zlvf7HobXqZii7gy3Zp0A
/bqUld4B3PCOOKjjU5ChzwGKjO3KzE/YAta0LMYVTD/r5tU4DjmKYpDbzokY7tAxbQsdhKQTGb8o
lBf7+a0GfU0FQNlsICkgo2Hg3jaamlKdYskCW37P2ZTzrHr6Ku6kjAfYO/BmRqSfDJDWrRxBAXg1
TpNadeh80AtAZooJckX3a6D23Zr0m8nr9Bwit4xQPgyVAFIehQn6fXOvLPWp6i64ySk4ERA/brVA
oABSc1eYC51hXlpvqvZ3c26c6K3/CA2vAn8BQZqU2nFvCfMzt6s3WD7BOajr9pimcCjKisQufNnb
ahinZw8BrYVKY5XGoLhSoGx+NeCLa9B6yjnHltGbLApJfybYi2uT3S1xyXGdM8te6wI0VGyyFaqo
33Z+zhGgjLd08Pr72vTlKgQjBG4GUSZPF6SLcrszNnkChmL4VZxYp+vXg5u009UOXnm9oMF2Zbh2
UUydreWA/HVK7ma0r6JDosELhD+q7rnQhnA+zIFC1RFJPLkGwE1ZuFuEod6+8CMbYZd6clKLvoNu
LS44ZaHlhnmAal7mhPVM1VouKWrwUia8H75zVSn2L1LXLMQaRnkMzfCWLrt8l6OnRmJAkbIY0Xoc
h3ndi/vI+Q+izms5bmRbol+ECJiCe22H9o6kKOkFIQtT8K4AfP1daM2N83A6NCc0I4oEyuTOXDmo
/cSgrar08gC/yztEBueDxI3q4N/hznM+XNOKtqJXcu2ZbXTX3XaXqEZdNJRP6jzqpy+HDe1wybMc
8y9tOVARs6xbUzwRXJubfc3TzlPtQiWjTtZIRRKgykXnnnM+maXMt/FRiEBrrc//HZr0JKaj0rR/
dRwjOMRO6lNv5jdruGZFbz56kfhUA7ouLeVGf4is3liNeCjWhhEi1Am/OJJLQ8nst68LixVRsSGi
4S7T3j3Vya/CNu5mkoq7i6NlFzNzogLd5MXguWzsIIrz9LeXdZ/gJh+eAS94nrABeblrIyAI/ZwT
mttZeFGRgPhGOK7Kd9j1o5UwG+dM3U4bGDB2VzaW7k60+jNzmr/zhDKmzXWBiLDXcDv36Qd2nxHl
K0IgrQGme3HyhgWsWitfaZvWwbyNrLpl1ABtUqcJTSeiBSW2zU6p3lxF2FCEV3bMKfCgBI415avK
oj0gIne64SFRQEcTUi1jnQWQtwp2+jV6u3YBOkavkNl02xC5wVDeQ+8afa+LqDsUbHa93r1ZbsXt
I/pbhO1T4xaz479i0DcELROVxNhJ7LbBJFLrFO1AD6du6r3NTm9uAQot9Pu2oRfm2PVV9VnF4U++
Tm8POxUbjDcQ/ZEGSAxivoyEb+kIF7uZbftkKzRGv+g2sFj9raDuPQjBBFALG/3IydIf9Uj/PoeF
d6m1+YCnf9ahlvkKY3FCdVRP+SaSouhwv6GRyVF/5At8YyZx35tjuDddgB5ULbMTGzEPEc70XVbc
X2cN8HuL6zec724/72HcwLfMSsBsupc+1XBTsZAoXKL484wiL+emCfhN65c5WIc500t+wFscgsLR
vriz5RwqO8F0pWenUBZi1WhOH4xcrAIn8342SX6vtGQXWbV+KHquXbgx8vVQGjWHawLaaNAt+v88
MfFx2pOyQAg2XBEBVOANMirZUWpI8bCSMA8YBVNsUtFa3/VAG9ZaMw/HSdGPUSGtZWYPCyudCYWP
+MM1DypZSZDZG0A9LnG8K41WN2sStIY14mFEKl07xIlK3dq2LfVqyqLGsPZ4zEyI4WZdJIEFn3yf
0ppF9sLO12066pvMNfRtMoGrmliQ9r0H4Z5D+cGZGnkA//PF74f5WbsjRSMZBVzTj96EE2PiXSma
qT+MwDl2ZgbJGKviemzKCQxJu2H8k3zVfWq404SeYaY15ckSY7/FVbKkRCbMgqHk9hfRdi3tYHZd
bRub3LY4XNnBn6aEo9eiVGwGlt0dhlru8Rbt1cNyJEyqZt5W+WL6dpgdKm7opwh8ihBEBQzd1Pk2
yx+O47XbcnAltDhkSWzzBtjdLNs0tGWSUfaf0kFlE7RtryqI1qiCkM0wH4rz2E36Jl5UfcfUbUo7
JzyfEMZJeY3pzZeo4YUdZUS9izBImeCmQ+o9vNQ4VdDc8q75IH9OMN+nAihfBmBE0NS28TJysEPX
XruaGWKUGtQkpirliZ0R3erQXsk5N4OhJmsxTnN4H8t/J8qxvBpgE1dTZTQE38imYY5ay8YwHnCj
D2SkNkj70Mc495/zvmHwm5xbbr1zHgHWcV1zNUzRp5ZEFLhhHt4RwnQNGnrsjKTBYJL3doZvyuCC
Jovw0XEsfhP4VJcs67s5fim1qjrnde6t23H4bRaU2zVhW256v283aEEjeKUPoArRtuGB2OFVTQKJ
KeGWtuINbMIf3crs4xyCqC8jizctcndjRSBHRDQucZsl7lH4I2RHzkFZ1SOicz1c1XGhAJm1xsGw
7N9VpCTkviXhnafHNK7/6KP1ZyiJkVRJdiwL79lxSQyaqJvPZWRu8GKrK3Vm1qntmmBYwCO+xrAQ
e96dPlndGK54Hb/USFjcVBJ11Clx3fANVcdRl/pBI+bf/o71wjgOmASJdKroSSByZdu13DWOYaxt
aHT7BAy7i5b7Uh2MnhmccDRWaRtQedLohwZ+ejsIH9MDmCM3IqyF+QSHBjnRndaIg6kBKkrq2t2J
xgKz4S6kqgstLbpnARHJs+/NqPqdZZsj2B8JRjVTAAOsKXo0PZCLCJ8BcR7CGX3K1TPtyu1sGVS7
CE5COHUj19Z/4EdGOy2bR4UavGqR7peamnyfM0c/ApkjCK0n6X7wOuzf4TDdNaqdVo49D/uqiF0k
6ZhwYZObSzzbsnZClN9LtwhP0aA9QlysjLxiku8THS2FIKSJGCIvHVliq5paSlwQYx2sxYtOtbEi
0QVzODZ4+jxkCx2FD9RmwSTxqKnJXWns6hoUIqZ/PVcuU5qcb8hbdr50H4l3VKJ3b5hgSG/GkTjZ
Hc46h9SSo1f4swX9gk1WfBuKNL/UCR4NPWe7ZxU662qh/ZjFjVCL+VTS/1vZgnoCutJY8+k/60NG
bbIyh5Ppw7HE9VqigoTk7iJ3uJRO93VsY/8sGu3Th0y1cVyWwdRgBdRC2i+pcrimTUIgLg8PlSj/
dCJhFp53iwTcisPrLBJ73Dn+3TzSEYokI6Fj+qH70w3RzfjmNEpb92Y48p3xz02RqjPffcp9UaEC
UMX1ov1/2gDPaKqnCHMe7Po4573Y2nbDQaQx8i14IrjguTxP+UA5qFJv/CE1/KJJ20Li1I8zI9WV
o5XTsW3lznK59ucxJ/sIA/FLm2mi1CIlXMVBRXHdikVTnssMRgj0iNyTxHH0JEQ4kTYpHG0gtRVR
neF5PbYL+p71GE6cqL5RCQuBEk1r46WlFWSdw+VW9u0zCS9sXe45yqq3hOYiYH8VzBYMTMfEo2Cb
HCJtK3CAHpJRrmiN+VEsQfjlztRQ+7kuI8XubJr2SqnBvtLM9KXIy+Jjzo2dmBBsmbEP71M1PBo3
t/aNPVOqxw3z/jq1ZKO9U2PinKQ5wU0zpb5PdHIcs2hxWljygmjXPnBW+CtluoccY+8bPe3QkR5p
JD77plFX2ZF5E2HW3uIZrlRHJNoczPgalyyVqUN1cgyl/zCEbnUOR4teDqE9hZnXZ/ztJrF68cja
mtwnuQTaBWk+iri0BVYfWfwg4rMqR/8WLx1SM+fhgOmpuCXy2xDZ0ypt+p8mZZab2ezaY2465TeZ
bEikPl9QM9kdHLuqoMIl8ybWHBP7Q0YVXOJ+tZHk7kS8Gvs0EEjfUmC/jGrK7u7XW0D8793y53hQ
NI6t9Nlzw1nDq5X2FyHImKnKoytiLrKbFZYmew7j9Kn35qM/puk+c2lYt0OWGSRyAiNvhTkgDowU
o4ENoMtxMEMAOWV+yxL45y0YGyaiHj2XZWXvm7Y2bpTRESmsmgMO2uk7wuRZKz8da8gPYRrdxTSA
I5W70JvUQUvj75SwTN/bju0CA7pJPm8XabF5MVg7L57pH4cQnGcdT9pFoe2v/LgnPJF6Nq73wQCj
0UDNdxrIKLH8GGCe4Mbv6XnH/82UE0sOxmuxFSCtd2WnIzDIlgK4Dj9MB2biRiCAImVYxE1e4Btx
oFfZJc9TqNDnEWpWYxXGG+In6WluUM257ea6BHbTVNPS0UutidlfdeVuxjYUl9GPkYrnlDi9lj61
ziM8iodzJys9PcetXRzbRP0ddKmePZiWJM6Kg+whI0eu/8vDYfUWxcCPo3jcipgevUL679rMyCGy
3RmsJ6QSS5/Ur+AlyNVhlODT10w0F4xUmgNGth4SgB7LeKnV3QF3jY7qaGgHmIYFa7ozHcSwpKFr
jSLwps13JhogYG89ZB9ra2CbHvyhqCaWKJU6AOIVa+WWBV+PrFb+MtfvhoeXvFej4VEW0P+egBq+
AVzgXiSHJ4M+nwwzsUAN0hnTG0c7SSsaz24+XJ0R76CBFrUKy2k4eZmJO2X0XXtLUqBdGUyprqOu
owdY9YPs+CpsGm3JC+icqK14Q9F7860wePKBvx+qftRg1E/3OmROWZCwWmPub28sLnKlaIFAZi6N
65S13T+bmHrQnOUfLaenJXoJGegDbYMkNLDWDL0ZZB5yk21p1SrzeUDAZBUBLtxm5yE87ZoevhMZ
EOf6GulAR9V2fcIQtxOwgaE93HCmYJvqZ2sD3uF37OJnIXZEsjRnYwX5FvzTwjHs/R0XsXdePjAy
yn2qysvr4Zr/OZfGZahhWue6oaLNiBlFi2UXpjhk2bG06ls9J9bBMfPyaqnhYxyB5It5coBfV4S8
SRuvR6u7DEnJxYLBeXnoGpKtk2D26Fh9/BYNMr/6PQqFO2PlHE2y6J5bTWuXQl9IY30DLlVkQFoR
f912YMihrZoa3kSCe4XmG97HMqz9wFNJxeAVzCfBVMwwnFKK1Gd0ZCDPmq63ecmWdsH/1VgL26GB
W7vIH1juu+UZiTipZza0RCxuDszKlc8OSeW02kwdjsOakeKZLBDCE5TybVjC0dG4yLZ0HgFU6pON
mSnnwi3k0KWJfmqF8dMCRGWNdNJoYQnsLW5xeShSsx74BVj76S4O5ww6nXdWNfibCNL2QVBWs6tm
PIqjbsRoKLHz2bjR22z3+U5HUgkyIC8Pc3J3pW9/KLqf1vEQwjnozN8RwoZaRUS0X3pyYwER5iSt
75Tn0vlt6flmVtZ0zYnirPuE8hy6bO9eO4oDQka771hM11mv/GObt2dPpPOltsv3islvBpvmhCCz
jNNzbjb9OtVk+KAWaqCSF5Aoi8lJDb48eXrtrsFUzZd2WvLhuXyExD4KvJK7PO2pU7Eexuh9Kpwb
n7ERR0cH+wbjfsqKai/24WSYzU6kY44eBuRxogd9l3fkcgodIHoZa5ws+uzO6KIL/GwUgeDpP2FV
4KvoxYHeRs4tbZ8GIABKOoR9HQBQ3fG9ir72Dhclt7PT7ZiTqHOqwBD2sUDNvNgj5hKG/eWB2JNY
1Q42lupTG4uUM0FcXtP6TR9G+VQulBKE0h3GNGqB3SwCSmaPgcFAnZ/CSYTK33eTO+/9mgGv3dGh
83oW/aUc3rcLdqrlgO2EqtrQMWEeu04FSjMgny/DLCZk+Rb+EKspf/guHjGcFVpTB6bD/H0W18Ey
7n3pSIJ2nL5zyBt4kpwNu62N3sOeUDsXd9kz4FFbGzhiM49DdhKLq840hz7QitrcTTE/Q01Y/pU+
pS/Y0mlKXa6fVt/TxUMr16rB+fHvS/IR+fc1PSE3bAFeSWFDOwRpRAabe2jiMDBvt2AsiZCtEYeT
TeVF5UlPcTi8/ka2jW6U93Ct/bldl4ZxfWmwlhEO9KqD182t2TnMy9OWZhgh0gr8xwx76evrCtgK
/q4ktqhJDSFv+w2jRFoyPsdwvJMYjO9TuxjAGVhygrPfuoKzR4T8SaATT55CVB41/Snd0LqCFfcX
pVikjGeziald4hjclGjrsrTeePRcIVMmfNvUk+WmEOXEDkvZmbeYHxqOCbQtsf1MAJwoCu02lV7/
bXic1lrVMzqvInOXlXLPoz2dhWVjOEnlvULKvg0xhX0lZ8Fd2P/mTBFdXx/MNbytrfENWtdt6AZT
4WkX7FL1uYGWaDkr3Af2Gwevnd1O/l2VFMUb9bCVKTail03CsYFktQUdCCXlWmsbd16gawUu5mWk
mvI8nyI9GjdThQdqWo4DjosvI82AIdH4ht0Pz6Ij48fow3QPEeIMaDQHuJLyO7IyNr5pnbtVeK9L
87fdclbvPEujRpniLq8N62sOhG3tEfuyswFhQrfsI1bCEEQv5bwZs6dAS86Qaop7QV5Piy3zwsnX
XY0eiUu8ujsaV0hgErvaeCz/a1uv8CvV9YAoDVRuti285XLRjrk2AJSpjlnuGoE1I5LNUXPitxdB
6xa/Zp2527h8wMfgKEc8MTNkkDV2j7lG9w+2Qe6MMUS8yuCy73tYBncTTMrBk+DFxkdI8PSE0DSu
C8iHa6m5Ys9UUL/2CW/jS3MyJaqzZhT+Lq2tvyTOfkcojVsPy8U27g3nnI0p9V9hXS2O1+5oJ+Vb
a8KGWk3W+LsvjDjAt4N2NnXMHWhIg9KoC2LES3nHvHwki9eLNOXT4IqJAR+YDCaf6DNHJ/CG4oo/
T224MnHF8Ppp1yG70guu5oebbme/gBcohPc5iSlmsFW2u69Z69qXKoTPGDkX0bA4mMtHDygLJLAf
v6fR4O27iHq5ms7ilWXwnr8+NOlixNb1hRMU3+LSWbpuC7V/GRfhdIIdEso/4BxpQDLpyB/LOpo0
BqJSzSAlGzz8zjbkVg4ofAc9QWcnjNotdFv8gaJ8WB4KWRW/xTZH84RmX9MWV9vp433XF8MmQWww
tGj84qBerP3Oik+i6WkfNyw/sKYGjA/SSFBSc/GFlr9jP7t5EOkM22F0oO145QfTszGYDHtvTURI
yNmb37NOriBlhPvRqfK9q7HHUHzkfvbTJ0a7n1qd2DhyTPGgEIZBZdO7W53uz0vW4VyexoqvC4DS
lm3+o7VwaBSMZLZMoJ1ggOttYuzC0meLR64QIOiNCuxcy4PBFO42H4vpONdo30ZF3I9ZKaP5Grze
wOp4lzaHT1ngGh1VQSc3+vl+Rm1gIfKLM4kA5BJ/znklHHUZDPtBScAbSBzj0Gn9wsRJyiDFMIex
JZ5WZaeMm04JSxsyzZld++bYOUQ+oxsPFChS1NsQa68Gz9zNAshP8t0R4HFTdLxVVr9zyjQCvDwy
6JPcwq+Fl6GfG/eQcDXgnTXmFfwFgDa1wqZDBeHJnsQ3weP5gaQb7yaS1BDniPeGozzPtqQgeqIo
sR9BNFW2554HVvf1MpfZVu7wRyX9d1XbFJlbzsjdD3owJwk6yTtEjt7evu7dta+Fl3qaxmPW2j8q
OcQrQKDOt7mYY7TLGpeVHd7h8gcwWn64IDBXIE+1g0rMG9PO6ZnBpZnKoty3PfswIC711kU2DEDX
ehMYkXASiL+5/Aj9uTuXUoXb0nTeOqZE6bCoSykkR/+SZU5MGx7D2GxZnrPYoSPL/OO1Hm+zvuUB
8m/Ur068opxsShAh+H2cKNAb3TpM6Nxb1spVl2jOuzdr9drm4cBL3mVHkjTDDqkHUq3WwM0app8M
D2YMFRrLyohjw/BHb2/SKP8aCAsSzAMnB1PW5VWLvaB1NKT3ZiwOqecZ1F6NSdCHTA+bkXkGe/i4
Y+JJALMOp0MbzffRFOPNwb4EYh19jrvPuK1qaTw1jGw1+2rMdcPEvPutrxf3pu+KWwfG/pGU/buV
2+aKc70WxFHhQgMNSi7a68gupo+YEDmP6pIFjysEVi98kOv6kLM0NpZZ5rDwM+epchQW7kzvI6eJ
U2xaq7yd6OSNQ/3qkKxfvyw4JK/baxwX4oNJoX0qEk6iaTdd+R93Hk99hIow7pBrw+FlXJ+65mTP
nLzziSoinxs7AKHlMjo4rTo774Mo83PMpf08dAwPozGd4X+SxLDGod5GyVAeXgu/sZBvGGWfYUhF
19GD5e4BjrdKz4M0OmE58DJn4/M9hIe8PKjtTHaE6ewxcgS09wjJXadjeJdHZB1K5t30AS8+JI8l
QyYzpRNQtTap1PiZjoa4+QobAn9GymVXOPukoDioUR7FQ7INtKmBRC8ztRV6xO3cltP9dRNOJD2q
2vTBT6g85Z25b4SyOQCkOp2t7MID4ODtLBdxVvb+zYGql08RnoiClESWIrhnsUZ/iuSu5HvG5fWB
Zc/dOZWDThyWxriyujE5YTrDZjOqY83laIbkrYa4vuEvgNKY+d9rkdDfKqP3gsTzURvaFtAaa4Hq
8KLFuvmBj7wDIlb/0NFJtqnpae+M4/WDn/f8Fbphk2bCy7c55M2psMtDYbU/wTTLp6AAcu338FLd
2aWDiWfu2CwfReTVmyGeq0MOpJZDePT2b/vNby8DcubxLPwTSQ0GV1rUD2+AZJBBs14i7nOwjqBJ
rdoWQ7CydYB3y+Vdn6Or1cBNKrzaOOEmPyQdpCddi5ot7if72GWDfZx62e/NCKqkHwBcYOaBQ+x1
rVSlDJIES3pkeTklVvyqqGWxL5TubfvKxCgz1ugpRV99hpzmdwD6avRTzrXzcPAbvzkD0/gy6ZoX
aCPqI66vbl3ZaClN3XeXbvmweMhOi+xWRd0faqOnnUVH7+l/H5Fj6ScZWcnOTSpMPIvO0Mi5qv/9
8vXPWCUU2MfkMWmk0QG7h/fEiJqbJMxSecV0dTpoALm097lqvzv6z0HSVK+cRpzMihYZt0bXsByg
jtx8PquoxibUV0zSmSeXszz9u7HJATpfXvHXoqsc0njIXMJqcEWbAzVpTtG5R5huzGa9od0MTU/m
1rdzyWKNSYN+qGHNquVuXAXUAibicIn8OYTpCwmQvYKBn4WzJemzjwy69z1LDQoOGUn8l3nhmBDS
i/KOH8WpnXBvD1MQm4N1SpcPkjgtkUBlb4u8SffFos8CRCkP02JGTUi4A7jofhsa4gTQ360ZmlyC
4/ZblSKbx4w2VxYhCr2ozknKeeblqljkMd3prdPgG+A74/6Dw8Um5zjylfTTKs2bd3dCj4r1uLhP
Sd7eLIGZTW2wistrlYf6XbWVcYfcsbEnDMytZ7ocoUZKoyMvvb5+BfYG9V1Z3sHrL67l1o84lNNF
OGEgp4hXF6XG5WeNT1azj73lMorwSnZcjRLiFRnLc6tpBllPPuxIsf/o4Hs1lplK2BLoumEfeEnZ
ZGnv0bgwXbmSa7zANuJTBpabQ/EawHdzKVT7EXHhm9KRqOmADK5hCNFgJv7s3OjCdG9HZ2Z774lc
nxKr/9X7vFeJWTGcD43bMNPhCoDZBzkTxlfKHeOrOdKnUkXPodeSQ4Zm8aayKDkpTZXgk52c3QzP
OxUN06nNMPZVuhNtrWUVtTqOdI0vN72HIzBeTq9idvJjrnnXKpyji8zRd/951/SCJJXj07zCNlH9
dBleeHkV7SsSc+tkWQosP/7ZgNsLkhy3vhwKOO56j22+fRL6iQ9GEte09lp4CcaglaX9SJiSHbyU
MUCVaf4e3+24J0Ts3zNhgk3CcLOheuhQGyE/vdQuzti8g8XM/pZ46QN4j/cwJBnxl8bahakOyyIH
YFtIrg8avQhubA3rV7hp9mJ1x13MK7Gyo6Zhxqm1z66Iqf3M9WpV1H27M+CY0XrE9cQYPA4LNFCR
w4ttOom06BxDSvM4bVzcKGJ/GTkicOrav8w8NoLJyqkpBRqxk30y350vKo/+TMRjuHJ7+Z35M7yM
16a21Eut2gwWoERbfYuqG9zqBv6w1VMM4PFGYzFLDNe+EwzejkvYK6t7662FNtdPZCeofLTOnYWP
dyBv21kfkiRKYMjcOwu6P4mHnqyh0U7MQIyzXrPCk/nauy638iE9GxONvAyfBKXUfDOmfrrYniNv
kmnongvTzyozmYD7aiJqvkS6EoMQpqDCBLOAem/Tlqn/iQtDxXUeZeUV76o8bx9GGsscgt0mDVUZ
jIQb+de4/9ZIwIyHFk/N8EasCid1Ml7mpiIUKSNYSayRKaaEE61lEWu/D7ddb0J/LR2zO/Xc+4hT
GseIMCJD+br9EmV5dGpb8EkDTgJRd/CYWAmsLd5RtfLrqrt41dxdwuWjqXA300nN7FylA+S/zsb2
3FZyO4lwI+zSPb4+zOVX0pgJvY1MmVZ2mXy4g4OzuBc+edpsM9lRB4Vy+lMiZAIOSJiq+glfxAIM
IMMIiz2Pvya57d5dAVqXQ57P3TpGAi2jd0GB1pFrL1cUDG9b5/WoLlqzl2e7Yl4aihGVNl28HPyi
yFplnpg3YWvoO4zQ2qVLHXtrzdBNbbq7J8P9sGuVE4qFuGM643pycfLw5ISaR0GVpx3avBmZGOYx
ZjwUXD9yjcfYstz4k5r3XQLIU0zGsNYTa1vWVcs8vNUwcXLjW3wjflh8dKnst3Y06w/0xHNkdvtX
+pJs6LySDNnXamZIwhPAb+9L7XummyTozJkoAKtaSvcYKaI7PNA5Hqo78PH93NIRES+HUofqKQ7G
67wU6UGziw/dbrsD0mS9J60+ncYapyn5zacdN09NMeN7eU3BNzsHzA/q2VhqTznKySCkgg9RW424
BHf/1qL4Vyns7k484Vc7V/EJUS5a62KA8xwTOc+S9ltYaQ+T+egXqbsUXvXulRvnrcVcvC4q/TAk
rv5EH8iptyfx0pPdU5iaWCS6aZdxgLskM7lm9o/5kMt0OdwgKqKo/xqbBYEPqa1utQAHkNiSPJL7
UoRPl3XNIG5lTg3JVtq8h2DQaYfJEmDeLzvZS3frUouWCrvsGZjZX4suzbEjQMeVhNy3CCMETPGw
7iNVsqPbxBFfp//XT03KodlIv6UVO52m5zRGPJ4+IQ7YRAgXw3s2lkQ8e3nHikw0rhyjjW0W1j5k
yVvz1s3fHEonY8egr2sglv56dubupM8ecFhXio3HEGBsir94dqtdZ7n4S+naVLMznOdE23vlQFuc
M/1KaD3fV/bEEVu2IT3volhT2kP2JWuTA4dJADsuOKpw7HZRm3uPHo/3yBlTIUFz2W7m1WiV8Vsf
O6Sl8c5Iv2SUNDTNk7qc3ykFImR7sFrlJjyjYnh3JqlwtCHC2YbTY5/gzih6ig1gXXf3aVmB/7mC
MJr/ygoLk2ZJY0Cku2jcsfvX6Nts21kjHcJKqV1MkJeQS/WNwUJxMMK83ApTxjt6oIpgIvC7tnox
HXUlYXVm0L7juMPE5qs7nfcnD2LrVeBmX3VSaGerIf0nip5VV/l01YWwMCCVYRtrcoOeXbxRjkT/
yjNCqBRuxdcaaBbceLd2ebGhP69MAd+1ihfo3cSbrY0EjiSDrCAalLZvF3NgQ6Urh4giPuoVQyly
jx4Szru0I/PKVAT4of+Z4XgLOOdiHlyYCy/6whyxQeBBvEaz0d+5O69eG3hTShyVWq4TpK7Ifzqk
YolJXCwaBaiX6/rNCDpjY1NukB0LZRZPgs/2NgGJdayXFbf3FPVD3khkhOCQPybpZbp7YcMIQkvS
k++ksMYTdfKqgfCsrJvtUkS+nqAbYkqiCMCkbe/KCA0oVSybRRbjVNrl/VZPYcG9ZnCvD1OHI2G5
apmP/qlVJZ4+rMEnhRofQttxnncY5XfDExz3DbgTl0dQ3/t/oSa7lbxLmni3beCWmFMGJOiwGzc2
UrloTO09D5P2fWIuPZdqp3IBpbB1053Fse0sDSzflT5FQTLBI2kz/YvutXag3IHoGar4VXN9tLVS
e/OqpD2+1FPdhDWpWWO5Tow/fZJtGYqprxpm340VNquqWUYmLBJLf5iLONNRGSwN/aq7hPWMlhMJ
N8eLjy0W29HwAK5IcAjHhx5Qk/KjGB6KwNGtcJwcCjckxdXAYJPtYptSIxL0uRJHm55fUMqM3LaV
FB1NNnN+eX1QDfjfrwybl5VI/znrOp18PT/DNjNwlfBPht0NuzHHfJOKvjuhSaENp/rwprUyufZN
+Y2ICNvabwr8MIUK/o2UI5MVm6TgnMk8YwTeaSW5A8/j2N5nNi6W1iU8qbz2WWl0LhrN76luo0vB
7nRJK+zpXFBWZht2T5tx12YUUEh4hclQLgsM1UvrKeLAsgQW9Vk3by4jvqlBJegksGh6N8rPnD11
LkkHEUTkuO84OHFz7Pzn1wci8H+/QiUjSMSLJBad93U2Tpihr03p4pnmQn7AH/JhV+V4DKfs92tS
Y5vd79zKxe41nx2WIW1iOtiGUuZnCIOPGBjPwVLA+OvlKjFnrbNuQlkGcB2bTTNxRfXc7Gfl1F+l
ZnZHsbA7kkmujZK3cL/E92+mxqIgYsw4yodXz9/75QR7fXiNa7BL8bXBlrz6mP+i3My32SJW2R2B
XLtCoNDDeAeUzf30U0qXBWqxVXbipGwCEHQTYihnTRxdioInZe1KwCXrf8umy5cDMiRqb61ixBgB
q6Hqd41W4d7bPvsVM6DZZoaNkcipOAdUQEMQgmn4MlO4jBjK/k1ec/F8eTLxI/7/ijz4M9FLrOG2
aVZ7QlsMonLn3EeuS29T9WP2M6DHY/jQTe/sc9/epZ2eHnIX+BHgw8CWWMLIkbFhIi/49FruGN4y
sumTp+u9z6NhfCPizggbPoHsa4qbBczUNo23Dv6fTdSaoGU5120jBrsAHlJcbBCYOUgzi/r3128F
RDqArPeu637ljAYqTrJWOKs3qEqYEAzffZDml8eIwpndf+aBZZivDweCVx+v6CKd0Bq396nfOV0h
iKZztpwcAPxVVHL0HabDK28LjGI/KT8kRMri207xycm0x7SMh6DY9bgcce9SSYRqGVH3BNpDMiAo
wFlhgWIBCUvuWqlcjvADN8YCA46pn17j7teUdpmu25LLmcuUevkYpg3ey+qYkArA4hI+CFsOZ8vP
Ljj3yGLh31zVQsndXBFXtVTusvslO8/InPcZvn3AY0NuZQlDE1wy9jkeseXKPHLAatLFQa3iS1X/
fP0Oj8nXCV/pSteREJtmpMnZYznnSzpYDJaOg1/iDGoHtHDh3iZPu75e6hJa02qSUCBTYP6gDLM5
KLrvtkZ1hexoaqkpmwCkMgC0VZ66hdb43wcPS7FV/8femSzHjaTZ+l16jzTH4HD4ohc35jlIiqRI
bWBSSol5nvH090NktWVW3Vtt1vteZJhIiUoqCDjcz3/Od9oJqyDwByUqsCYpPekO25MtnBZ9eaTJ
k0SJHhMRH/MAXBeRw5mxpAqrqKfPPquqd2FhLkOR2APPRs9YMDLdApQZlpfOo6Guzv5EVrRYFJaz
Zoj3X21NMlDnhyvEFu8QztZpgY0TUeLNKOU735B3YO1BjuUvOD9+pRS+F+pqKPRYxqqPF6C2LJAp
bnVg7yevTRfv1oLoGFi3qjiy9sh17unxIkIbg4k9vQCuQ/BesuJw6r5DyEf1MNg4r0zTgUkaE6Bb
IpNmk66zSbSbGlMd1gUm4P3kv7b4Gi+TruKTIpT+50eomru4dJAxQHq80S5H6L/A3aqa3NrlBN7W
fiPsqxikOjoujeQGcsHg6p+unkk2JF1+iB37GwNl+6tvWNU6aQBiYW789RiJVhStVl4zHVszC7Yq
T3MM2oxKE/eZEBsBJiQgt2MqkBogk6Tt3aVu9dadJ2w/g9PusHSnGxBqwdbN48+whPBGIo3xsx/o
nemkt5GfHpUAR6cmnhbpytsYFbMKyZqxj/Dcr9HDianHvsmAIUVUitxgY2T5l5hO5JUVpj/U4rr2
RcG8lRWucfxdwrW6YhbzSo/lsH6sBkXVcnmLduFVGwvnzAGQjLP65fG7/H3m7TEu7SYPAppTNMAl
+pmoHOZdlpSNYp4HYthD32P4ex1CM9tRqIFqKOfhubeLV4nhp4yd8prYVbj1mghTQqOse5FcQPWT
7SbiqeQHObS7GHFIJr2evnUH7kjiHjbOBssej33CDeOFNq0J4/3RRuomgMNKIVKoO7V7ejioMH6w
316keiASCgWH7YObhiS0pGtt5PKo8sTekURORtXx++UxiPRERG7yD7U7ow84I/M20VPtMKXi6plM
NhsiBXkyIcCrYBv47keKMLNqPFLVxBcXi7sbw3Aw07vEHXIKGu+ldZE0fO32UGcFbeGLRbUZp2+q
a/TJG8Zm1ya2dTAac+802XQEVwswO6/lLqYmft1J71vFNHhoZfM+ZRwefGbQh9IvcYAD80cmDY7K
KjH4L9ElLGjRrkz4GWSDT0hVZdkS9ewu80Ldaj0q0box6eGOMLZNezwDOigG7h/sU8zc4K/Z5u9C
OvUZUanbUYTt7o2i/IUmqzegbzk9RX6yB/r0Df3IXqmGpyaGk2FLSfAVOMR6iCeO1wWBqGZmc++D
BKrGeUNj3nujv6LYtZiZm0M9FApL5KjO0/Ly+NBO2PfRv+OsPXJcRw1BA85QbD6DSTCf69rptgo7
XWxIerqbQH+hInvZxclLN0D+DSNNQ2GrnwtOetrnmKR16q/C2bCfM6/Ej2xjuYhmz9pSuhesG075
+K0seruXTlsZkJGZpkTtKdejPrHL0oOYEC+nGV7TXuW01nU9m34x2/AgltDblPMTyrM5P4ymP3FP
UdsVLalvnHlfx4mBVoXnYCWm8aw63a8lja3TsjbU2eyRNcF7aXH6XYnMJ5pTGunFv8Q5lNlVrKpg
Zy/e6oddbqmxzOYkOz388qVyMDBi/IkcN2JmPPGmdeLysI+PtJ6QJNdY/cN09zhKYiqO12hIaF6t
80JiN90kEcAtplrxRUBIJgizccty+hBF/CqEtM+ka9aixICMxRFrBUQ9XzPXMMeYDnjChkYzgakv
GXt3drmfYmVuW1/DtfczliVCdVH7wvR1TcpUv0AK2kYV4aXw6RGvLxsx7fA/fgZ48IkI8IJquyzK
y7YxG4Rc11Thdo54MSxyBrZTw9sS8KK5rlEafMaGJkpridOLZ/hgnXMEqPXDuR24hITVZFII+FAv
0co+wk4sqRiH5EO8byml+bAoYxqpGb+B37mm/i9GDEyB/JnYoghfc+HQuzcNZws7BzKMB5dphLal
KtJDrADnLrGHOz6WBGG18JkIqfTS63C8G0V8rCUjz4dVlPf3JZjDYE/Z1q01PcqSMpLXj823lvBR
YNpDjlsS5KExbYuiNk9OHyiOhrn17DAPLwe7gnEyWIzrDRJBjFB2ElLvwY9YEVnnjG137VMZH8uA
mjHTDCmySO7uXJDrs7LmTRiiPY4MQvGgzs2bh0v4JHErrlwt6zezzL8pwVPPLoEVL/b3tU0v/BmV
dWsnTXhJsmJlY9THBt7Um4Dqha1D0HwzaoRLKYdqS+rXXHd9kx/ArcFtxVyE8sK4UEPGC4S4tF6+
thuyV9mS83JKgSUzSRUP8OhJ10G4T1PNuGtsJY7T+AVrNcSrMqSEb3S7Hcc0ZoxNduh1Kc8Z+zNs
EJaL9yMsb1ZVkaJNk/hpsvNjHVj24kGmc5psscPP6gb6aB2bKS1GgUPZOBV2lWipqK2sgpRP2qw6
LoSnkZvheaQ+hzmM7rYPhYEAI15CqyIOUEQHyuZI6ahlPUz8cK2QWycmEViMXRqlGsImGf7m6lAo
80xkIz9qM0GXoHJ17eLQ3ozLWvF44fsLLmxYEcLLkF62YL5MzEftJSaQM4rhoLdtllU58+KGFJ5H
M3gG8x3fh+Nv884grsewNsiIIbSlu3IJAp9DGenToL8WDIpvj5ewEZ8QFAiJciOf7SEy9jWIUEpX
3Wu/0BasmPNvFXFqtaCbISKgPoqMB1uaF4utwJxqatpqGhzr6tYs2q8XQsL19NLaNjBdnQcMf4j+
/c3/NkuveHaE7I487FcAYr5ZvmfuPAt3g+0m4yXm/HYxdQz+LiwAOtFXfbfL5zFz2EqD2H1HINoU
afMBGQxZnQxwsKIkCi9KtfCP/OgNc0jHaKSjUSmwfwVT2bEFygqiL7wAQkxiNlqP3d7jxTbEeKjH
ngMzVqUFT1A9huJuzB1bNdlel3n2PA7pfZZ1cTH51fPjU5Hyf7esxX5gBe9lnrT7B/2zAl52Dgy2
un0WHP8aXXBJnEqNAyud4q+gIoDPId3foibePzbPYgFpjBoDpw2uh86QrcRSRN0fJiIS+uOLttct
56IfvUoPflian4lt//Tb8g8qEm5daQbXZsSIh4l1+kjBgZAsZM9iDFcsf+km7RS7wAmXjFGNjFuC
rFhLOFUfWZMwlm3FHr46bMAsi+/mKGixru0XSq3tF0JQemOwIUXKGTVYPrTABp1L5O6CIVqAfYtS
Kqu5PlqVSPbtTAvkgvc+DBERBi4Q/YUI9/Bsy2ld/vlRpr8kDhlqOyOVLerlw6S0sQZz1z6+gL4+
7zZM5fXxm6HJ5CcT1fc4rXyQgLhndRbiGm8Lb0GGjQvZaM7A5KTWfU7a72Np9j1mBwZH//il70E5
0yiSj0/G/pTtraj89BPfO8UFEQIV5voEE4ICR52IvUmCaF9lbAVpXj4MimOzJ4ijDUzV6CCcIwAG
oX1A63eGIbkZeFRvbaNqi9MmuwlD1dCGYiEQeP/rt31hfsguMg/O7FH/XIRpessjzlKFwED3+Bse
nwsidxKrZMHnZZ7VbXioVWvDBJpBcmvECVsVIKXwZdIRwsePlzgt73ZIWXkiyh/TA0gXWTUyb33A
nea8dGznkKJg+z2u+mE5GXfLS+15HxArAmxzVFHgrL8+TiSy1BxL/PkfL3+eUlKz/RP+/L/FRkWX
t/X08iuIin+qKDJtyOv/HuN+7obvUfv3TqPHF/xJcXe839hSK0nFtnBNadlQ0v/sNHLc36RUUrPB
4NSpTQdQO1jjNvzP/7DFb0IDAtdEb/RCcYdz3hTUJ/3nf1ge5HfHBWlhWsJlp67+Jwx36S6867/I
4/zdeiGOC0xZwqF1afkm/k5Mz8q8CkBWlOixnThUZT6eIMvRQh+ldCT7w2koattcN645nHjsKEKo
KfuAOcqsc8MVKMhlHfK86k+BP/UnRW7o9NeHFcYAKrziDOvEQGd5CKGW8gr+9J8f+2R207DiDEIQ
85TPFYfCus27k62do9F9JL2LCTfZ9jadfGrS5ks+qiNBt2Dpt8ckZjmvxCNxJM7SoHsE9oWbj0SX
NebkiJt+lKWDicoHFFDFxSGqSxhzFMbL3ExOWUDvc//K7lzTsWczuiA6NRre62QjiDPt+4ndP4Cd
PddMFZppQ+Ny9iyz9ip6TjiBTjn18o2x7L2PgRKY7VY8cMSpz5c4aln3HGMqOjKWcj2ZymTd1ovt
WcSbgTv3iWBcwwIlr3EeLY6k5jnMyE4FHFIAL5HyNgVNoFn5AvvZeDVMZz8kxdWkf/udM0l/Syoo
kwISthn0F8k8c9czhuFkaKmnNsBvQWXEPivGY5ezI6FIJj3jcSUTTJXVPu3gL7SQyjNIf3h5hifM
VAxBG6QvKyakH+L7vxchcKeSSUVrni2blj2npwzb74bpZqUx1p4kHTcqsJPn+eJyHF7ReRTtOmIX
BTkPzOQXBappSu1D1uFx1M0E0b7JKQ2NcANxdNTzQXIg2uqs3EPde5my3zvIZmvPrKjIqOS8s5Ig
ZsLohVcPX0Lat585jL9D2lcMfAe8yiphTFLDNVlk3A0Ut12sh2tNZH9sxbtKih3HFSRGeA5Nw+HI
GtlXB376FjLcqTyPzWpqF+s+qi5lHIIlrABvq5haLtdNL5OyPuZJeju/pie8d4wtpBEmrdQJUTff
fAZFsW+GFvzC3M47XEkuF1j2npTQoQcJPefPf4lLcUwfeHSATA3zIv+UaArFi6xc+u35alLYatUH
6cGJCZI65BwTmr95EwQS0UCbnjTvBtvpNqupv5Hy6zRzjTqz7QNfq3FD0Wc0uzDMyM/IXTTiWugL
mLf56BcbMBYh4zc35EznXfLawaxRiIY/IckKmlVySqVzNbmp90bcP+WeGe4YxVj0VZpkZEh572cX
Vt5YApYJPGt+DzS2qVm99qHjPqGw6mOYFORhmVnnrS6e/doxt+RCejLLzO/muKZPfZrFnunlr8XG
QPyD01Bi9QxLwR4lzhUegb48XsqKaaBq5ptnzmqPwMxhJHMPPd1G8MbKnUfIaS9VbuHLzN9VhaeJ
OT3Tqai8M/UOyyMdRL9Xsd9u3Diwj25v9FxGsNANmqrpxgWI5TFrPaxC5qa7WSRck166HWitgUoc
AjBIf49MXO6x64zcT/Qepm396ita27nzOtQBiBeP66CNg2AX4MvSCVCRtqeu3iSktZLW9x6tbIG1
pPtZdWvXIhs5ZpVz6T3G+A69v2uFK3NtVcSnRCqe/EJ419JTL6VVFAjSFuk7f2eB9XOqpaDesIJd
3QQITUsbt+945CrJjcyGpM162HJFLtXl1bMROJgGKG9co+RRvkB7AVoNZYw+YX5MOxw8escjaDVQ
yZ3WBDgLKXbYn39NRfWFQOb4HOh4a9nCvgVR1VJCYP1hR8tmMKrGZ8L1HLex9uCH4HM6T34WAHZO
XCYaKZCOABK2zPzitDuWbv6JmtychBE2p7SmwU6lLjC9am5O1AtxqHJRiC0afvaMVcnQ10BVB2I6
f38ZU0ALfv2iaC7fZYmF68sk7tOWZvnEP2VXgfXNYKwx2unL2zxbkm0ylcGOGinMce0YJIxFelDL
S6+IPgKPZBhqEQeIAePgtwnXw2jgLcNW9On4PD/anlU1CJEDKBI9STSI9eT9Xjlt+gxbiZ6FlJ2p
L8ZsL0sOhWYVf2mW36wU3eWgkd/wctPhbHXy28JSsTzrO+CYmrGX2Z88o+ekHidXX4PEgoHqYKuy
sH8YYfCSeBWQFyjp+9LyzsxN5de4a67z3MU/O9v6LlUZv2EQp4AvMOGWkOVcg/4SzzOje0TSTh9z
IG0l3WC3zGB80BZzfO6lJuqyVE4HrXuYdGNS8XlvuiG88a9wAe5W254F7KMk2R5a2Z1WZedLwoxy
3csY4YPx4rFoRLsHluxeSqt9K2aOepMjkl9GjYgwodsz7lhBFaheiOyqvUGxGQUEBCNUy/9d2hik
LInffKwlzxplHVXANDzH73EXgTq3FNHx5XXyujSibe1KPoPL48FQ1ZfYnUiQPDivbgKpLVOuRasI
VvBpgaalQdxtJ5f4I5cUBMbHLx8vphbdUYwYbYSDh1kwCZyjaLB27L8g2g9OTaNz5m2zsG0vMXF6
rL/9r8L2nd3jU7RbdRdOOe4hUfIczDazaaecMRLy/TGYZ3fiR+mFrlbUuqjqd1jPuovVVx5Biscr
WZL4kDjjs07naRm8kF/u7egiaHNTk/+tTv2bllyiWBo/jVKRwBmj9hxWDPEiCgkQbwD0xfkcX+Pe
XrDIpLBiw30HqkSQIpr8DSJwt096gBieAWQDA/dTyU8+q8vgCHYpuSVOeCprC3ShuAjewAtic7PJ
o3RaM1jxz6IB2tDGc7fJXYJRIEbG7VwWT8LH/mGQ/j5nuOcmt735w4CYosXBDn2D2xvXcW9uQ0qD
7+MAxDjKiVWzW6EYxjfd09+21f+feh/nn2tyls0qCC02xjbbVYVN+l82qyLhZp6ZMm3KxqVO0e1+
UUb43M42Lrm4IOsXgrbKCFQiwm6UhRhXBsraCGTuHUHH7ywKgGW78WJhncuWaYHXIjH3CoiN1MPB
6cuPMGy+GRMN3clC0BjQZnTaZqdYse+B7XIt2znYt02FRkcFO9yvfsPkLgyEXouifmLPE2wGMBTA
Vz9m3PwbQxNZ/+/fCFP+v9t2Wv1s9uw23GRtLweEv2/b61HKIGqjDidV0V56dnrkG1yBcoejuwQm
IGUEvZOIwsrw/PwwuGQ3HAvugF9xP2epcUvYpW3G0Y7ubTDzjBnMA94aA2gHdBgFY8OoY39vpNXw
FCUcShn/7+PI/jYUsbMYVNpVYhbfHzsYabMjynGG7xhoI6DFbn4MnVxvLY8O9NZQN1qr34Xo0ks3
iz+ka+f7wiNEu4AwkET2PcGoU2DTV1clxWdEqjkP9WtHHnjlRV1+M6vwq6IQbeMQruAQPvV3sod7
tzejc+lRx17ZDtm61omeqHxkLLQlmOP+cIL82TNUiU+o4VJPfIKsPWUjRSd3NHN425L3CH2f4Q5I
yRyeppaiYX8RXyIbf3q1CCL2hBDXNyY2OcKYhiVvmAeosqKQgwEi4r+gFUfVe89mL6GTDvB06B+Q
okAhGPYP6djNyu2zhnkAYHYTnCsE6JqlI9b7wlkkKsNdh7pbW4yFTwtL2OFEAjCZSJZbHt2Crj1/
rr5UUyz3RdZh1iwYnAy1ho1ZEAPw++opLnDV1Uny1V/eWw9hBz8XMJuW5P+6FqBuE8uqv+Rq/FoZ
5Y8SCgXQCr03rPKjlqxJgYOny5UOU8z4zfH5nofU+AGgOdajBhERvoRuRX+HwsMMecReDaNH50cS
XjOCjrSAf4LRdpCV4nW3MIWD9HMQ6XNmWGQ/TBzOFN/TBCS+JNOvDAQlDtw6eZ/i7Prf3xqSo/m/
HGg9BVyGFjzTcaw/D7x/qwBL3TKx+4G+mWkZqtQ+b5VQ4ZNpKwgG4auFCrrOwIyANuFyYJdAF/g+
ItFF70ftnWU/vyOqr+ZGOS+yG/1dkcmXkvqXFUygjZRHBnzFChSv36VHawYVO/fkCezgNZ2ss7E8
UdSMxyi1mulEvOOd1NSnHuX3tGUXqHu0L1CgXo1PyCUc3k6kp5w2Oy8UPqb7bIgpXMNdwjymqsRP
kyVgFVsIw6m7duyWBLtH23aJ5LzqyDjYjJ9xAFn3OMAf9ngv/1fo+XdCD6vov5d5/s8fQfg9j5r2
n/ur+Zo/lR7l/OYpzSXH3hepl87p/1J6XPGb49qs046jEVlop/pL6UEe8lBdlDQpsXap6/tL6dG/
8TWOQqCxLYt0xv+orY8s5r8WPHr0H9sWUhNWL4eGvOX3/3ZnMKplZk3X7Zb0rN6Q2n+qJ6M6kmUj
ixRVzJr4PiCt9sVLrYB9WrFprxXO+p0nfXttm729Ko2k/XTAbTY9ucKobEmQ9tR6jJaiU8PFalFY
4RvSySX1qP6jL6/ZPMwmuKFxKoR7sKf2tVJ2e4785hN6FZWp+exASKSprnaZcnU9+3Gm+LD98bTV
Xv3L9EJ/b7shUS/Wv22Mz+JCHAofPkaOnN3GZkiZtM0kY+k+/kec/PGrx0vftnBQrApvRUl8xaaN
NCk672i6UOEQWOBnANFRFVTSwAfpMyxxwwADNUO/fMtbOhzNkNVvpQeSWwFY0MUKHjwtbaCtkU2n
jj6slzGIfnCiUfswwYQ6KJGuozBqt1M7pitbVz/qAaOJnApzx31PVe3o67tw+bfaVa13aV/698fn
KC3lJxEE19nrEb5FchV2f9KVCRCdArQYRCPEgeSt8MW3sScS47JI6Tx17nPcsLBKE0c5HWzbbHEc
lwTEnkJGMUQlKWodRkyIviH1XlvuE53kpFTCpr8XlmmAK2SP08JmFvSb+COdNhrPvFs4177rP3MV
JHh5xv4prDGRyfFkDfGJ4pgrZ0GC23ghtKZ/y8zr+t4bO/aE9rEo2zc6aOeNXMQbiAUfZljH97Ya
2iPKy2cB8HRPcAwXGue6Jx9jZsb/7AxGd8Ukwrgq91An4o1yDnNNdpe5SpKEFwBZ+3gIk1sjEMhy
bIciPvAgmu+hop2Dm+CcDu18b11GbpXLLizv2i+PHr25vLpeEN4xpKu7q7+GZQWAIfGYQ5YyPWMW
eZbt8LOWQXcEW7+VA3a3mfIRKl8hDyHDBEH7WbZZS4YlBc7Uy1WYTEA0MQFdsuRIFtzaMcQe964U
R/xx3j0bCO8hDRAloC47+UOjpJ4nW259U5frRfC8EC3YtCrMDuNo8mjK6w30M2jRKIpBBbEl2YjS
WAic9W202vpNcwzfFR1G/qEiv5szMJujK2KX80aWynEA0hRt6uzrJJLkhg1KmAoqHdBQCAk4B2pd
85Nh4PBoMWVuVNgqeAjdi4VMeYjh8rG9x0RY0x8IDRU382w/e3SL5zLCU+XZZ9fJB/C24mZm2qfl
S5YrN5QwehJInXmJOBA72MVJbG+ZtcHeQ4Hqsia7Ja745cxRumOg+Jo4tFhGTHDnIHnJguijYyQX
JZRMN0GwcS32f+UUSMbW7lY3xkHmw7vh++3ziNWGIWe86YvszexH/u+GtXX5c2cVaNJPS17IARao
IZs7PvncIBrQS5bDEOTCbRnhGfLqZ0Pg8TErDWepgtjSJHCec3tTJPGpRD8+5aOZ4EF4ipsaN/kU
n6acWiSPFkgq6/xr7s/AoDzvxAn8lMZN563mSf1oO/DaIbkaanwDAwXGS3ekq+NLk5U3W/5iOzGv
HW/Otzj4cSsFs7Pc6dmTDRjmia4TUnVNemik/7MKSnmXTTps3EYG26hHSvYTNihDdbM72S2nvHhL
tdpHn+DPgDe+YYcYIurfHy+e+KQJcbzUQILhE+4aEnWjT2tXSSazVu3VdaIezgVE08K4lKxbN6+Y
mRu7CYaQvgGd5KbnimbGt4fznrnAx+Rb72E/HJN+dl9LBLFVXBanZuimu5uLX7Q1ghIi8j8P2XI0
97cgDHyiMB2WnASXh84PdAWYq1gYFy0J/PlM7626vWoZXhSc6aOsEHlYJq+5cYcfiu95lCAY2uKM
d4J8vH7ufHA4xbsfAAYtrPgLMOB5V0OHD0pnQi2av9slzzDfMP9IkA6gYd+CoSUiTOx9xojAsM+E
IyJ+EWNnQ40ltEroJyR2+1rSQHUeSIeTsYOhCISIHtzuSUnrVyorgy4BAFuW+yMjEWhaMIhFT6S6
a6BrsTysooDINQEDpgX+plZTv40M52vlYxZ1I4ezI/8RpD4pO1UbVOxu4+G94gh9Up5B9kRBGa2y
lvJWGqOqGewE5/RhbbL7nKK0XE9Ey7gfF7YHkR2zx5SnS4GIHTTmtpGL0h+yJqWWnKEXAiepUDIJ
XfU/A/0Kg6S/WyUVCYV8oU3rKkBpHXIMfZsWbN26gk3I2GFAty3715az3tqGibyOZ7LvyN0coLKe
ZQs7T98BD5GBDfC5Ac4a3qvMCo/BgPC8xMo0VYlqec5UyPc+STSKZcZ9Ndq3knWRAUiYbsOJS73N
RbgjfpdtW1SUtUl7bxY4AW0NjY1kyRUYpgrcQlC/RbDlgdgyYncq+eGP1lsdYynTRr4TaE6bFsF5
VVsNLC7Oa3OWeMyEwvoJThaDkuqTkF75NPd6gHjkOaQpuq+goHBjTaRDcnZ2m5g6nkIME1cqU+Sw
qc61rMctdxpJdwqFBDHprcPDIK5qnNVnYHfuxtbG2rSrkit0a3EInpoxgYNTWBuMS9jZSjAN7bmo
8p9BhwGXQY0kBnW3m4QGmY4R+JgTzI+Ra9au6uki6UtO3xp9KUrjb1lHltc0wdK1RfMNuvbXSkAu
a6r2u9D4sZXZwZWUV86pwxo2ULQmcE/IoC7qTTWm38BR/DQk5ed2rcH25sjgKaMkRVL/GcNlCUIU
jmzUyA61k0kdxShPWVgSi8szcCPVNTNFtw31cHxsjOyfbOHmdQ2yN8FE7Nrmk2NXr9Wg4xP9Rq80
6rGdRDnaQHhZD6Uwj5Qirms1h1skSvzMA+9lT8Rmp0BWEKYH6ud5P9sSAmZhfwZ+AYTLw+baz+bv
Qza9szPydhbkCsaHgDaqjtkacVZiOrkJ2bL5DkzrvfXxHZRB/IrK6M0FhZB44zFfvAWQR1bs7Yqd
n99IHaCRZ8W8tUENcVWH9XY2+nKdYFlLE9PfgWz4njI5WPj4204PFuER0DN1Wf/Iw1xxe1rXvhYE
qhJFwUIAu7MlujgN3X1MPJ4Rza8yVOJUk/zoanamkfkk4PLtQKP/5KEpdmg3G7cWxQmAWvbmL4OL
bnofJ/Uzxp5/mTyBV77s1hJ3yYZWhpAOuniB+OjfbY4WFNAbeyOrz1Pumhfg4Bbm8KTaG1DnAF0P
YlvUCXmI3uXRJNzvPny4Q5ElwNEs3BoTbVWLdwzEKRNXgY11lTYcBxTo8tM8G8O2stxf1eSqkw3Q
YYEoFmuvig55o/DUbfM6CzdAr9oVs6likxYXkJdsUtzwXsAZAspXg/Src2qIpb8qOBdv4nIyN459
aCuPhhDtpjcfqhqqmx/ti/pF5GGzYdhBv+lQoapr+UE2iKsjvMcJ01njSKqfXR51I+RHA3fHpfNO
Y9R4amBvboDldOtRzij69J+gPy4tE/Ohjqp3JNWz6WmH604d+wlAfeuH765nsW4ZCCcMsAj8BU25
6sqYRjp+OIMNjJzWoPyWav+rojh0W8+mtSfkSvNgWMTbyM/ztYfSr8JznCsODvYX13fkkjKRK0NM
MC06H8ULsgMO5sYFSsJZfuprMpB2de5EyFUxl5e58O5gPG51YRK3HosXgCLzWaOTlNGBWLu+avB8
0A2cbM2C/FQzFl2pqZpP1C1AZbONeKPpW4UMd+li1JtGSG9rGCQQw0s1/xo5WpL6pDMoycJ3J8D1
aTpIXbF1pfog2E5+93uQzi8hvQYJGO113kZyHWdy64nshZ6ronsvVP9HAIaqt9pvkWDZTYrp4IzZ
hfUzASvT7Ron+RzdalgFRvQZjtbB5gC8CmZ+FiIGTsa2/4shIXVxF+nnzC+eA5cttHjuvfxCxvBL
LUkLh6H6iiFy3SdmvYbw1ICGiD7beHzTUX9T2XgwHazAHueEsaJPqpvvoBzggjXE4POCQcgYNeqA
ufJH4HvTWSnsb/1b1Nh0P5FqxkinvFWi6miVDN7ZBYz81uYqY5sL/QxkLbPngQ7G4L32s46DZ3zD
mXgZe5/R45DA+VHQWL2oQTGLoncjrbn5WWjHkactxsQDG+tfAY8GfFQ2rXtqVeTRxp3gTSYVU/Gu
735GBIYxZ0fbpK7/6FJ315aEaOuSx70WbkWTwQcOTb3PRQ+sJg+G1wnHOXPCjd27dH7FtlwRJXqd
OAABIHBXbDIrGkQaDLTJsWWJuzotx2A9u91mNlmDGj9b14RbieJ+KdlJkHTjudJkzIncKCdWCuCl
9qy1CNYWkw0eCy23XdWY16i1TCLeDWmfDvgSJgq8Fp1DI4spsyfD0PuSHdmFpq5vlaTVJpr9a9RM
0YHcy3kcg2xP6xdTUpoQhDNCAIcfuOsdNmTKwgNv9oSxI7qNdDbYh9pOp1OmaC3l6Ycbu+rJG8Ar
TnMxH0WUUXndi35rjOb3erKx80Ue5vmIQaNPYwoHd4tBMNOyvcoKf+eNFjMLJ9XHuE5JSOh+62Ah
oyTgI/TGD7fuht1MZWw6NrQoT2zV4ON9CfBbb2oKOQid2C2Bka47FGL+6fjaespZIWjk87Etc1Lz
ukXy/x3roX+h70fXY7f3Uqa5dm1cSI3/tIMu2Zod/0SHemZk8bem7FuaPmEycc45AB6vV00LEjoC
FqqMujkKHWE+gYcG4mM7pqE+zoy7CX1aXUUiQeuTibB4zqznil0Kflj8uaVscb7GdMXJ0v5IgupV
1NgM84FazrFWP0OKsnBLy23WAX0n67fK+mhX+dlSFU/QJKN5bwOajNh33f8OBP9Cqr7ftY2EdtFK
e2Uyh/5SP6pJ8jHYDxXPCs37ueuZojIyTOQux9N9wR1d+vs69OIny0cIofn1VoAI3RBWHW5pwC6C
ATnOha685Gm3GfoewT5ygPaUYYjzgfCQU2IslJR4b6nZqc6YP9eVNA16tMg8BTacCEG/caQhJAHg
Z/bD5lY1oBO8TG9gYh9VRYWzM0bhrpzyV88vsLr4e6mTeVc49RELSroJSnsZ2NrracJTlwRDRVCk
oDhxNoLjLNnawm/BLvwrrIqZkmXuvhoied5M/OHxW7hYPZLkaA74EyZJAaFKjGanB7G0tCxnq5jk
lZ07a8rsnhd5xsr+L0nnsV2pkgXRL2ItILFT4Fp5X9KEpVJVkfhMPHx9b15PevD6GdUVNzkZJ2JH
9eoiIp3TXiVFt5Xn2uc763mUSdbQVT6Zh1g/TVb7KEzQO4NdXvLK4PWEjZknw00Cs3BjkgPDjjIL
Tozv30FA+1lNY+li8OCVvWBpRz+dmsBXFxXzK5ZmL9JECKN8X1CEWc+CdRp5QCvxtIEPu5Vhah18
u+8efN185IGPaK/xpHt8sXy9/5iTuuIyEKwiaDMKuoIDcMlIdcOfGdr8gX7gYfq1YXnnO8rGGwdw
FDTmE++yxJnX/rbeujly6gyflgsnva7FqR7S/NI3WK2HbNjQDrInoH+SpVtexuwqWHyG7Gjdgvaf
rqzgBNvDQqTCenFlpQ5hQ+q/MyF8b0RA54LFg2KD01DpFuSZ4vGsPgKLCsA+XU9ck1eWzV34wCTh
3YEmILNVrWTTAzZge6nKMME72WEzQhTHUs51UnI2g9uFVQri7VorEDwdRcYt0SKwQ5QuBMYffoft
abA59Ve10Dwf0izd8wvPLuO4TA91uG4PE8kkUhR8NibWr3xDY+RwcGZtn1QOggNvyEahsTU6dNtN
65oUY8bVTt8W+eLcpfIlL3NIZqr0Y8ftPILUwwfdIxZ2tbibC+jUfVOfPMWnlldVw+J4mU5DN4KC
RQuCp+aAM0jhoZS6SWZoYUeU35RvLq/KSZZpAj2NvHzN7A5v4ToEb5PNpNl0OuOG4SBMLsVlGCau
1aIEzdN77AW79wlXICecvnK17UBE5B9uKcpTO6hnc5vd6wzwbi7B/AqAIoes189BwdgPofIaVgQ1
nUR1mXg2ZfbA/K0wW8xvmu8qJpW5jgu3lQd2Isl/PNDWZSvvpRfdN7+mdShPcy2Dg93U/wav68++
1dzVIFPvStrrVeFead8ao5nQ0on5i2ubq+l3zOnLHZqVWms4rR1a0nGEwQruljhoS4e2Q3kDwUcw
KKQ5xDn31aOgdO4cbPpjGdOaJA8Q4JJ/hvwZVDcCAgmFQeziL44FlU8r9zgKBj/f5JJQ9r9I1jw4
mLpZ+01zhCfKiEIcgyftbfJq1OVdQ4HSfcctLqmHFluEoLbaQZ08WBwaB6QX4HMdbd3LoL4YhPjd
5GMXzy0DZ1k++dLurqVYf7Ic6R2OCAzlmcKGAg6WAQeWOZCLuhZuRu4cZm7dU7hlIjvFbrqRM4Lx
g9zEXD5qeS6WaUrs2rjnPT0x09C+aEB4YY/Ho9qy+qxW8kfb1KiY4zNHZqCK0mXVeXRti3b4yXwt
V6u8oUx0rUFOpsH8TKrjBGjvYzA9HkhX/wkH1uBrSHmNkTrtyT8CtrIARA4PM8ICAVieApmbh8xo
pje1B54CT33DTE0frHGNs9V8dGm8jq2ZsLar1n+uwntKvBbjlNVH2hAXs/UVPRCVS82n/TVZ3h9z
GMODoogC2EiS2ftHNdQDeYzsrVlToMlzekILLa6j2YsoXf2oxIJE6Lx7zA1xC9myOyBT/QudO+aF
x9kMTDx7DLj4+JyH2stUBIBDwpOF5id3w2qdg5cJRA68rPH6K2vJ+4Y+FbJsfMPnQpPrtcrtBMZ8
uelNj3ZVCXeDb+eBX13DoWqkV2OS7yxQWxII1U0m2kdHN8fAya1YMRkBvMgsxITuE2YHUuICA82d
sVdJFiPmZr9b7uScKPH958/6bm6wEmYTYldbw8vEr8aDKOotnpF0a0nGKBBmGxVb+tTYKTjxofT4
Lc8HlWbuzRrkN8XavXv4Ps5ywTkbZsOuLrkqwRV/cDuYhvtrnFmF4CzxMEsZ9tHroGnmLsqKYPHd
uq1xFFp80dzVxdi5HBIvyag1Mia/pLMEjJFMljtClmq2E4QVO2EdrtsbG4Liiz1TqiB2vz4E5sgt
cA019DbZcAm4dIBVsWafVOTEZZ4emLfUGpxr7zgR3+Pg6HuShXkBY9DltwlNSDj2owlN+kCtl5uM
bgGonPVdUgzzxafKBKvWebHpsqR9tXyo+6PZd+hcZvkNRbBkyf+I27eWpTwwMkr4xXS4TX5cKkWz
YWsc8Ozc+B6G5TVlm7MqTKgTWwrKg0MCc4CuMgTFpKGF3arjFtTdYQnsL1c6b36+WjfplQ6DmUmu
bi/jVKg4bHm4fbMMPmyIWmJqnGOTNx+G6D5aa1viOi85grzs6ufgaVbBJzsrhtEmHPdYyvK7836w
at02jcRXWm8wLH1+32Ptwr8c7VvKyD6HaR6x0KKMsnIm2st/DmAzlqN2TFNe/eaKOOfcL3phjnY4
pZ2GIilHL+/9MvrxxAFwoFTkJMHsX9gWUoJAq8J326FxW2HwNlShdwZmvTLo6foMo5Z0L1PpAZYS
y0aDNTY9K5z2JnXsK0hjq15vZjVGjcGwin+o/V0s+iqHPY4lp5tJTEiDlSDuqYP8KMR4n409RS3W
cNGBcaKqCII23o9i5m9ZfaRtVmHlRDn8kllFbKzQSByWsHG9rITKQxTZVk83W8ABPqylc9zg6Tf2
4B6HmbkL34e7DMUD169vhsrlkI9m8DAQXtxR5lgg8gpyx2UG5ntYg/WvlqqPZTk9GIVdHLDJsNFY
1auxPst1MXFjUipuYHVLGN1XEjQckEXq3hEpubK6pPAR7MANod9LBvDhZHldd1gn1Au7VjgzDZYk
dei/DcH43tE86va4pvlKRzPYmCDnhNp8ygdapwHew8bLaghY9xo2Wzlynqr5stjFDXGnMO5Xn3io
mD/zVlIJs8gXbKXQWgRFIKVybiqsmVERNNOVTppTlZrdrWkyGeRQYwwJn3oKq4++D29X7j/vyiGl
j50/bjdwf0FNGxJhGZa8Q7Q4HSwDmhK5x7UDQCYDlazYflSf65sBVHvkDzagF7n81uw0VpWaCRd0
tADj6ltI671tnGwj0NQNcG5tVMoVzm3XQqiA9Noe57If2G4Vr4ZsvrUr7zjFlqTkBhIb4zwmZdCV
BHBgMmmG+9L7qDR0GLuTzxPe+xNP/Ay5uqAa1x3dV8oFjk5dfTRBIQ4Gpr9DOuAx5vEAGqY5Hg0O
jDH3qVlKC1rlprk/yBLjl4FP27YjMO74Ww6ja6XgZTNKleeRjkOje6gaGkrKXj3JjmangqUchboW
Vuk8BQikdx3Biwps9C9O+uEFKFKuRCURJtv21X5iW50/0fZitOV6Q10QtJz5yKovTNTAy3l2iAhN
In2sW8mSdcUskhaIMSyJb+VMFpJulf2vG3Nc6/BmrYkrELOsHxwrNxJvD/yC1PqBWD6/5VAyPT0J
MlY1u3KIV8k4reCAJ0AbTc7lfZs9FwpUR9bXL7EA+ZbBPw5hlfbDW+WNDZWrmEn7Lj8WjtUSI1NM
wTsgrvA8kB5pbR3skDtxYQEVL119AjAzXUd3bRLPoVPFKJFmw0JI7GFU3nX/WNh/piNFCJ5q7NgV
HSlMIztxu/wpGQbO1Lo/W56HC7p26dEqqWxuir689B12TZtlBxpB1Z2KXWAJ9n53x3OeQEXtAb7n
FgLlU7sW7064WpcxXUGgp9z1Ju7ncqrLRKj/lsb9td+kxDrW6yN3wCBpa6h9IWHxUzaGDNQBddl2
D253tFgyEv0kYUmQNO/MBuRmjz0L43eE5bpL+Y1SAoMsmtJpb4e3wUoL0+BBZ1KjSMCSoFlsDc3P
jTrrkCMyxK+I48p/EjVG3Vk37oEcqjh7knzAaOGni33HaRi7eYlYzkG3Fqh5PRNb0eKaTSlly7nb
3SE2F3HYPBhl551yV+aUsfbNXRk49V0z8k2kxGaEMnOwkNsJC4TwRicC2CLgamdC/t5E1GuV3UiD
qzIPM1OslW8Hd4LiuY7vtA31iZvOCK39SO3tQCUk9aeHqVwBIXNhtC3WHgI26IH3TnsT7qPFf3fM
4K7BbfGwmN1ZKWzq2BSv+DO4VQYM6T5w97V4FiVy65Dr4wZtteGVxA+17vLQ9NuVoMPDbqoTBG42
PrOu96W5x/p6U7B4cBpPKeWMhZvpiLB4BqjaI78jyktD395x4INAWCUTsgT/cr/Zvb40Q2W8pXhp
/hUrlC5jFDcjtvxL2ry7C/4T7S2wfnyyFfySIluNrMUdy02Gdj4gBP8WPqYOHrh3LpkDIZwOyYeG
BqcL2mRbJdP/SHSltcnkgh3kY8Ye0WkgVEsGAHSxQs5H365OrjcjHwYD/9YF00Pndz+5WfY3S0Np
zOoDy91vdGn5Cx+xy8jsscfNLPqHQE5Dpe3vzGZFMu9YMdKoGZrCP0CnM2M8s8/jZv1qMO5w7hpu
lI9eouut4D8ExwQkPXD2ETINHUHH/R0DPoyiPV3LD56bHWFBnmcwy4dRZm93sgvWOKXX+mBT56y6
YGBGC1kA0AsvBsVRQS3GuI6f65I+FDn4cMrmMMAhvgA7PNXK/GVmuTwTmHzIDM84gqBhgzpCAx9D
k9v7sPx2TA86UEDItjJMyKjmnhheT1gi2ClL71HW1vjq0w1PAkT8njRo0FwOiSuAnHvsdRdIc+lq
yJvefrM3vrJWDmubbpdH1rHywTQ0epNrQVQphh8jh0E7868o8vW2ac1P6se9xIg4evUji04mlc7r
zgyT9yZsTt7P/CVDT58LcdjI04WThEUBLrnywnjcN35FMHrHzFrVsUfEi+Z2/Dv6sCqcznlZylBe
B3IYMVDl9a2Q3/ALib2Oy4r/1LwGI96SiWrcBC0diiA/rtV3LF1pghEPs7d3lzfm2Q20PrjyLR+4
FyLXegcEE/v63//QSdHFGGp5YDKchrDjK4weNBA0PRmUwebPQqoaXSCl1Bueej+r164CyuC21XyW
FcA9I53Ko0T+pHCwQOHsED5WTEFm+wrQf+EeHUS+ZDfRhhmghFKtt0EgpygYSLhQECceq7B4MAwa
59gdv5krWJGJdgVWWuUf2VKZk7FnY8sHNAWkfsulqjjRRYK8PnLgstjFeKXpmycHwnvbVvLgKCdp
lEyAguLP2vN0jUnT+cDOaff7vspA8MeX2wnKwQ7qMHh90T/gut1BkcyOhp0z6Xpk4qo59k3nubC5
cNYOmr3E81MTb7qk2n+t1Y9JkVuU29WTCjz29VRscbGxZyaq8Iw69k7jWXpdmizGlLEA1rgI231r
zOUPZpwyanwcyNTG30AMofA369joK25ZWfFiZ0H5CUSWy7uuLwOFhUfFDjv0Oe3qArYpr970RAn8
08aZd0YmevYrujV1zpajM+Y8Fka7we+njEWGiGMqfc8F+PAQU12c4cC1HRb3A/RKrAjw7tVI254d
BscZ8/PRMSWbULfh1pYh37iddi7Cci7AWuAD/meMRYdKXByp17Jo8Sx7C9ESn++bTTwEsF0myi/N
CbNzA7kI3IFzT3EolKyxYJw/rU43PGk5MUppPQASi4JATB9i4/bhOc4DGnaIo56bTzFq2Hv5Wp3V
P3/EPIeFLY0yqcYjZyPoidZ2bi3dMGFn25uld/pL43ZRHRuwBpA4GOGJixzG3PkFVjaNxXYZF+iQ
6c4R6NzhaDT9lFRbZ2BvBl8CDSjSBRsYapHGKPcHDBFguGeC5Nfc4JOCE4JzgLVZbzSx4mIYLR69
t6n6tokNJU0zubHtnQP2uZzC9nTbmN6zkAxHOEXewiD9O2fGk1Eb37m985t9O05rx7nrqCY2M8Xp
NkCR1vyBKqwdmU/8xiWvn2sSrvNg5vfp1P8a5BmaEtRy0w6Pc6PySHdWcPLydC8ML+7C1r4WXgUF
TCAm6RS6tZWmyZCJf4HtVNf9mxpVQg5UWc9lYqzOj6FBjQ6F1R68XDNBsHQ6TnZYIZN6/RO96gQ4
dPqn9ohVZk6D0uD8EKExmAnk/UIqBZCH99ot4RmtjfUkbDB3uzjBX2oN24PFJGXDYYgpqBExNIu/
auji0SwwqGU8pKhJQJUwii1hQo0myt8WvBqDcqIRPQFmWXrzkfUerrGeewINROgoYbAeTBbmo2m+
a4eXzMTKDTb4dLCYAZVJ6GtzmKsXTK4HIva8E9xVHxfJ3MJdKNmKERdg6H7l+7bSDeBYduyH1cyi
KnWhm+Z8UlxQStKS1EOQIMzjvUPXE8xGGsc6S3vmhGnk0IA/97TSabe/a0poAFfPDXCYtF99CYm9
T1HwB/XfYdW++nA2I50BA6zrDJBRap+EVZyhyzyUIeuzXTel0hF4ZU6bTsBmgS1CVlGgtGnUZaXm
UyrEB7dEoF69vW+W1EvZ8LYhakR5a9PdiyDLTtILSKz2EgMSJoArRxhBogGWsn+beoT1RpPU69ZT
DpJXeA6kZXWHTvs84xTjXCVcwbYC4p02eAIxHN0GGVt74RYq6lyJ3sRF40Stz0eAdpN46XINiApF
U+4Q+mAFhrOVQ8zqn1u5FMQAGQD8buCXv3gb4Zl9Mu6uxfJMaqqD5N4jivAfCovRPnV4JS9Qbxr2
azI/Y23v0EZb6nedpyGbnscStpNS+r4cWpVQg4TTsKAebv8Bc49u6q0Hm4gqFFTsKTIWPX3Ts1xz
uvPomQu0luu4Onz+vEAvPr2eWH3GCLjGe0/s/L4x7XezrJe49WfC6pbzVZiqOJEECROMVVPiShqN
1FS+5464tmLeqMDFQpQO/SnkrxJN1fep7mWU1SToKQ5+6/PwoE2OmzylDKvWfkGeuJmOEi+ZLP37
UoXDnVGUzaVZ1PM6Er7OpWgoepIHwyIbXxUv0uT+6Q3j2Z89CIsmSLrUYrh0clK9Tu2iugC145E8
ZLzFr0pQ3UyQ/cwUHWQYWQy29PWGDY0cFVftPLsrKKPEoSgvWgt43lL9Rsnf3vV/lzFagq6EWsXB
LzVEPrM5jFYfvJPAIxCkPvxuGw+10TcoSL9C02enslq4wYsimsNGxL2tZhRsfT+V2Vu/mIwfZvoY
7odaOQsDXx14RYH80q4b2xvW53kx0Ni28mrN2YsKVEGeEdy+VTPyW+qDF6pgqDsKAJeZ9HpRBsKF
QINJDzs2hZIadhEIftwYDjY7zhQpjPozfeWLG5N5BgtTtdfaRS2FcRdXZQCNF/Kdb+UPm7d+AFSR
uDvxYIfe8ib6lMuTjXNp2obmnRam17CSrIICdgpLQ2wKDrM4KWMuTzj9yfr4LsuU3Lj3QvluTZy9
csDQNrTkpggjFvdhat/5M1hYzjp9IqebTLipqcmbkUjD+pqDj766Kbo8A2JkGT1OqNCRqDnLt8Ui
9h4XBJ0yy98lGL87wA34tyXbtHy7LKT8EiXS53HoVlBqEBynEJezQRu8Ywy87QH51cSGyez0uHRD
fNNRhvluBE5wxjbyNzB2dFHrtM/gvkl1VepCWnqOcJmBWOqzSw1O7oBl4G5sP5WFoFlljX01M6jz
OEWZY8r6MmHRKgM53BcUtPXgiO48/uOZwTK2nrzP1gOuNS7Wn7CfWOIY7PP42C0oCLScUryGVw9B
2s1Bw2Fy7hdmZWMlgRUYvBNSWFPdhMDe7SDiDNfwQhgLvEJH31McLp2OAE8BWBEXgZEwapq1TQpB
MnTq2jOo8b3pCT5kuZchshSlNPs6ssAGibBcPaUSLaYTrxWfTwE/nINpbugJhSkL6wbwwKfe5F7v
l94jauBv11lowBzm8dDaGTsSIL+J9srnYjJura2xL6ZtYf3xjY3aKN0lrfbOTZthvpD9v4lYbzI6
vcctizoOp7/4OYVnymHcxY/C+jc0f/J8xVtNY2i+YnWrECMwvfPqafnAnZSbiItHw8rkewt2kerY
2TMm9pHOX0++VP3yYoC78XzspH3+9f+/d27uu8K/KnS5eBxCjgCR/QlqfPg9YQP+Eb02n/22B6cR
GUDY4kK0+lNRjL88sEeMLzDyYKuTEx6oJQxXgPWj+XeU4o6w6AsCHZ6XLT+maXVZ8tEBk26nB6Pe
ngaqrfC/M81tNJyawfDOiT4Q1deXoqjqm93V4co+u3p1HnMA3QMUE9jXZg8AK4togHHR6pJ1D0dw
Bkpnn6p2PyRTAzERxV0PjkEe+YH1gUcfQDAFa7iT95Hoq9fmbwCTTxXfmzUTLjkJnGMB25NEWM13
l+WXIcMcR2t2FhXILxFBfnrq2j9cMmqeS+/fWlSxX/8qzaxH8xbjhVBqPHnOqaBLZOL6hGFxxX9L
ApH2omFlxUC3pGEH97lyPgDBskDNBpImwC02fcyX7WUzKVENLJ89Vv7tr3aHZDr8CQL1sI6ZTQVA
+DFbwGtnyptxkUJ69MIHL/UuIdYbVgMl70WA4iz48aC+AUfIzquXM52MXHzcOghiP1/+DMZwyNu/
oNhuSvSVUz1XNyN/IDrsn5hud2rekEeqlAmb/J63/oh8bEsFd92+4kVA3sKKLMZBnM1mPpaBN6GH
byA7ac9gT3Eu6920h5k4okXwZIVPck79qPMmogk29V5rOtDcTcYNys5T43sHK2ieSSaXqHosZT3b
eTJNlCUnexa6HUA6LGXEuHFYa174TkiPG8EG/DxF/VS2atufUhQd/HSbwwBOY/hv9vsAQGhM8urW
ZM4xIGhYvjioDM8WReW1jRUDez90Dac/Moutp2DqaDpd/uICJWM9pOpgWt0zfXYIByZOmYrqlbhk
tWEuuOsN/y6g8jlZMy6+XrBGninLo79sCy8A8cG9XcRtE/xWY0CTeZ4fUOJRcDUd6SZtZXRCfbO7
4vcBQ8K1aWufsG8vjh23wAbqrifansLzb7w7Wh9/zJZVmdQjIiWbj2J/rB3dv2Fai2wn//SsPWAE
J8AWKHS4GA2SGnI862yYcfj0f/cnDgLjH9nXP2a4nxUr3PFgevB4CtPNvFT74zhnOb5j+eSk1j9r
9BOmgHzFJ+b6CM/0U4kDmUQ05BWTU2GGZ9sHN7YSSEBP4daeTadtza9Ipmm86woJLgWKWuiRzMpC
cIRvtHVzZkoD10Vu8EGCALHLWzsfP8oR4wrFXjWag/WLOpxvOnxiaPbfRk15m2elSb766Ipd+meR
30svq7jP8nPNlwCYOENrdsG4A4Arffd590KNGx5FzT0Jll9uxNUMhqP3t1+NS6y3qbYqsgUOIJtv
/Vi2H7wXAX06qPF8nFsFsNJ39d+Cm/ve9sIkcR1Tzhga6B5N6SQz62f+ZNZ6wBp1NPbqb1CjvLjq
yG86Wk1Hkrrov78pqCM4HAy3vTtOfF3zqztZCxc648qXjDOJqBdFfCoWTfUaDupbW83v0Nvfbn42
HGYu3JC6P/OtY4qhEisW03Dv5/mz4v+OLKjHbupeV0nO03XfOV4J2P33Offivtp+BIV4cO42iqvs
yzYPv1GHKIDCCj4uX2xi3gMSTtGw+c/7/8m9Zpd78AKAA8IIWb14lBxaXYHr1CHpE0DplZ3AOF+g
hQjB/sduvcvY44WqCFQEhTkiM+AKmwVcAAOcbQLFJ0gHicFN/Rqs/pIF8zueX96iBnx7uXLjaVkT
jjzRROfe0k5IBkJ3SXoIrbQ9sOgM/pqkuk+9Hl9qv+2JrCEqonZ8WbSWoOcxN6t5ASrKDz03x6zB
jEwy44yZ5M0HBRWVkP38yTqP3bZgquaBFM8ThfN1k1LunbEX8cvp0/DHY7EgDvQWy0MYV4yUvJs8
6G3IdRibxj6ItyFgCKiPmumVEQG6Cm21YBKNAq6ikQyW9T3zJoRNcNl8+s2Eu54rNKpphUy0jN8r
FRNEgr1PH5REyivvCOCX1VOFVjmJO3sbvoRvMcDrIqBch7ad6UkWnPmeQczRyVIMzJpLzO6kDsP6
i+tfljQpDuBefZgw47I9ELZQVRGhu++71vFW8QbIsvpD4vOLCrrTiL+3n1WOx7BXx64bt2teNx9F
T1TAZlHl7B8kGj0GOlnZFIiw6IC6+P+/PrifPpu/SJFMPGXpcZiIcklrXvgC4LMsLcYDr1SI1kzg
NhME8OElsbapPmwVfY+hW9ex3bkXpYZkC7X5ummao/yMkzhj4wxYym63R8t20lOYyZDZIAP4uLiM
ecXCWg50V2RPBhOY6Tw5Q9OdjXJ7FZKmn988kv8yCK6xXTjPA7yPJNMYEYBhmjimmbS6hJXPAaQX
SteMYa1twb1uKmc/4jhv4AFLljvjY6E8+VyV/lstcVSHjF6O0T0bEgStBcA+FqyclHZ4HM+L9N98
gogcJxyLKgUK7g/1rxWLQiCBWgvOx0z0Yyzq8r1T8lcID3lF6aYjEo56N5k875N4xI/LJmx8hZRV
okHYWDEjoXkPZyOQ6xVbEf2wDBMhdSMQhFruMG39hBFd4/v2CW8i802a5pFmrm86s78EdFld5gW5
xcvoLFW0POUtAo5blH8hN5/Jzj5OHalFbCuRFaD4Yi4JTMyfSKb17cCVzhDrTUekr8rBI6KqYYjr
KDkQi3HGkLzj2t/p/qI8iLz5yNu+ASy7Lpt8xJrB8BWANjMt/7bA+0JcZtvOusq/7FXhAyiWlUex
HRIYP4esdt7nVJvXMv+dKvt+MX0eoNXEDchwiXzz2Wc+kR2O98E18W4jgUAU7ULOFfRPLxJk+Gai
CRu97Af2z1gZiwZXJLSfcJs5ADIDCzArSm5OlGu7JQ09HvzgYbyTNq/OzshfbK95FsaKMxoOAJ7/
8zyD+K5Lec6E90KdB6RhOolwyV2pjvtCaZi5AgYv5sYm1bLLP2kZwB2T9RO8cCzLFBvs/5Z+N3/3
YZ6UBZE/3rCXDszQqRSMU3VIVh8Pnh0452K2Hru9/cB2spxVHtQaOVPLY2bBiVeTKlp96WrF6SRP
vr3dN+zctd/c6bRgj8Uykwo4uHk/Nn9AacAzgJFxlSirt2a9mAQkwbK07a3Orobr/jE6gNNZ5qSx
1OYPMcklGnvrvTLNC3fPL6KMwDo5/nlzBHOoSVo7DzkUOJPt2C454vFe1svw4RtddrRSKltQVJK5
D/5IR5H6yt53O3KE09GJaYOOAfVTNBVYAZdPTLUu3sq+PE0OS5l+Is5tVq0Vp5ZBC9hZ+gXoHVsW
x66CfC2tr//+SooJlXo1lu+OSO8hOn0F2vNO2oUk35cmkdgFrp8dzCdWtnYFkZlWcVxDa/DlTtNM
1GyiXc+ZfnWynO9K92fRSBKeuvP1cuhDH0DKRZmBuskt4w4Jm6BLwYKj9kOENE3DCVRpdt3hbCGi
60OIaexq+g4OuqXjekbBINs47rZnECjigIu2iRveq6ZGFCwa7sP9hnoxOm2iqulbUZd06IBiHEyb
dNsU0JnrzYcRcTtiXQ+3KA9OU1c9pdXA6L4ya6FfFkR1jhVte2maP7m+9eDZTGad0lDfct4aQGbR
HvsHoo5kUckudpgAkJE5kzlX2nyq6ccERDGvTOuTJuMzYqUjeZvxQzG7EAmhBVoZvEnqp0LcWIRo
DuEEs9rGK4mAVUmJWY2nNPXWnnE8fcnbX5s1vM5+X+PwHR7aVT1Zbn7tSpgBGDBdLPoDCPG0e+6n
HOGAHnAuKOYF8gu3XZuoNImarG6u+NzvyzW/NzLv5A9VrGZCAlZxxyl4Npw2jHpPNkhzqPiNd2SO
+SooymRZtpFTBxlgM3f4+MYNBFYkUDTyxb2U1HLEtIBSY7k0TzpfqYAmxhPD+eUr07PG6oKZyK+D
vWKgJRtF1qBi9xcx5+WiaLqmi7H6mIBFnScDPJ3yduJgO7/mGkurmqebuQwE37iJnx/Ny5vBKXE4
FnD2KPfTM4oXdpMsVoO0cPVaJ6nlGHOF/UAfifyOC/Q6Few2ff8I2LWMbbTKESc2U8vek76Ze7BX
JGZHLVZWTKelZpJtUnhXjVNQXjn+4DD6m2ZkYjKk9pgN/wl+SBVbAVRLcNJXYRADKWx5yuolYGLL
KWEm3pws+ScbDz58n8fHnwc88MRDRDfERGmeA7/HIMjTGWmXlI3lyhPhyO7VGrxjM0IKbwXIw4l/
Y7NlfAL0hS02hazmwHCwYi+WCMKqXp/4ENPjVlB/24rpdvDXh2IeBD/Hkib7AEeLE7uFtKEyN4O6
P7+3uhyTqdjuVFCAv1usmuRnS0s7p+Wmx3iocM4Gekab90MrqWqLGIYR/Nt8UyO+kFAUuDoNwwXS
iCIyFj4rawI258r45TUsunBBBHFWbn9dvvY7feyEUh7cQStm+4t5DWoVO06WNU6PKRAxeCHXZt7k
kiMfrvkKiLR9smcMV2WbrwcXdaVHh6JFcQrJM+++tYovDPw9PMCDiw1QuQrOEbeJgUkGQUqPB7I5
qOMe/ie9KDpEMRLNmh1GnbGsdANCAgXVzgBBusOE+4jgND4PWvLugYn/dcDyHPPQvLYz/wLJHv80
tdMd4ZmHYZsVOVN4TeCiq7JNcsc9pcQwqgVVENsDVwXBTlqnPwZ2vcNcue/KFcsN24Sde0bJRMte
2s4RvLt1NxEKGuB89vexu5TfW9O8NJAljmpHQCxNjfXTwr5mg7RO2QbF1GG/TFDwqoV85WqmFLHl
IzhCwP5wzkZm6ZQ0RkeD+Oz8K4aQrYG48zCHR8IENOlblmBu5ItgQdOK2Ly6J3f8s8CSvetuTFVn
D+UgfyAzHhavYneH+gX7wVqXQ8Ecdpql98ndlXll2P5Jl0zMbBfu7X//Q2jqI8dofZqQMdkzEWqh
pva8K85wCIPLlioKJ2r/o+SHOPnxKQM0Qj/EgWIdJB1j/SmaUOFtr8Ijex7e13P1SLPgGZLj/nM6
C4NFu7F5aku+dhzqW8O9AYq4C8cTr0y45ppYWdedasunkxhfBIFPVrN2rs8GYRi/CsPTVr4Gihen
6KtjRQXpfVv8MzD6JQ5yDKdJRsGX+SHCnMPeydBzh7RLJGvcy//YO5PltpV2y75LzfFHogcGNSEJ
9p16SxOELcloEz0SzdPfBZ2/6t6qiDuoeQ0Og7ItH4skEl+z99pIy34NBRYG+BQ6woghRxg/vhid
0FgP3nStIzfDp6gMJ+OaEk+Ti5BFjk812lWgQ9jBUZcKcy1RP2zspXapBdnlIAJ/Q9hO9xO8NVbi
9RFyArmfGQIyjSjZkfqXtcYuhGCG69qi0CnCJCgGDdB1zEikbNSvCEXYCJEW6FX8l7sZU3yUPZsS
MTqfsdbd+Wnir03REB/YvefInUeQ5YiaCadzgyLKwhuhEhPuEAfdgcuGgJINmGo/GyveEQRJ0wPv
Eet4G6iEl2s39oVaQL66GczkSNd6SLaiwtAFHLEnuxols5ftQo/7tkAcvNEUSzxCcsmO1us300V/
MXY4QOukP8omLoJGRm+6Y6ORZhb8EBaKFnBakWwfXRVYMESkrOtIhmIwrKFOiJKGpintorWVyb2v
t9MhaZyMsobQ3WlMzd20XFqp1WGmTFnTWWw7gtZz7miEhmNHo20qG8WqbMMV3scBJqCltqBh3zEz
GvtkBMtpZOMN9wX1ZS2ptazpkLc6smUIeGStkntSDdyZskdFO5aYoxOMiYajgU0nxvy8mJ1rT8BK
hg7n7nH5mQAYwKkQywAE9e/c18PaM8CYSjh9fdv0LIrwwGZecmuH7NGZ3W0fFf0vDAdIOVPnYM/t
YWzZ9GcG3aCMbD8IGV1V4VgeAXvxY3BOCDj868hA9IPsijmQXQ4s2aPyRh+v1nSXRGAYtEwT2azb
0olu7cQulXknLjYIH6X2Vcz5AJCf3sIjiTGrWLC3EY1VDL54B83rFdkvZXH5y+nRh+ICZDjZxcl2
rslMi+P+RtlPcQIlX80ax38iLy15iKuZNa2mSD6l+10GS6wK2ECuirJkktqlb/TdQERdlvvYiEHV
S/a39cz3daxjkS8auCGsL445hyKBkBrhEzHUWd0fp63QoeXv1Uyw6SRmeTJdK9+XRXdoq+LZNMUY
RAIi81JfzqwAZN77K02RzYOAlF6hjwE6ZihRKw21AWYh5MdYBVzR4903QqxdFrreyFlHlGL7VOeW
X5mmtydQAhDv4MOVh2eMEw/MUDasC7e85zCMNn2HcDpmaQd2hB+5dVPe+iSetkkSJeQCZe++Ow1b
DNT0o1nFD9g5JxQ/bKIsvDlZW/7uJdkV4zidLU176+eivUOKuSSjgsI095RZbhyeOj79Bg6/S13T
jmBwYLbudlNDJRloVZqfI9r8RgLFH0PT2BBTnZGNIy7wl+yXQQXtWMXoMrindaxot70Fi08v6vQi
8gytDYed9LZxrANsGVj3uG2I1AeJ5Twxm8tN1Z/ZJPrSN06xUbKkwxCxNvwj4+rmJQPNe2um6hvb
TfFm61m4N0IcQ3km3aCKF+FG7tnHHjNksQIYzgsEoSe0wnfd1V5skaCzxaB5rCx5ZBj2Uhp58pZF
zUPT68Yb11sWVKMLUtnQjZWeMTl12EywfE3XzpinEDKBzzatZCY5NtXxn6ed4bw0rKy2DDwIBByS
vj561AVHr7YcEuftz7R1zAvK0rFuP7pSkxstND+Fy/vpYTJcmbvYV8VJGz9SpORU2R0+S93aO0ZR
XOIpeh0EsqZ5nj4LksPRyySXoa0PXpZMx9zXsque0yAJIcYdXkHOAaLsg0rh39VypjlY35h+EwFc
UNQ2vOiknw6MB4fwZGMy4H6glc9RYj5U0uivY4dzENiHc8AIj3ubKcRBt6T1PCxzLYTBpK82s/Vs
C/1vP4z54rYCPV3UyBxZtA1miSvifz9Ywz02LFr0xv3VTJF3SQEQ8Ali2hz62p0EGxbzGwC249mC
QoCRqVVXR7On22y2ggijonzwGMauZIkES4+78uap1r7PKaUInTlarOTXXNtwY5TDv6AH+6lgp6PH
DH8jfdLvQIfmh3oSL2blOJsQPfveGIrmhFiGyHBucl0dhxc8SX8cu9wMwhJHvG8DQcOZuW9i8wxr
ozhj6itgkUpuxPFMZvYYNQG3uGWoT2NZgBPTLPclsRD99BrzCjKusaZn+TGTHfU2jTKd9TjsZvAT
53aR+wAX+auY9Vxw3JO14QpusqF4nbghrSAK/gQu/65wJTYT3zyTV3u1REy6YITitYqH5BrH8Eld
hAZr6Er6PqnavSl84k9k/ZdrMFpHudls6ajPjRENp6xO2OCzRji2utXeSzDsraAM0lNn3LMVYjZq
aB8Rl/p7WCyBpvzt8KcR1oXF5+ByjDWYk6uRoiQb1IsvSRquwwj+foLmy9Xf0feqDfQ2L5vjVel4
9a6hal6VnkGoBuaUdUa7tYT7AEWvCUYxQBukfeUTVTxPG8m/J+bFoywnJ9Rki7xp4/GE1GrJDwq1
7dRGSMJJKRkWonbdnfPK+SU75kUUwD22rbJa1SgVgbiObO3BhNSl+YE1594uvi+H1qbkMkEYGO8r
HEGmkjaSnuQ+w7zeWkqL9khp0ccMFXQtKKcrydhiLTukDnzUSsZzLyx25pMR6294RDhXaudJwC09
KEyXV6PJP6EwJQcbjgq7HKgAlklTnc7okoapR5U3cbH7FGtXrKRvfWo/W8zLEUrZAHSWh59nk4kH
aywQQ4Bd3i/tFvsAjAeZla74H2XHwTGLhax8gCXlbBaAWmCwySA8JtqhEyDq3Xc75AnFLuzB7bC2
ZKVHN+3hGgp7yhqca+u64CZsl4tEYsrICyodMgaXB1kwz8SwHe34lHL8e/7JYfR1NRCn7908/EWB
7l6wzh/62kmI3GsFgyohjmHff9QkLQSJVPqxnUw2uz6scsGI7OhlsJeMZfEykC9vTkPC/js6CMYV
7PR0jqtuevQyBib62DRnw8Z7DohO2NoxQiyzmm1FGTFkzNk66tmwODB8a86AQSl8y+gk6YOF5bCc
HcJxj83p5JCS2UzFsLfc+U1Dl7fmxke+b6a9Wh6aSFYXTx7+xABKGKA3Uy2nDfMlhGzXLE+HvZnh
NAk1lTxQnB586R0LJhcHdqjjQwcPYU1AAGLZfOF9Y+JBxgARe5Fitkn9Dq7FRAVc08/qKarOCB2o
2FsJ92ZF1NCabs1Lo4l52DPqJvDvU10f/LB/ArO4Y/yGb4ZF1zrN7HbFDbmEwRjeJ0Xb7sVw/J36
COK/P2ILXIe5zhWOmKIflNhG4BFBeiwsYwY8wcAnfZ2yw9xErNoD0dGpgrx5bL0ZEWyR7Rli3qRn
7QqfuY2lAaaI2weaob+WaeKkYi/n1/mWKxvdDv5ZjjPyGgQO+qlc6H09WkJj6D4YlbSPtqEuhVmI
AEAOd0PTSNb4oL4rgnKwjJtERdSPWpWcdIeVMaEXWII2M+GHKEZZ+ivu6gYWUvCu4LEclF46SjL6
So1rUsN+Y+jfnkVaCQ47XM8FSJCl5Z4U2loSvUZcEtOyNX51HbRdqAQiwojZQJQmYjVQ8osyo9rm
tafujv5XpUibs+EIHiMgZwpHTGo7BwoSGfAdC8qRIWY17WsCB3RVvVdiLJfJFfYFhBPEOI1BU3Yv
WSTaYxaGhzzhX90bBD6HGlmB+CtXnkrJrgMhD5HAeuV6FlSyIQGBu8HKiHIKImbxFO3aU6wLnHCo
mbi0ZTDqnGSxZASO9HPTgfIl8e+kw2I7R01Y7xScENu1xm9pIWGPbfdXn9ggB10/ejKIYKC99rUL
OFNnv2QkpRYLmhnWPiuumJS8znlwh5TXtMByrWWESdepgSdx+fLnQSdaD8wQ5lGHGMaNSPDQhyZC
HcMLyYN3aeo0hSq7jvaDqx4qTckT6dfe3e3tz1l60akqChBXQj/hzpxOxpxhBi/r1yhn9GW1WbG3
SjJgau/cEueaIgHeRwl7PSOa/tgi2wydJ5/paDBCNvjg7MLrUbOSgEf9OgXKIGAGZc9rOgvzZPcE
TSzxjYWlcSk1KREzuE+hYeYr/KHYL/XwySxAptP0pcYWNJCAs4wavYKivvYbJKENSplNRDNNpTJu
8i6ywHzSa2bWvWP2t0Wh7Z5zH9WlDVxkQ2QkDJwSnwF73k9SdrMjyS0BEsyC30Mqq0SzE5bLok1S
4Vv9u2vqyUuvwnVHjM97NBcIFdRlboH++rbfoBEsE44TsR3xfG8TrWVd7/LWyToaOTjMz6ZloUwm
8Nkch6MiRoYlSpzy1pirEdNDZpQH37VwWtBM1BztK8TrBKazoMaBtNKn4XP5b1JRoHq/DSAfvsOd
ciEeMG52EFkicdcyqsKcj+uqhQiJTyF78q30RPl9nhJXHJrYpa4lR5MaL+RVwJUyhMrbTgWRcFke
ffZI0NOG2UJqHsNiJmWTa51TMHOfMu7uK71DKoLC+rvj3rjWgDusrKbaWZ58FASjnKJM7UARjpum
RTKeovBfMXJaGW35F0jqfGbxjTlS0Yvjdlomv07jYzJFe+OHw3WaerzmOhMiOHFY0qzftC/AGpPo
VUWZtq6cyFhlLWGHskczkBZPBhs9rkGWAhZWPZaW9ZlBboWmeeWU+44E3KDyOb2H2LdW6WA/hGgN
nelvDR4fB/aCCRqZIYf24wDOvNXy/EzWro5YKiQDdhb4x9TwRWAoW4fI3yE23OrcMfK2fvb81loP
UPqSrLgps3o3yu7DEa+5Kaj1tBBfsxPtu8nKgsx3H6i3P7OY+m72Ezr/IRG4ODXWsMmZ3DTe8pEC
SGmGvvIhqpXzMoBInNdmVgbeWPFo1e8iR32ulwu2h2khQ3jffCxy+WGwoaWI5ZXCOn1VxMTDDtO3
WGNpNklIXSlt3KOM5G1yuMV7e8CHcAhhP6KdRxpTJKxuzcZYDZq8aCCMDhG4yoiACSJIRiipDLNF
/XdQ1lPqh7tQ5fhl3Asn90tRJhwHccHgtxOPShCU4TLHmkh7X5RnLAJwdrs6cwv7Qc6aFlh2/qeD
bbgiLBrhsPVaD+kz26udVXp7UuneIZ3SKvavtPBPs2qTRVVIP2WaGLU880KZzL1mGH8NI7d8w+yO
LQCStkL1rUKwsMhw954Z9ocpYSsjZXxrdee3T2xqaowH5fmXSAe+X0iCaw24T5QqGwawYxr+ob3E
f9WpCp1j+UUZ+50oEoCcPrAbhrlp57y6SkL9AbsY1mxIfMr8EJPIyjamrTW04YZ6+2Po9XMXUjOh
hY4xCq0YI3/6Rbyr+8ymwphg4JvHWintYg7me2GT0FTWF9PTTq2WgX0brE+dsFSNzCJwjGdu6kDM
4C1AMtPeRdkdmiJ+MCbnK0oR+Gj9W9e6b/CtdtocfwDH+O34aNwnO6WvhnrSyZs53xbtNHTzfjcz
nbsuOqCSlwyt9qJtPOW2vKFzwzyJLABgMzae2G5MpJEsEOHgH2byFzvG+/Y4bfSwZr1YUhYSrC7w
PuBBIZMIreefCRF2mlDvjGYlN577QvIh5lp2jRsd+EFZSyJn6ubKRacHJD48xIYcA7t0uJ82GtHz
JRIVPEL6zmQ7dqrSUd95pDxtGFTT/wo8cYBIwuNM8k8tVX3l3VKbqqVDLnID8xVVSVuX+RbvPzv7
xcni+VX8Gy3rk1LJt4pT+ax545vZIgubqjK9pVZobPA/cdT5RcmYBPTUonLTYiH2ZRLo46QdbLv4
41hhd6AoYkEYNWtbTe6fCpKLQSvgkfvyxR3skNg3q57UterCc8+dnfjeK8pFOql4z8/+noGuCBQx
TisWOsjOJZL8sv/ru+1Fmll/qMfa2rY2hVoZUeiiQ3Q2na3/gl1M0QogTAOyaE/hrxwIRME2L8y5
fYR88kkNqb9xS9Oy9vFXKN9Vll8tYg9PZWyT1cTYzBjsgSMAyQ/4oWaVmpwsufQAX0bRK6WoQYsE
uGUJUOh6Rm2eiP6oBLW1bZXhxsjsKzlIjU7d3U3VMSswC6o0/uWk8bduIdNyHR0w4jhtS12cOl9h
pSudXVs1NExh9zJ7zqPRIrObIFKTRz6l5qFEmuKm89H0ZLnRY4PZclpsQzngQE4QT0NRvc2FODgt
wwGYOhPyAlk1r/qcmX+kxXzHVcfOgw3YCAAcYAswiU7JWyERb/dIDL25ekp6A6SHutn0GZMwYcrV
igaPDwCw5V9a67eXvEaUWZj6w8+D5vf9MfUQPuYMGf/5NcxQ3o6Onb1MXVoUUwYCvUIji6rqG3Fr
Z/qMucuvti6Hi12dCB4BdZf50aHidjpoU7gbO/0I2kcQ2te/DHPs74yyYcaNyDmyUoM89LJ8tPPq
2I1W9FZLkGqpGy4tF3/KrWzJZ9EPWscx9s0kmsugvuZsSq9MTtY2g0DMFsqg67U+RNr2W4kHitHS
Ct9HcgqxvJ6yYQ4jOAooVNzBZG7DKtPJOeFDFZMRO01foeHWW83kYGQDsKv9wjmVDgtTOBH2WodF
/2Tka7b5pFewR0lLe8ughk9WbTVBTYW888sIR+V8GwqkS0ODI8ZU7TqMRX9qjKE5tw48eg+PyfNM
oDHM0UJ8snfEEFYNf2m6IRFa5LPg+KDycLM7Wwrcx8LuDki49GuGkZw4DXfm70VhSOLDhs+tteeU
S1+RlHXssaLimERdehBaz1oL99LVQ49qTKN/8h39Zc4896G1Cm9hTKPy5c69/s9fqzJ/oHbho8Yu
YlvzqboRC9zffp6lrfueZf6zDcI8QMonbnOu986q5J+R1UN14dMyk0DPQ27Z8wWe3Npb/hiOeCrR
ptSOll/Jg+9zo/HtCqulbrenBB3rSqZ+/oJ3w72Qeff75zfHbprunjscf37PEiX3shTVbKWf7cJy
mSg0JeWVlTqXkZiQSze4ctPn2Y24HWCrk+ZfF9PItQxzfCWgcQSuoSu7Jv/a0V4wcCjGdSsFvZQ5
1luSvtEr5SzeUZz30a2Aj//zu3bp4xiJvQe5hFqjYT5HLUCyquQP6F5SHcPSKY8NxqYZ/is4rAgs
nMPLpyD9rnBqamxG0KWdBveWJ5KwwyiVgWaN6EjrZD7ziZ3OEPzc/ayXJ1FkzanXcc6TBM+w0iUZ
7+dhJrSM0cC8jXL/1e3dcJG/e/WhF2w1O4HlIBX2Tmf6jspAYkiZOuNcWzZuDk0e7JBM66OqjLc4
q+HLkYSYYgM8Oil7W1GT67w8yFr8r2dhZJ71tlnatKgmdQmJaDucGedaZ8Xm7p8HxI///nK+l5jJ
zroUBuNyixolZZUGRzFFobD8KcttoTpy3aHT6e3zz0Mz4lHXpDttY99ngvDziy7NZF0RToUq78Pj
H3uQk6o3ocnfPoNIR4OTn3iLEX3rsMj02WG5kJ06RNAPQl0J4hzXfsH7WzbIhzS/NplQawSY98Vn
CXVhJwFvb6woatF0+d217c1xA0yfCTYEjRqr+gaTfI9toydWLJG3JmzjrYFcYc1ClRYmakBI5jq+
PnTt2OzGw+gT3jLYETuuNGUCUKidkPbCZIHqBcK42ElCWghtYvwlPOZpjWNMZ8StdJE12TS62hB1
xdyUPjupWHsAi6oJrfaqdZ6UI9l+HaKq1p0YGUSEL9SManyXZRaDuCBGg7PVhQZOI43awFZ469Dt
nloLlylO7YK7S2cdtRFE4DQ74QlfF8lfnVVcGIyN+A1CxcSq4HSZXUxzui/vVWKUQdNW7sMUMh2x
ywkMyEjhzyFHAo9B/eQ6TDAc3e3eog6lTZekI3Ey+Bdw3lq/3cJ8RpHjXyoDr1GWx6dGK/W/ftFt
6olpKx/Yw5ByasFNfQ2V4qZc0c4aGCL6QfuGRHLRDK34zCvzHXaK+CgX/76IhvwXL7G/6qTBh54h
JT3YWGw0I/XWTtipR8nLwYjIrG+1LvJd1EVkZjg9G/jJhSliFY+o+8xTMfgGVoRwukYpcIqotKyH
kh9/kw9u+dI3lsu4DnOT2zJRsXL30yEd79MAF1GhZgJo7JwGGw0rCC3Y1czrnkx7hm9iglo2veR3
O1cdUhXdep1K6mWaC/exDt2SfPukuaUTiiMSqqBVLpzMgffn4KRDcyBGCm6lgKVhZdEp1ZLXGI79
XSby3tmxfhL9OJN6BQrKGMZLI7z5jopsvofItteWk/TbIsYyIUHYbHO85/ciibCulQhfGnYAdELL
n/6SxEpuR4nUzq6RmK4yWFMrA0r9gbBo/f7zUEezHwCERMCdZnfddh2cBXPBUJJAkFkaxr9/bTae
Omy8jGT8CzQF894vDwpmBY0uFPYOnNk/v8ZS75OzKF77LdgXdH3WnWMyvvShvudw6i4xW6uSY4tV
JMJd8jP8gQFVjZsznrRdt+z6+sFr7jU5cBwK3t/emNo7ZAwULaXN/tr223tl95ccZcPp56ufB+kz
pfdmnU1DLH10K9Mmy7TurhBM3TKPexpf2EXd33+eaRMyh2zAiTW75bHuuuFszI26z11cHablFdFV
pO5EzniMGyF7NdL8IvG+33EbwWGOUZ5r1KyqgEpC3VHmDncgB1rAHpmqwSuuNk6Je1dgiZ8ID99U
2EMQmrsxXQl0j5P5VFvzU973ODo7Kz0rrf/3w8+XyxbvbBom8gUjEuuK/Tj5gjz8PHMnyP+yi9qN
QEcOedpbTjgKMrdFzT5WVXL+5yk6WRpujzoi9Tt9bw/OcUi6+Pzz0Cjj388wBfNsGCkdVXHUl68S
5hDnEcj4P8+UaWHYoDkhUo4TNJnx+ppSJemGn9XdEQp4g+OiTk60bHCGYl8bGFK7MVOgS/j1dnn4
+bLMmicZhdmu5bXe8sp/lR7K3wqawewAtqQ2f1KdVl3xemgbCkQ8i3gZL+08FpefZ4pF/45a7/3n
qwjX3brPSNz1gXNfQmmXF5yBMcb72Hpn5eztOpnRGndIUqUuxMKU58Eu9X+edVP7GBkyZEFkoerO
8R/Fo1yDzQi3NvwfAi76Dxl66dE3kolGAQLD/8+6qr7/5//4/O+yrgyHJPL/Pu3qI5F/fv8Zvv9r
rPnPt/wTdmWa/xK2Y8L9IdnKdH8irf6JNTfsfxkm1uOlITd8gFXEYP071lzT7X85gnAs3/J50IVO
eFtb/uSaIyX7FzFYroml1tMdWC7G/0uwOaKH/zMi0dMJRTQwDBuOsGwARc7/FXdV+iWS4priAANl
FDhWhYuaNfjy8YJim+0ZdRAVVWQAHhBWMp/jngoTPd0TLwUDBqN8CIo48Jquv9GvEPUj2vrGXqrc
ovKRt7BPwGtl7VunmnrvKZgG9NPWwO2PpJinFl4PE4lFE5Pmb2yyrZVZmTjGgCtugItBSkMWI+DF
xmHy6Cld37Ryzi/ciR/E7Ptrv2/BLCSI7lIrGdZsIR2zdfDN9iLg1oeExP6aBtJgO+byaPZqZ8Wk
UDsPCxvAcOPqls3ybNnyqHXxgvxeYBgsVIPJqN6KXLRQZ5pPMr9eqgyIX+9gxZepvrXtlCQBqaMN
DqVxrVx9DgzwDeNYnOYedz2oW3EZ5GaUIRNUDTHenIzjO3fpFxc8sfzryfB3DbTpwye0rhrZBpEg
PxlHFkrTriJm/GjZxT5iJLbvY0DbrI5ewkxDUFZk1mka3b+DE5Ufhl4v/2z6OjmF/qkcWDsLRRNq
qqk/gNMUa+a/4WQ/2ZVHLgg6rUeL+NxlqrAcRyQDjyU2HeQX9clm1ZQ0QoALGhI6JoM6Bj9rzNtx
nHX5HZG5wB9fNv5+Ls+9qbV77hw6g6fshU7c2tUdm9LeI9PGBUC7Rb/zXWI3OdAc5YjivBRQDJ8s
kCWKGS7zLh9fOHxLaT+Zc3wm0Y9sDac3nwdYI9ADKiwmY0f8WvOnLtP6bSIfljVuDuaiDpEF9IhU
pQuugfAnvA7xh7CmNziTtE01Q/8U6bBqsmeq3l9x6zMF9oEMKa19swXj2wKdBwSFCbcVEeWa/gQT
FjdthKmus5acEpU5B3NAxO3nDxFscUAhIlBcNZuydgM54FODnvlRNsLaARwG+4vYfMybayIoBKHD
YvaK0w9n1rW1ChkI+B5GGgJHDjarG7T6TCTnvoxW5YRgGV/8mVISduriFfaGodpKY8dGHdaJyVs2
+o29ajX7ezQme907ZfmaeriWyBFBFqZYco/Yl4ocZRolXVxK727xFfUh5WrDGQDdKqGZJmPiFrrw
x2X84FR5e+X6iZ/DssOtan2MSUsVSa+0GucliWdaDOYEbk4TGAW8Hc/pPKd7PyHLaRrltclvhQqJ
7tG9oHawERKolQZZ2XVHGdrmyrUwwI4GmR2OgEtXgUNNKvHgxAg3EyCkUut2iI6X0oZGLGqfuOhg
LiIIQTsIJE4V9tknfjdCPrfGlYW6oer+IuDB9gnpSgoSiT37QgrE2rEheadm8+gnsdqlILl36IpP
iUF4kxD+fdISb1Vh4UW91v0eI5L6LHIKBGEGlD7zygYetqo1ArZtn0jamfSvWY8Rr6Etr7qyOBVz
nL5ZDsnPI2pPLOosIHJOKoH8aB0Sw8KHCQpklFnvyqpPNVA9CkLr2WEWFXLGgAaEQ1Z50cFhaJEy
e80t9Seqwz8RWJbVnLSPEC+fhUz66xAmt9TRP60eZxNysPq8ZLqMwjvPNHLrOqvqnZgqLjQzxJTq
y2ivEh0nVI9OILSMt8oqKVSycsd2lTV1unUz4rmK8LkjApasnRki4ZAiWZkmyLdI+l0X73l/4jvi
yT9KET2XnSa36PMXIHx2a30WSN1CsNdTm8F+kV8yDvLFRrhJp/EYK+OzZiwwpc13mGRPqXtXttix
u0T3MjGBGzVUV2Vf/2Vglqzxvlobfewnth864esatTW6/eWwLLdJXb1opXpIZh9Bdg0qaJC2u+78
fFwnLGC51tnO6RWEUBCQIFeehCuIUoQwwDm+8zP3IdbHXVoZgTYXB1YOiiq62RgGq2wJO3jvuxnT
mBSzhFtiyytxw2ZTvnJhmJz0vH9Skf4jWXCOyIi26OZLEE5zvGFMTWj5FbHB6+zY10ihlByxtoi6
q+/l4sbqWuyNOiJ2AVM1Tt5rrSA7u/e1AyLPnJAEwl8mKKLQyxdbv7fpWP4yRXStHY5fJ3BrbRuz
Z224eqww+61z5pSuuSv44I7Yb3G3pw+JT1ozf1MQhkwla2Og1G/IXwWw9R5P2W9ZaE7gxKRUREW2
KX3AunCpM91W/Jgjo9raJObIY41nOWevQqspo/G1jLhAZKIffS7/qYYbxijwG3loj76yeYqVqHbm
0COcZkoZ/DzzTWzl7jLdS9QrK7MImCT935B6fxXYnbQw6nPVVXuaYp9pc3eLGaOsUBgxE4acvDIH
kiJ1IJSBXzrOSubVFxZHQqRSZELhwv9L2P79SGCcgb9c4tJPJuVsQ51FOJO8XCsD8kq4Cwr/iuLK
20p/yXFAabqN4M6sMi/9k+rjsdCfTF+yA5flN1bsdQ1sqzJTPQDcRxpLOfzN0upFDJAfo6J6tzRx
B73PWKGtdvhn+6Af5Fl1xYnR5sGFAforXkJprHrdLssuT8YA5O15DqyOvaYC6+/4FYgo4a/4qC/u
GyRQSeLIPRPh5lbVeDL7MSbRQxgdzBCyHoA81OvMAbkLrWEzldNtYLECMcW4NyPa5u4PQ2OWeeyP
V83ofkM/pHRCG8kODZabWz5VYzwc6g4/vlbhqR2cPVvdX5a7Uwuw06uxR2C0OooBvYbV16c4abwD
oJi1oUg3q9srrAR9Gw7HOOGtnnT0liFaKKPL9mH6paayDiAW/ypLKM5+P/FOmsU7IEbuCO2gXfIv
a5zetcWISijq77DC0kD8xc2KkazYkZ9fRee+F+7c7cE17GJ1tYcie5y6+OL6MVbyzh93bc/hHpK1
krUZvbBWfyXuhogQY8XhM2xcj1zUjPotjZJpj7Qu5SDD1RX6Vh5IZyBasR+3ZD5lm9oPYa/vhCkH
8KsMHqAQoIWxYYkVLEmihHuTMotv3p0yjQEcFLAGteSFLWt0KYyN0FkP+xWJS3huqi20ekiShhk0
wBMRuUvWJKaPIZu1oytlCwCZwQTQlfAgOPVnPOGRSwnBcpyu+CmvBOOQeZg+3EJ9cisGEVo9ycyp
A2AIv6uO43/AVDpk1XlgQbJKxgfS8B60xvma2w75Wf1d3DW8F6hyEU3OFtyxar6mkWmeS/vJ7Wx/
Y7BUWQ3AMiMP0PPsKmL4qqCfqy8vUl/hy5RalN3gZYVfb20tfIjZIMy4V3oDbIn8PeW8bFF8QAmG
eDoh4WXW73gXAmRsGUGyaB41uBFc/zlcQq0KjKhwVog0KoqtjTsyv8TI+my0sH710L2VetrcLgWS
S6/xjcDPETeGmg6+swsAF0uipQEaVBrQVewA3Km8T2lrEITtP5VU5Vo6SbdF2ZJpvcKiYEVbCx7K
UfBNKo3WKDvtjYga9K+MGnQs14Bz02QrvI1FbCLBKSx7Bjvf1Y49YH0lIzPMezAxaq3TU+zCKgVD
VxCGafR/MtiUaKfMd8F7DLiFCjTRkV0TvoFVzQV/PWHxxhMdea4DxVH3g1i/Ahj3N95sIywrnKNZ
+/FTTW7P1tKsaF1WGGk9A4cPdKMhS5581eCIrtCOtexcXJvY1tQO95YlyWZHlhiY+t2KM9Z+zfA5
F76Okw5a4GCTVQvpvtO7kBmaeceOd+l08aqV2ruRKwRaGvjWrs3e24TCn3gAx36jl5jZ4MlblCSs
x/URzrrh7MhawKC0uP9sz3zsUwt0MDEOuS+Mc2jkH3bZfrVIZNYmkltkuRnTaQcOfNZtDb3UFuzX
W4SjGQnkEsZotgH5FHcQn1sYTq/jHj0Nuy+Tv5LlB9btut3WefTbbn22+Nq1wG2l2QzWY42XUgJ6
8LgZ/wd759EbObJ26b8y+NbDC5JBMoKLb5PeKFNKuZJqQ8gVvQ36Xz8Puzc9dwYXmP2gUUJ3q6ok
ZZKM15zzHGDP+motu7si8PhCYWUdQm/+7kNDHNqueXAnOLPezA+U6XBjhN3VGDq6HeJGKHSyF6CM
GMnGGNEmxfwKYRx9Sh19xyWdwGCVrKuX0ySuse9A2SgKJvI4PsXCkSABSw/OhsXKIWuNaS+j8rEy
efNarvpjL/PXoTMGcozyzzF1j0nfMVUzuBo6G2567P5hltfvCpcUgWLuTl0vBKl2oGr80HrCOX3V
EcYsC9smRBBSr5zwDU6GBHPk62OdGvsJYO4GcWJ767vwI7NeGrYdPcw9zsBqXs+5/4jHCrKizKBc
NVzrSdvrDf3ek+8O+HZcaZ79mMdgVUTuzjaJQjFluce20SEcyeNDjGsWnyRqE0tnxtEgDqKag/4m
vKF97vr2F4JKsqPZtnYKUkaY4fSFf3MA0b7OIboBEpFqh9VbQ1GqDqPltW9Rjz8nV92bqezxwPm4
GAFPiMOyszW+jl6r1zY+9q0zoWBOEvnRyvgmDZ8RfSfuq75aRF7upmdEiEs1fC91kG1yozHxLeQb
Vnm8grb8GDrn01HOpxjVYRbjuHP9aKBMHuZjilYq8h+NpkeBigANB2Mxn6sseNWjOk8hZZ2rvKcy
Hg5jLaZjFbgYOUK0C6iq7E3AUXrpx0kxdW/pDL2axksU+xFjDfrMki515BVTpf4yO3EqGkpgLwiY
lzIIsSfWbKEeiP2GpOcSsJYZHnTLoT5lSsGyKYkmSCO4Dm15qCdiKiwsmvQdgM2lzU/CQFCOBJVa
ofmUNciuYNIDX6L98p2R55d9dEgrWwmPSXfg2V+FU1uHxEDu6nh4Vds5HMBnoZuOYJAuLA4z0Fsy
hy9TyWZmUEKvcpIfuiA6SyJDeQdABCUa7wZ/D2OQ9woBIhI1bJJmAyxUaYFwOM70nuqBYlB0lxZz
NBqC7M72xl9IgJ4Ke4zYe7NZmygSQTClZxXaJmWLdP80o8tUnQI4Fk9t2MlbsmQcYq/cgTXG1OKM
HOFjcC3cgZK6N+5h/rNJ0wwOEDidKqv6Yi2B/hasLW/k3nynaMfTo0wWGL3uMOY5Vx/tDkUcaTQZ
jKXCswF7NhIebf0QBv1EWhtj2tbLn5I+N3cpyZOnYDe1pn9iBMY554HkNXiFT39/MEVGOkX504C3
NGB8EvEX1FvH4GaRw2MRMVdXLQrARoyE92gcRMi4gKS6hG0kFQGMyqtdUoawkqmJ1YlCrxPo5Mkw
URoNBdP7yfkJhuZcaBRs3KHUHrtRueUhJ6kIVN9rTzIpxErCR0msXddV+dBk3YMM8z9Udeaa/Qgg
hZmHWZc8R5ikEdw5D53XX+fGWhqj0V71GMwqnLSQ8jgmGV1MoNcs/zZAAthUNIwrbfp3cS1xWaOv
7nH4zn11srmo8jFMECaW65hhskP44CYm+mc9WHHG8UfvxqqEKKcW0G0E+hphefEbRSXuNsk9Z5V1
cmdO9pdGtrHL8/G5zUXPfD5y18yvsgpAcJCQrO5K0PVV405bevb+gs+0X8VDWu9bF5Jo5y244NLJ
V5Ywr64UJXYiYBJ2bHLtYHgqoISQOB2BJcgeOyM9Uc1YiH/A9pj9Z1mlFeJ7Db1YU+WZ1i7hwD36
DUd41fbfdeyxBKGPTVncHOL6xXe612U2CvNEjoi6OQ5n+s+kTLH8jBXMrc7DtTMJaPIRXIIoUXtE
5IQ4GwDWbMR0rOOhNk8DZsOK7Y+f51fTqqYj8Q6G0bg7CuSzcOY/CkMZAma/B79GKQXEBpZpkRPS
nnH/7Eb73mdjx5Kk+NRluqsEpqXO+4ZrxXGAzRkz8ZsPQmTXjMkPrfh0m0oIl1l2VgsFBeLxztbD
M5Qd50ww58jqFwKaiYTKkSQLBVVjr7UJaxK+DU43ED2TAxgA/0TEb3ULBmXzF6J7soRLhx4iA6Hb
9eDYq+G1XSwBsRflW6WnTRHxFi0kMwA9Pu5UOO74XjaxFt9VX7ekiBaZM2+7ZjprC8VlkQzwefOi
Ov31oWAlqfsx3/QpLlm7r15DJm07iI316a8PjQWTht0t/23bFc/Q5c+HdbXkE/+0C3WhI4UQ63DH
Dd3Ud5iasr3vW+2poyXZIfVClQgQxq28b8bO4ZoC56KdIH5NA5bF5pCdWSUTz1cDRiq8ELgw55A7
B+AUx2A7GcmDG3fRvmgqa1Mpa2/13Gs9vQ0Br96hb+S4s6LyqVYZP3BnvxCiSVFVoXDj0ZBsTd9f
Iv3oTZjKNAmqLkvbZKd2KC3jAdOtC2D51LlIP6Nyiy3fOg49qJDAQrDjlc9znJUbdgLOxouWzN8B
y2od2Oym8/eMp8LWDUdnneQccomfgvJCrNhYRbib835eOT7c18nQCK9leI4D/3dHBMipYoF7thML
5hZ6JpSCEGTDxsGOOsi7zkO8QnSXX1OTZ2BhkOnkKzZO3a5dmbITx5aLVbtTt8eueldNbYDFtVun
vcvWOs+Pc4NnCS/WMWDuu4Z9+OrYsX0Ja+XuC9YNkJE42UsCQdgvbo1IRw81ZTkwXCIw6qqgBAFy
BGgMbTb04G4fPNSuAYaSMG49+MSjwuSOZgZMgPBI+63EXaXVrywh9LPmzWRO6BRbUaTWCU7Cl2ay
DQSMgVcYkDrpVEXPmQvmTaJLrOW4d0OIziX5Xbtiuh8js38dCHhxu/4MeZDMGyRv9UyTspbKOsgE
+6Nou7VvAsoRHtZqQwzNanbg3Sa28UJo1HNSIFhoGXyuK33H4pl1nmSpcS2Bqm/6LnDRkrfIYUlG
jQZlXPKRcUEO5D7KiifLztGzLvv3uGHrYVQGaVzY3feJFL+i0tpmuV2/Og5iQGL81mUy31Lo9YcU
0k1BfN2Zq+U1HtErmNixfpudvxNZd++STHxPdCY23tEijpSOY2UbntjNKUVol4NcK5VArlm+U005
a+TbQCT0tpdUS7VlHGxm/NjkfIQdnn4QI2QnPMqYl6b0J9XGe5QqcwXUfmfOFaU1NiLwmearTIY3
m206GXOsyXsirOD97FDiLfZWwprzlM4L9ifya6Hv4rZ4iHt9340ewn5g8tAUJiJcioJgKvGj42Fi
GhS9JgFzK4igydJUdFH+kU/ylsV+jIwQwXt9X2Ghx20w8w4mZy6NFaMZcyOLaN4ubFjQQP4xUniP
SrYnanQBsNilu3qZlyGsV3Ht54TGabduDv1g3pXWgtmK4mDjWHBbSclplejWGeHYCQTzlRDWjC4Y
B1L+PeYRnLc0eveVxXnuMYPvXEyUJQOdSL96wPgPVTB9MJ1+jgVIhQKzPSoahyOa/HSjVpLFmv5q
i+IrpCFYcr9388xsrcvkPUUzqTdttaDuL7qca+hhZIoBvyjWvEN712JojM+DWEaQu/lk2VtPA6q7
zgL+X0WoB6H1AZ2cOnohKaMEjj+muiBgHqvcLk/vWnIaAD6B3YZTC+AD9NrRmYL3xrx43py+gXDx
yCBBQh8xgLxvCrYzqIVmZIxBsU3DlLfTzpNb7jTWqSqM3zRt3O9VnjYXnJOHvz4ZL7+jM5oGNtbx
79/w1/9vyR+cxsy+/vVfTTQlN1g3N8YeXom3L67yBE9t7JIJxAe/fKVgPFi1Fb0Fuk+oijr3EdAP
WrmU4bgOvQBxGRhh9CPxjdR1Z00MXHEMIGRtYyv7JmZa32Uwy3qexYdycN/9yakgjMSEWftXFSQ+
DxHMLHGLWW2MUndtXGzfzJ+LGTVzajqXhFf9OfJYu5jmcHUCRt7ojlI/wDs8+PRfHm7jPOQn7d2D
JX1sPFbbPUcjMeiFTQgdYaRu5muAuvrH/cMFODznunjIXLAuQ4PmJpdsC8ee28MQoNhl4rYfdRof
VSV+6ibE5j6pY0gQwXYeqTNDiyN+qGIUuqX86glRvMdGs4+Mwb7vyUFd5T15Nbk0gkuh4gglKPPZ
fp66k++SAjM7wQ5F6pGcyO4OTtqhcBYOSUNjlLJCZc7ocEnVfn2RA8zSsCSwvrHFjkmnd5pTiJ65
MdWbEJro3o0QXzaobvcjCE6+8FM0EVjXOEDvmpQFrTnPw8HcZaWJtlCG+sUr/Csx8HJD8/7IsJsE
cobzwAjQ3uXijX5MXgzH/wwdev6is6wTGSIsIKYQKBOnQc+I74ssMqvxh982oYdMFMet88YWrF17
WVeu+SHUQxpgEjVLvniXNtHBYRJlsT22bMziWS+JFtcYlcYYroM/R+ecwaZVDflWTPEOF3H9KAC2
wOSbrpRDFmaW8BsgKCeX28S4kiycO5Nxb7r82cZKPrPFEw95GLkMrfoVxZG1HQ2ARwoD4sbKyBCn
O8C433v8xLGHhK/+QQIb7CqyBPDkUr7aqoM/ORPdNWGzK/2GNRg+Q6PkfmdTg74+bLNTZzd3TPx8
VIfAmroaJkcJ8mONM+N+Dq71LG5WVoxbH53T1p1t+0jcJksfMX/QbAns8dOSfsERxkkRZdG4eQDc
Dw4C/mkgmx/V8U6YPbV72Ja/jVKGrJ6GbV1SjrPIAhUnOBc90Zew+dMLESgK/qFsT144/yExqKmO
LOW3xlRwBWQG2Iv2TxJi26uytAJFke8nTq8qMXaGF3Ub7QyPJUwCUFwLuscmJrqyj7JinBkksKSQ
gEOvTJv+yBDjoUFRt5NM++zKqE6CIxSFHBv+OMCuWxd35L/668iBjuUYctxgbIFU/KEmxEUInyCo
DmO6K4MfvkOMVLGXbhKumqBgFlvP0AmiylgXsXdLzIG4XRfibuFGgC2ZFDpqW83GRyn1Y+FW5K/V
jdxL1z2hVIZy3Ib+MW0q+jhEV2aPmCqx7d9T9KVSjH5mb3/Zpv1Ap33oM/DGYWX8odHEIBmpRdsY
7BCGPADn/vYj7LP4ma+5eqmUmMnGKz1yatkY2a05r5o2Bnfo3aWNVACknHeyWl9HSLO5n/8yWmid
uhyf7SHq163tr4nuIixHQJqCCkRr17bM3RiRAjhKt1jo/kiu+A1jRXdfhkeLSiFYApZcq/4Ji6zi
e8tvunSADcWYpyY7v5+GaJNRaOE39xkZyAAROKgGTdCFDAjdGUgwGCzKvdz43XZIHFDxmlEk2bUw
wg6ZO617sglav94ox9/3Vn6nHLveZo4s1yDqfASQOts4E50oJRi1STjxtyOGBHIFdPKKaTzd6t4g
ayz7cslcxnEU33Vsf4LBsvcl05iVRaZaQiCxahZergNaixXfxnRBHUYI86X+E+ThvMVRuG96Lk5w
PI81+Ycb3cDiAtATOJW3cjjRwr76Y5bduCpUBQ87CI9Orn7s/pdEqrOhvwO/xTnot5jVekluFTt9
yx4Osh4eBatuMMXRNiFYuSUMjHksUQXoD/uIh9rcs5cqCkEFPov1PPNYg11jsu/K3ZoWgrA+KriQ
EibjUgyT8Wg34cOElx0Rrgv71eQnrUuGqIQOhnFfALwMod4l9gGQMBxJspSlUn/MloSW2IyTvfaL
bRtO0YMOrEun0rdikI98MTKBcYtNGkvB4OBynkN4Ya34xNTOrd/dOobBuxp+xOD8jD4NiyIZhrfI
cI9YSRXQFiWAPBXt4oBF7k1HuGos+2Kjh98BE7yCL0FNbAMrKhhbLh6cTaIyvXJkdLTxk9a2t2Q6
uSQy2TeY3nd5ZT952gI0EqkXxEbUs2ARbKezj0b9y4yR7zP4dQByYFeMNLOQkdWbnwIrVTa2Kwe8
w1Trdolh+uE57/CSk2OPNJMUvZEal0XaxWyhTimL4mNU1dEswOzOCCxHD/H+5Dy6RKKolICVZB/Y
GJOiuF54fOAUwCStpEL2kHs2YwzjUJr6e5gxAgECZhQ6d68ZlPyMvbz/Re5ZsTNbHp14/iFb5Cz/
Ktg1RuUQyRpyk6kGDJXb4+BimTWxm2ohuZUmjmnMbv6UXfrM//Qx2eyrCqm3RyxLN8m3ymNPIGdg
/s7k8CO/cM5ASfNGTr427g8VBxYC/WXkiwS5JPVxp6RlP3YSH+4YrEtM1IwKQ0VnxjpZ+lAqVPw8
moV+6DQvWC1WjD4JdG6BnfYuaYa5FXzJIMV1aSz23rH/5ikOMyOdXwsX1s5Yhr+LQi4BK4s6vYmy
Y2S1ZNQS0j1qhBgAHQhDY+lmDyVipyrhxGi8c47tm4ifNStt6N4ZUpNWoZMI5Flr59XC0bXgiKGm
jhCBjTgjLyjBbVzbacA7RQpaPPOMxr6v3wjRgjZVEy0w+7QWtZrm7TQDTG/zZbUe6vE251OK/orT
JZDZNlsGco2zQVpt7GnNrZWVhxvwAxtf+DAmHfZiU932myADROC596AYeBzUEdjGznV2GKkpyEs3
O+YiATEwk1ZoZx2C2I7swTFloYhIJw2A/iH5Qpc6fQOWu3Jhb9opMZ+7oP4oEkLhUbSgVY4Y/Woc
+eHMFTOl87hvI/FrFFzxNebBIDe2PRGMsMIBOIj8c04LtanT9qnrGIvRrBRcCmv0LTAjTVjsjgeA
QiZkGwuynUxl5reFCiT6xefqWq9WxqOrdXDLASXddkmKz4LA94ObZksjCDmvQMdUMXsh1Mt7TeWg
T1z7A1Qsye0w814OnduzpyoQMbCAGNsA1QIs5kqVf0hmYIGH45Xp426IvU/N4mDfuRZyMG/8U07s
KFpE+kC+PuoqH3Z+W9JL+AlCRF6xwJB7LXGhRmiuZre8avbU80v9MCUj7ScTetQezW/tIfpjrcva
LC6yvWOLDXM69zDmJUqx/pGpCk8CzudVVQ83aEXlVssGU5U9b5vMyfZzm0cbe9TeMha4ohyXhIYx
OezM9KvMk0OXtd2mqjrqBC9/NAQPVNlBW9I+jF1ybZmyt9VzLuf5NNfWI2YAJv3+YzDaZxWnFgtB
3P5deeOw4aSrwufcwpg3OQXTm2k4jw0prRYieR4RXnuRJWfAOJ+GeQR/OnBrNmN6tNMIJj5QlWA2
cFA8RQFaiUhhYMhJQ9+YQg3sjpGAQze50EenF6aboHXM6JfP7HQLscGftH1f1vUtbhKbXHt182ri
pIrfsqViGdqGWyrBuu7gRCRye9x6DLTWwvk1FIQZAWQm7bprlyeUYIDSaBbPY3xvwWs5NWB9DuhP
vl1fsKCK3yhWaxTk7Q4VgN5JZmjH3nhUhbgPnU82yujsIvONPKJgTYG16Wi66F77K9q03WQxiQoa
0od4ihpZc3FHOGTIAQvEURsYfr8FvAAmvvEDjr2bz+0QkWex6u0pu/dUtBetDo6eB48CmiF1BzVH
EDRXlHDHQZp3ZubdnChjtw/jYSPwW68ik3xNY2qMtZe6rGqseNyrtUmy/RCysOw8SbZIanxbCcfF
7MYgAQHQDk79q0NMu+nJhdtY7eidePLETH62WIxqbMUs1pXOfrKWTVDednsA3MvIwjsaffXmx0j6
7Gk9DxmDS2E/F5OZAyNMqlWmos8h8SYMzKwhag79HZr9PaauM4mTJPNlD7ml453R1zjvIaKdco6O
2WTbMHbwJ2fzh/QZFBF1DT7NIqy4C+MHZldSTiyyvCtRfb8yAYdsLI2DEcH+B5ehRc4lhks0724Q
dvbpbBG0R8jYPCIuV1SgK1ezJ6CHvUz59FqNZ+nDM4aRC1+IOUmiK0Has67XUyAB9Bxr1hw4zYOR
3E0eJln6CQkNLsSXI1t5NJsBSnkgttI03bVaxuqlQeBqD/YhiYgqEZFYV5XB05ngNAUebNNNIz8i
dHNIASc55RglCyayjkZrkgvCuvtWoUUOvZWaCesdESoHCYM9DyNyZTDrSwVMxanpgVj8KWzjva2a
S4dfZ6Oz6qP1l41cy3xQV6TswTD8iGr83slM5aYcsYnNxxIgz2Vw5/fSHlOo28YmDgS1NZiRcZpY
4QVYA6iHkWPBqi7pUace0YZFmLpyyuEFjQxyzCzhMci+ESjLqm+b+ey7Lk+lgQsCkuA4jMOZZurU
d4zdxQJiswLFp4L2HCoydxLwmkqBsHftwcH63twmI3AP6HG3tuHi/mpxIEjG+qFTErkl+q9IIGYY
40vYpcEWnqpY9/nJdkmQV6N1SSoQumnMnNeLmRGBAxBYZ/DubJvifeKQOcYKZQA5YRMyNsQTXneq
QrzErApBrAVfdjcgzimKb2jdyElx9piGlW0Stwv3mfKvoOGwRDoxCQNZ/laTQb8yhXEOXHwiFgNl
3cG2KjiMt9/Yskj7Mpt38mIuZj9N9wRY1DvBJmuFL4ONCph+NWZnkU3lypvN6JSX6atbAJ7rRP9D
rCUryry8VFp/sVl/bByxhsRCzGQGGhoK7CrpC/yPtr7PpVwnenzmcK+Ojk+4VcpMrCSlpE8Ipcds
fp1YsAAERGdX6OoUyz2ObBYDwScgYHQJYvjS4KnRil7ISOLOTZiXL7noA1rrPiBtIUrkwRLyNc+Y
sKLrq8OmOApdXQ0UKQAQ8n4dM/gzacsSO05WXXEjfxLWJVinosqRfNojtxdByUOE8IWApe+JsHIE
UGJlhNInO3juGKiUv7IWUSIXya+qaluO95S8X7iNPY6YdZdFH6Futr7Xo3eZ66MWPX9KiPdSUYtk
jifXtp08p6VudkR53Zdz+NXwaHS9OdzHZYYBcIDwwVr00Rz7eK8rk6yswHiLmvBVRVTchuk0xyKt
Pi3A8haIcHo2CO5x71Brn4Uvz8y8yGiDCL7JRyb51IYvvTma5CKW74VP5qQ/xPAqJpMwpN4+ant+
z0z2W9hMoZAk/r5pcrKtk+HFbzCv2yMHHNEUjC4GHwH9gujtcELWU32yQmoqz0F+VydiceOO7KEF
gpty8m5ROwoWKvRLPVqazdhPFx7zi3OIC7wjKidvtgyNtrpGXuK78okBsV43dnHrxkDueBwcJqYJ
h7yOn+P+ASuifTCKOT7JUSOeGLrHfqAOEINxsHiYscBhuRprH/99+mTQKPz1qwrFvTXZyUYkHZSq
a0RPsHGYLxwcOzrZseXvzUhvtFW/poYIDnqpLUN7S4aZ/zoP6YORvKaz7e0mKiYujvIx0Dd6Q6Ai
dfZWCSM40MJd/Gg6AJneuzXdKqTmJx1azzA1qV1ibZ7HSB/Z4z/bVkHHMiR/KPrf5qp7ahSPYd3W
LwPmJLeZXlKXu74IUMfVSYlQzzjEakFbmz26LDyqHJMZEGDuTkqoZxnkd15SgcwNvMfE3NpB6J+G
jqoRhgIim4kCqrC4tGI0gKAHnktJ0AZLkz8zEfCbunY4OeKSUiRayJsTkY60tGcpSYSIU/bNmFC/
RzLDm156Z8cGsW6zdEpCukJkXWBbUEaFiFDhu24yANsb6h3WdIfG0Q59OaNch1XNUBk/Bi62viHX
nPJ6zbCyXo8xHuXBkvld4sWvDdvsNf53HDFW+djmihcqA+9nLKBWJYF2t/1LWOYPTtIQQRWZd3Op
P53R5j0LMbOCMz1a7bvEerkYFl4jqDqgbCGtpW57CDIA+1Mw3Sc+yZ9OcR0rv97DBiXBL0A7LCID
/tQgrv1SGy+TZjOFbpI6DJVI0O6Td7TdecdyYhrsF6fhk2NoQ7AI4oPL7oM8t+KnY1aE4T/eRIGB
Rzfl1WTnt2cLuKs84wHdGhO96buzbYsAu/KhoKTI2AIeE6vfBSSWRP1TI5h+ibA9S3d47cd+3LZY
pFedOXdr7fjDpSWsDL9Qq5bpBUJcnk05hz1YQSJm/Br5SipKkh7c7q0JHWRTffInCwnPnhtGA3P+
ZUVGufPoUUW1i5bUSXIeXxJveDRm196yGsk3A0mxzJfumib00R44OIyzr9pHCzwWrJJTEkOR9w3I
gyXD3/SUGdEO4h6813rbOWkJlFlByIAdhpUcGj+cv0tRvhR2dCbqzN8CIql2qgoIdHSJZg2XunSu
fmHYCJnPPyNM08CZktsgcoLe0cgEeGHizLNXNSsnXM1kAMFHEh5vncD2S5EVHccYvFWj2gP8CBQA
dxjDyWUxqHWESQZo4LfzIes9+DsuEy7T+yjL1EBsGEYH0ITAGYtqD3e5OjnKL7gIwUcX4QxdAChY
z4A4x25250nmFrYptypTMxG+dypF1NJyhq1mnrF5Vv/UkmB6uI8PvuUHF/9JO5l4pEc+Gahm6gqo
exq3AS4FxlhcmhtPOAQLzVbL4wkWWNvFDfFd2R1VDXEXcfcgHEauAf6sbdGbLOutaGTUcBM67/ZZ
W4Pux1QKfsIgQ8HApdtPJlSCdjd7EW0Cmp6AOdFotk9+jYCE+NWcPQS/1NYp0QhKF2pyXs7xUeqT
31jjxarxXUbeb2xRKPilfBkjAhIxMdOMcr0n7vhNDGR5GCi7V2XN5HAwQOL6c7FFhgjRJTugvhpY
MvckfpE4zPn0S4HZzDNFTe8h0cz6s0/27dyTZRUM6XcPC6MZBp+jpj5FDsB/Cb2ODfGDTUYK4KaF
z69JiBwY76/++pDm9Byz5JuKs/klCUmrKR1AxgDkXxFQMN8c7QydPRXN4FcJgxM6RHYrIL8KwNjU
o5vcagidQuuIV2ngX4zyzm/Geb2walltMlq0cGhFSCobg7qWhIRzwswcAhJVJZQOLir0GbGqrtjj
d16FhzjpYP7080esiLTA39dukv69RxBLBc3a3YnNa2uUJ0+5DB3r4DaZdshzaNi1XRmfPRzN2g9O
5azffLIf5PLsNsLhUNqMbtKMGU40WVeu16c842bTBsla8c4u6Z8sI0UEh6ECvG13RMLPgdyPd2oi
dHq2zD0YRIadwZBsYty1OJ8AGxM+XaPzWiWQJg4Vl9zKL1zrGBGZEKAvplXl1aZoR6xkeLza+j3X
bcWMm8FvSkFODPLa0KYCsUOP1VtZvstBorPwBArtO/pM/DbyV9wdHQ0GORLzykwhOAiG1irp7nFi
ZlsEovW69AOfTUZwIcFk78xHJQa59XPcy6lkFqW8YjyNkv1ik40kCE13GLdAOKsh3kZETMB4erUX
WIIyh4beqUEdGyKVYjhNiDvxrANydFQsNaFEWXMfEWtA4sXjANyNcCLjW/jM39HHAyfNrlSLrJXM
ctiYKrsAgBAb5TZElLvtzZDBOUDtpjLWEYOf74zQvyImSdf1B5LW9IinAD8KnmxDc4HkOXjEEdJK
5tty7WD8oQ13UKg1NK2ElAVudTeBq7RQ2Rzb1vpsgrS74+bh2ZfedMTYQztQMOby0ofibei0f0Sf
Q/w5sUmQnKtB4AYM49+sW3bDAInQqws2WOTK+AwQgVlwt6VVhv8JgV3WTR+MSVfD3EKTCAca0PAh
zWR8CseK5XuAjAqW5WM+PxYsdcn2RX/f5z6qrZLkArkWdn/PwnxvT6W5N71uZTS5Oqal90G9A/Ff
06h2tfztNpCpsozpSVhhI5h0Zj/89SGI7cepaY11izBx5W0hDmArb/HwIDwtkJPhpsrzg1JkQ6Pe
RnuebQzSplCKlbu6LLoLfSXHro9WU5gIqKKgWTklcWijwPCRVvIQDMzKKYg3ZK8SLiolOw2Pq16V
/9+1DZD8P7i2Lcf/T67ty8f3R/ihvz6af/q2//pDf/u2XfNfnJ0+anfhCIll+m/TtiP+ZTu2jZQD
WSRnpyn+Ydq2/gVYUlq+5+Lzlqzo/mHadv/l4uM2fcsxTcuhz/h/MW1b/E1IyBal8vH7v/9L2ehL
HMtnRyhcmy/mmXz+6+MxLkL93/9l/c+ht/ymRX2/DudBkgTJcXzXJAtDUP3MUeszlysgpwb+D7Op
9dFgVIiAEmY2bC38yfWbM9YPTUe+jN2kn974+Y/X8uHvb+R/FF3+UMZFu3xF7On/9v05nuV6SvE6
oSLwFsv5P74/ESSlnlMrXTNek/iS8HtbPgbjSkzrchLfHv5SvFrZ1XPs77nFrxxj2e2m13LsTiWT
NFXNWF/Q/K7+83fm/p+vnOO5+Of5x/chy1r/+3fm1kDU3BEJbJiImd26b2K+Nc90gqggY/Ogxhp1
zozOhkyLZzeMxp2NlWqjahBCbaKjgxkC1838eaMZ+aKyJCxCFOZznrLIzgQNC2VVYb1kdQdb3XJu
YWvfCPlI6a1NkuLc4hxGRrjl1l/iNrMvyDKu37H2cWPMjRXmL0GXXZockyP12ZopOUFUPL5IR4ej
zdS6DJjVK9PeupZ4CSx42r5I/AMhxMQ0j9BK/RHB7NDipDHIiBgZ3Uea1FNlQHQNIN4M4/wqYvUw
a07C//wC+9wA//bWu6bjAfV2oRdI2/y3t9434iGUCZdmFbmozVhUHFp/pj0mgyDhTW1rlBITXjoO
C7VNbfVpVXH/3Azzxu4m72AxvT+Pk/UOog6lQzdla4e+5zAMCHG6J4GY8SDARh6UW5BoENqXqriN
DW2EUBzQwLJNZt7MWvzZmU+WPyyA0s5i8kkYh+eauENDAwBshuxVucaOI665Ettw9Mu2QDoXEkSh
CF9Q04XhUbLGaYWnCJr6URXFmTYSubYMGSAR0H1w8ulX5NjjTkqi4kTeoL6kYi+c7jz0PaOAoj4M
gVqOg+nKqckuD2CozfEezeUCn0X1OwsgdXoywU1X1p49FuQbE3Na43F04wkbtmry2GDMDseINjqw
JfpuzK3HMCGHqbC9B2PI8MlFxKC1U/ZZDGimDSiYsIaidWUmxl453hsidnS6cjpxLrbsEoGlUOPc
g4AZH/7zJWD/3y4BKYBW+FzRwpLL5/9x92c+rYViIIdGNMy2rgMUvfKsq6ifOSLBxRlSb5HWw7u0
jqg9XsLUOM9hfWMFXGGvaZh7ETb7vwg7syVHlS3bfhFmOD2vob6XQoouX7DsNk4PTs/X10BZdfc5
u66desGEpIyMUIMvX2vOMQeflPSpsA0kcoj77N7+ZriGdUbUs6s9qLuSscv/8ZvPqIt/v67awuNy
ZRtcuVjO56vHv/zmed1gezEFWkzREKhgkNeAI3WjGSn9do15WcpoPi7cYid0i/EaFIFFnviHKaYq
HMIIN9yAXDhu12wuauLyfKb9Bpe5DiBrVeEuSgqJpnt66OzPXyIijV6auW/nJv4pSZmuqCQqtv/5
rxL/AHywWng+6BFdN3XDwLo2X63/5a/CxjBAhObTZBVnM5qjRCcYWn1c+Aur7ZchfpUI0GtenAm0
cDTcWmJCheX4zd6y6OWYhvF/LBDmvED9+wvNasi66nrwSDzxz8swv3BVQTnIFs7YK4IJsLqQkOkt
qZdYfKdjF8RrLpO/tEYns8eTDBVxfarSOg6S9HgN2fBCoAcB6trvK3JrSBYvsKHFwWECOA2KmGk6
yU6U0Xa+iSWbP5OpCSYeJFyyfPB6kEsRYpXHfPV/vd7/61NkGS6gQAegiqnjg/vHp8hph0Ehh2F1
FgCkvKh6JDbjhE6CPYhJajLZOzpoVB0kYCF4jsU8JJ07aj+lZZE/w8UcffadDqSzsrAVhaIcVv/5
M+H/rzeAzwPmBot6xKeG8P5RQSSirbPe7WboSnyB22W8YerqFjLMb8jY/GPTGKgtclLmLDGOawZJ
NAUkVEI2DtGOL79cOT0B8qVVnxBxh/cithW9UgSAmpmKm5t984RmEIaYKOQBhSIxxd8WUuh3YnzI
OpDV6wS4osJb3X4ADLePEKazd5ST0UIPC2M/0ptb2zYfhMh1fgytnx8lCgFQ3IhNJnxmhOKMvEC5
2oe6/9WN1j7vSsLoGUhA7PdYR00X2b6BCBB/T72OwhZFWqvDe4SlrZfOhdzi/WRX4VEMSycv9HMu
zUdRWf2mdaIbnJZ4nShNrDL0UBrT5ftem8zwVLsapqbsMGFk8XrwfLaG4gLum/Uim/xuZYJk21Tv
r7Fj1S+O056NxpDrlJDQszfGPQYLI95UuVVvvEQeGtORK89s7sJW7s6Z8o1BDu0yhvz5n990wzOM
f3zvPNe1KX88Pp/CtHGo/vulINR7XwtCSZ3ADol+U5ieyICxaRcEJIAC8ty7eePuo8Rw9x4DMK3T
NbiU3J+GEQKGdJLvTcFKho3SwBRVqntdu7TK3KI5Gkl59RJDO/TKAqpajM1XFtGNIlObrkNkWK91
6aMf4/4gZJQETHfYmnnYfnn5b8Q3FihIehgmAYnLVMww77HXduE4E4kHA352hWKUmK4Jw0g5rcL5
1MGDsrEGXV8Ow6Te4tGNdigD7MXzUb3Uu30gHbmgH1PekHluCDezr85AqLD0ndcsTZ3XksnZCjVF
v3rep+LBeXVy9sIY/G7PZyhGO5tJt83F88HnwY/yK4bP7hSYaAnDmbNrITY6kz2VnAst3PRI5g7T
fPa86/ng8zQd8HmpkABm2Mnf3BRNu8VvvyoY7tOYZIt5xPOBiKvoUvoKLJ/xDOMn6k1DXjDf1JHk
KzwjlJO4su1cN9+YK3SbtBvx8HSO8S+n0wDODjoNBSt4FcR6A9bgshw/Z7Jq5mXdm4p17DqZz+tN
A7yeJveLAotNRUpmQxj40wmRzybme/uZjMHSrUhNRY0ljm0UCYi+Y7hpTYY1dIKc61RlWzyY9UwF
lQwmWa6Bqqj40Ax+fNAM9VMGaNcNBL9bT6b9Kc0b8lQ0e7pQJbeQBbSYb0MvV4hJuGx3JaPmLiya
bfwL7oF4DzD53boyZKKk6bSdU+2Y4S94MefTCEfvLg5mbmIs724XVcd8KuObw8h0USqt2qQsdUyi
tNkBF+nlKvbH6JY6EdPnZq7nGegs6FuLTQBM6j4Uhn1MG+9TTEZ3HxHY3pNYfDpe5h6fZ15Eu0pG
oQYxl2fomVWvUjZsZO6tNPin9+cBXCD0QYwYu+epYevadnApUnUkpfchToo7z8cEvkh6S7xSvqo3
QSXhonW9S0uoNy1QW4KaitvzMdeKX9FdlZfn2dCYv3EtdqfnmU7+rq30mMlQqIh2l+RDzodQo2Pl
VUo7NYrqZhZuxDAkJtA2Bsfnc/DUkmObxdXm+ey//7E//wQTM07c198d6QtybXh5SF05ohzi5REl
bXB60ESBGeZbNkWL2J3Y5ZRkmI+uLTHYN7l17v1h1kN/kMVunJ73qGL6Vha+th2RgZ87VVZ0Ehku
JiqYC5ExJdgnKl7JljTWavLPzLOwRhjUZvvZR47HsP2X03po68vzoI0H1VnJEbaX9efQlXzEJfqN
xVD2Fk4mUO0vz4eDaLLKpWVzcXJEuSUaE5mSAumwqkUcowlkIXMVlpDYlAOE2mjOt+iNnV6b5unP
6ewoDob69nxu6I/l2e3zjfP8l7Fu3ELXDg+WHx2qLF+DJjbfEEzZZ8IDPrqaV6yez0zOno/ZSFKe
j9XzM5+PtXr757H/z7+bH6NxiClRSmMDWGG8SWNAiCAwcD9Pn4cq4c1oVD7hjCS/63mf0TEnKjOX
2uT/3ef67M79UrujiIyJbZu4RCajPAdTcHyePQ9GjAM/p4ewqQa/31ldPaLydPubOfjnlKAJjGmc
NfOhKpkT6B3LXxUSpp6hbaw8bI+xKsFjTUcEIfWtT/v+VhaRdqnYID3PHFgyJxI9yQtzhouBJqVB
lx+il6fj2Hc/2Gi4lyHGNo4Azt+1iNbgJKrkVvE/KFsH+ay3CHwjRLZTE2eXNBa0+M1UI4+2sr6N
mNsvFEnGsSXNIksnYLREZx7M1p52+chHOij0tTSrZlFMXnM14Vpfs/lWeEDUVl7/vneakRy5ijrG
kjzp+YCWN9q+SP3785/8fb9t6m+EK1n75/3Pp9qCnKG2ymhcR6TEKhWpvScrD9d6dBpQ9Z6fZyMA
e+R907iml+XeocUXpJJXf2FloZccTebKYWG+lsrw7nU6MN5zDWPD3vB7IG3vNGqZua5lMq2m2Bvf
RMG757sAOHC5j28+09UNmXD28nmKbCfDsh62y2F+skUMdx1F2s7MTLLbosaEBTyhDC47d6JJgoo0
tKy9Yo95aT3vgA6qPRjQkC6Qv2Du2dTupWedn3chPLRX5tQNS4xM8QJzq70z+V8fjZ5jPExMcCg+
bVarD6oDgJz25fkobCISQyTcrfnBrKVFYxTlwa4m0iPmu54/bSima5YpKGGYCusXoRx5tIJeHqf5
VivqAxeX6ZQWaFWbdLqozFdw1AFk65mNqbAq63ujbOsGWZdyk7PnMzwjIxiKnsC242fc7XlpEFrx
+XzG8y50Hr8cG/n58y4CA4ytk+BKfj5YNvVvVCjloR7sm9OOwK2LMH/tot49Jy3EovnseUj6ctqk
ikLR1dR/34cpk4+9zDoURv9zn2lAgLDT+ErAAvtlQDeQ+9j30KXylqHMq0frzOtUF/96nvntVD1s
YxlHrEvPexiWpZAQ0o1OGBV+qoo/OukacbfqAvZBIrzds2Qvy6ndRY2jvfCiiXs8H/L4u87O1fT7
fh85qj9mpGi1L3ob9GuU9UwwmoGEs1GRMR+e0yyPzs97PCJND6XZ7OzKcG9qUPsutlkM5jNExcY1
qt+fJ22gbUpJHL0XBOWptbS9TcIdVw/4UEvbgZ0X+iTLJLY9HvALW4NtfaVIk6NKDUDb+ogslxkw
bNsn5hv2SdSgZSuKLzy/nY0ancPzlnJj/TiLmoPCtJg7841jRCA+GK/j648+Xb/63cWjGBYil+Ex
Icb3ZulgYlJozrOusJeLv8/Jdhy2Rsjb7kW5u4+FxAugJ+GHxlVujfelXcf+EH6ockCd7ucGuEeq
j9FACw1xAr87roN91tfa3TKrYBPNFYnjTsFdt+UI5RftPfEOF5+w7pfA6jusFEXzcFhkX1Mms/Tk
OBOzuRZHJ19vtArDNAgc7tpwUlU5nobRwv3eEycCbZn3SRteGxLMh8h+aV2zPwoxugvVeu63MBev
mYmlPQ/NeNXM2C4j628xv8W5H321yvSImVzjt0fErMXBAJ7xoaFXNpi0p1V+RdGLwJDMatRUzVrU
Ul+l/PrrZ5Eqe3sJOwAyjRhr+EEtEktbMtjyS4glQ94zth4xPjmx5lO6lN/JXMTXARZpB5oGqX2i
sn04C7kZmsYnQlGJOyRfZVs4vvb485bVDRFfTC/JEMVWfnEz6xJgMkXf6tKODS0Gfl5d3kx4q1vy
0psT8tAXtPDYLkKz+3B0LV7mgQfAKUxBAMuU3hWJYhe7/5V2/viNJgbzs66IrlyW+72OOAo5ULPW
bcvbqaC0bygTiULH0esb6CNeTGHjUKO/PC/7eGLLN04cMrBeuskv9s8XjI7YdKYnyEdI2A/mcemr
VYXL51nfmOJhbt1+WLZ149yC+TyosR9EflYdI7PO2eXSPNvlnbagOxFfMHGdiO7OH6FJw1f5eAVJ
LrKu/pAQ0KPlNFKp2E81Ac9TVGorXHn9t9H5hN4hf0x5hs6RUJYDPQP20zkDdmolPl9BCz9rwnKw
c/SKmjMx96E1qaNmVSymPnYTEYpL2Du3MorNNzk+EJe2h4AEpmMea3IzpCy9jNENEhINRsR65GoH
mJ7xGWI1RPhaOIhVqmVTxGCSBgLMZDjYq7aJGnj23evzx1JBLDUtDO+Ez8W8xXO+2TlooSU4JPa8
grLGaeNHGAZRxEEwl2cfsSXcGHfhit7cPn9lv0AbrtKG6S3MJ2jcKto3Jbt6rswzBJM/pgzK6MQ2
x1iOeIa6ekcmb7HOi7jb6YEWP/Q6/IDT3K9g+NtbsAHxekwDCcmsLD9CDIY0vKvpKEfWuwEZ+taH
tLjDBxwhqRPWiRQw0ugpgUBURkenGV+dZ7GUTJO+z+Phl8/rf3TK5qaHUryKHIW9apCsP08DYGjr
sK5w0jCaGI0+vj6rtGxkEU86tM+QVzCsUD6/OSLLN0I4H5g8/YtByseFyDoaJBFO++fp84GA+eou
9OufZV7aJA8UHgtSgtNKImJCH4GlI9VajU+W2aKNKgT5Is62LEyHfK76Kw/84aAXosIk4csjS7SH
LUfEH1Qq8cYsJg2SaJR8iLoBFFe3A5VS8WZU5HS0bOhXCXD91WBDTwjsvL64enPWa1nee/LnQow5
e13hodYigCjwY91Xv/7QAXY8CMfx7+AkKl87KDPcxmEV76pZJf88FBaecDnq4aLVUgrFjh+CmX/W
tc+ywEqzbqZf2TdR6uU6rohQeN5XChdUCi7MdhfaYbBnfZQX243Ru+MNWUzEea9MzU929AN/ejJ3
d71x6PKc2LNahr9TZm+dU39IEk5TRXJEqdQHSoieDA6bzk/DWtBrLpcWQ5J2ldFZmdIl0n10fETc
iMpTR9wp9fF5K2GhBeNUGOswqb+KwkJyaDHoqEqQG75D5xkj6MMpQVzyFelBmgzmCg/QeOzbdDzy
jfwdjkw7+jSp8JfkMMyMCVCQaKGe6Hqqb5kuQnAlGXk9jNM2MsfwWgrRHkk9BrgsUGfoplXt0ti1
iZj3uTTNLxwyZoxCbNDY6+b1OiEteV+69TBvfZl4N8RWNFD4RtKXllnWV+/xqP+IGlbpEm/tSvqe
eQB4fi8CLmSN5n4bjTHboQxsyPEgjPFZpyVGc0on2oWlQVq6YnvW06kg0xTTjM22kdGM7sNn12tr
6adNvTRTkKO1PsWXhgn/JcnCfK1Ue60Y9rxYvUjpsAI8tU2xAxunH2ukEg9PQZycYpSBSQNyix1L
uFVK3rN8HI624w5s/3kp/z71p+KIlaTkZ4HymiLtVOA3/kXe/J8bYen/uTE/FNoA7UQqkJjq3nCt
WygEEHFy0HfhQxmWeR3xDFNGZf0mYJKydCzXWehlylLn8h6ghi/6DYmBXMzt4tFJ4a4Cu9HB7ZKX
qKnC2XZoHDT6Jg8vbP8Kw+SVnbR+NBuDCJeKvPq8QiMatUUMG1Ckd9Cr8mbNqWEQP+l6lvUcCbqg
ykHHqet8wYnz23tBN7fzmvBgh5bYRZrBd1hZ6yr5WauUHGX66weqm5LZCNQKh+jgrW1rBDDNB5Jw
h5NG6Cv2Q71eploG+KcHN2cjMBzcvrjCOfhuonXtvZhqURQT4SomQRJulV7iPEwvYPNdXCYhM5kC
pAp7l+Yg4V6cGDgBadDngE8N74UT5dZp9EbzNGmeySSPqSkNhC4lkWK0YswTOFWHRi/2TG1ORRYS
Kq1j8xkb+INhRgqsERN31Q/qrRAto8LSbbvfCR+go+h1aFQz1syqnQQFcu3tPRvjSO7QwmuFh7KZ
UO8c7BtgaOsvpWLCIQt6/R5QHq4CpOeYf7GbQt1c0WC0bfFG8k20lXKIdmNfuHzBdJzHFd6zIKkm
vqD+pyxTwsuK6pAawxlakDgWbf+7osf4yRztRG/5UnZGtEVtQk2uCv1WJ35yJqzldXTV2q7rjxxV
6n6wQGQxlkCgafmvUh/Q/qvqC+i72PBv+7WXCXHKUi46YFGWMq38z1HnJ2jTMOySZmzPVSMxe7IF
eFFwyCHQ+ucKqtcpFtNJoLN7zX5NrUpRhWdXSRzuiYzKWwZkdC/s4pflAp9wCYrYYKMtdq6RQgez
Ysk+0tdgrsXMRrm870ZVjVfLfYN8fWl7kwRKdlIHe3TCfUBlcH0euro6hYQ5fguk8UnD5Qfp0YQV
JWBDDGQEGw2W3QuZ7OOhjUBz19Bjl7yA5kciGciBrh53FPPAFAD89aMdPYp8ICHSHT61npzaTmub
Fek6xbrsrGnrMg/kbcsxVpfZxph11KNn0fbN511UAE7Fmntc1aT2g/2FyyVDLZvOhMeApBORAVNM
RCRPIerUxTiEV3NQ4YHpycDmry0eToASCeNk9sFQnzfGx4zA5NrOPe9mTD1yZatwDsxqdhKve4d4
2FZN9pcqzEcFZWGy7cNs7W2j8bPxUvtFipyizsq745hk7K3KcJmhLdvjmB4/fRRtkUIMnHYZfnsn
qxbP4YbKNJaitvWXsHe8pcBtjNGjKs4VZHLXsNsDCZNrqmL5MOZDbcgPR4toPoaJ4AuZtKsmceNt
b9Z4y1HfbQmLoaTs4b5pVVv/7GO5RCzcLiJNE1tD2Hxx/PCBfTV88Ap/G4ZOIxqeWI4/5aFvESdk
OZLNNu6XjZ5U/jEoW3vjOZBJcIGClZQnklPieeuTfSH3BJOQ+9de+aT5GTTDDOIGd6Pt/miJbz48
D2jYrG3gI8GypujyPFQkddUWhVlRwBwlGMtfp2UFOBsXyiZ03Ys1ZETE1QC56qKzV25rhSvCD/UX
puDhb3r6NOsiAFy41A0hfMAVzSt7OdYX3Q7wZyEON2jTIbkeu31B6N3e04nLS3UiBAw2kFBLhUcf
W1f3uIK8m2qQzsipxl3SOyu8ggCGdJyHNMe/ktpI1qkC02cR3LmgC46Es7bBxBQ+G0IbC14DcrdI
vH0BxOEFPUy3rkjtkw4BbNLR47NexGvCwNwXaH6IdHzGf/Es5Ef9ydUQiHc6JgyM3Z5sert2Tnqd
YVucmuJIRjD4X9ztVvNSUq8Zlh1thw6fmpLIM+zSO+SlSo6jyY5UtGeEOOYmtl0XgUJXbErNRMki
UQaxEuXbPIqjXaxpDD3DsVtbVgMR3k/u2Riaeytz6qU1OR0AMfslFZO7bycQcYQomuuRTLAXmblA
2yBnhslUfQc154CvlGHGHnHkW8QYNEYB4lsH1YdgoxEKY9GPcapUJ7MHdKQQ1R7r2e3qYH7eA7VF
M6v8rV3P4j3yiPa+JsW+U+N2GtgCshV390XEIMQrxKtLobQfVW8yPhgWmGsVIVZ8OdnpYNaaXqH+
3txUhMeuG72j7mDBjmR6Ik/uzqzV2duyFhstx6fWQwPsgGGHQvLBS4tkJ2xkr2BilxUo0nfXpuoq
MaWnjjKoGPk7SIRtXhIHg04cDtprHRc9eX0Ogtkw/8orCEh56H/0ExMZ8LWvoQP3wY/9Ey6W+KLD
XkAVdgnpttLuDQCWWaEn2N0E6RFRrMEWeb7p66hkQFjwYkTufkKnfyCeRrsMvWrwNcQbkQiL1UiR
rmZi58EeFW5FSCXqNahprKkuX1swSoSd1sCaiqhchT7ANQJ6qF91mV+jMeU10Ab4jvr0OVpu8mO+
QdQyU/t4ppwVtEWmsNRfPd969yW2RUgqDgC3/prp7KJbWa2YBG2MoGsPXYpjxzDg9RpBDS690qKH
qq3x4IbNBwFxX1xdiSL2+axVSL5ewmlKD2kpDQZVIR2T0Ss+8ZozY4jNh9709lnzvPylFYM864HO
RXYE6cQQBUQpaoQXZ+wEfpFhsu59FQOsbYhK1vh8n+zEQ7fl1tCg2Jksxop9U+VgWMhw+A/EI2C4
x76YRyOtn7Hx4QIU6mBxxY07nR8+FGqHV9B4m1OOoOSmBtSEcthqMfS6MJvadZvn1joIJnPpBwty
uLSftVXjU9MK/WrN8MSiDeIbTeMQ9IFM5sgHlEKKgArPHK8gIM/1BK1Z92RyIg+9J+zq3YyDn8ij
WJZVmiCYpdeX2kG6H8EswM/Cgm3FGe9wtXD5OJ6qZPxtJDhmzKDJF1CsQE0gZm9H4tD9hvDeMu2R
Z9Sacx5nG1vdhcg+MoWxLYLKMxVFtS6buFpOeNTsBJFzXCXF1sB/p7xymakAElZSHdwGNgj9OVsN
4tqmLGp6lL/7iRqIQe1/+PKELqf7wef4x4Dv8aF4fTfJHLRgem63m2ldMEKynz1pNbvEievL89C4
zP9t4Zwi9OBE/32F+WBtCkg3FCjl+G3CrRzmxrvCca+xYB8twYysy0L/YWN3urZ1RF1R+w+I89aa
1AjwQK17M1ot+64G8uB6K65P+eQyM+j4xqWh7jzCJCZvbSz6C0kAMUyxqb+QEuCEqX0D2p/vAWzC
AHru84fZ9uf1JXqncLgngf+ij/MqHJCFkcbEHI6t+z1SNLjYLmofkT7DlgqlHoTV9EvbdeSt1fmU
6k5zeG4hFcDgxWgXCdKkJL9C6cCW0VlUAY2Jr1tq9k/VVO41M6YYEBBuCglwa4iyjQis9gdLNyi4
ijF/mcpNGVZqzyoTbvmmTrTWuhFzVRK+N/P3yYGs+TMR5YoH5X5kY/AlsZcubX3gVZsQtU+NdtTj
5ktSudE8Y06YzlOY58HMMX8MtBEXFGLqmCpSvup2AwfkFzZZ/04QSLvlG6xv7KF5Q4qSbbqa3NHW
/s3fZH6EbjMeHa4nFMREexghCKzesgS/fZWdDT+qT9Yko2UbD9YP0bz6jlN/73rUGCw6a/ij1gMk
Tc7v+tl1dnbk/UbJ1qXIw0Jv2rShKo8aDrfMDMYtafM/e0K9zk7bgNHuzH6LBW5RDRNqkFoTmIxH
3khY4vR7QWm0ONBP+ocX6P2N4E7Y3XamvuY2nk5ULyPt7peINA/LC/kGbuYcxwHLGrpKiGAp1KcB
dBO/jLK+gpTwZUTM5N6Tbr1rfTJvEvgpw1tLSMd7NTn+OnFo68k8bs91T8RlPEl2q2MQb3Sv0LfQ
o8uDg6ITPZhalEYb3qagrF5rB0RIB/0PfgGipmnROHL6gj130cJE3zVGYK0cN3FJWPLDQ+8N46fu
EXzRg0E3x4FumXBPhaKzYFG9Gk4SbDCviGNSk11A1ocOzQEfhx5VzpfocKfmjTK+oMAhNKlRpsCn
/vRxP5uT9nOImeD7nd9dadLru7Dj8xiovHjAIY5eKgrxFwfywq0LjNOU2h4WVL6PXe20O8zV9Wvg
YAuvElHvG/IWVg64gRfKLSaESVm9NzRxB6ssP8GSOLhoyBmpG7P8DLpZpZFMPyBe4H9uUnksUDWu
E7MTD8PBbwy72r+LxIC0FFw8VQ3yxZqMjV+O7U9ybqEDiKo6SqljWFfRX6r3mt+BTciF0Tg/MtdK
FrPN80XCGAayI+t9LMv1lJMjkQlS6iOdmIRp6NxVY/UYWbRhuA09SUuAx7I2Vu+Vww4knZ/qJhCL
CBSlhFCJzyA+sc4wD+tdXlWoj4Vq/lT+afxL11zrkMFOpdYZwl+Wh10xU9lnnkwU4iBKJuVD2RT5
OarRI0IVlu8EMbDwcPUn2OHksvrdnE5npqfhIUeSemtt+5W3uQQtUby2hjfdDMP6bfhFumcjwuRs
GKFnhhKbkZUQoBf4s5R25sA76pPBbfMaj7VPQHIOg7vTvrV9Yb95eXEEdkVvuzKzB1sKkmy9WQQm
h48RwJ2ZZ8OJNgOsGDomW8cjaKO2Jm8PRMK+10H+Gnni1EzCoVc5+qvYN1P64gCJLDu2rmJq3xhc
kyduJDDg5yZFrPeAFeHiJa1/ifLYv9haxvfx+WIBiVSXtEnte6V27M+8g5wb3oI23ELLzWapsX0+
jq7RA5Vs0h3ucUSXkvSsLHt1czBwVV6726ILBYh+QMLDxY5Qc9tUlgykw4ftNMWtkOojKxABjkRR
LPVWnAZMfUfbT6KrT773nFojCpeIsHZQL27TAXqzCGSJu9i7BezkcMrjpiySnLwamRXrYtQYLvs+
GRCNBe8itKdlqxfkUcVehmIHlRpA4AOkI9yKuRxAjtAv9lKWhNJkiFkX7tWCNH4ZYT6+NCCMj9Po
YMINrGwJWTA/yxbfKu8tQDKGSWMzGLc0PaEQ6B6xsrvH6I/3qKzfId41h5SW1EnDM05PtNJWNN8W
NR01ZnP9kfKBBYcLqWQHNpDlMYLxf/5hXUlybGxJOupFYR7KzpMHJwWZSgrFlj1g85G11RIBSQa+
X4/xs2fvlCTTj/lGEWvj8wZk8umH2YAH+J+HPN8xD66PLtcZ0CzbeSOvrZlY4MOhQjLGsT7c0Ttg
KRQ/A1xTL64gLIzIaIDI+rC3V3Sjhl/1IOmf9k3/oOPurzyAei+yUMFRJH12wJH3l5cOw7JkE7WB
ZSbuBpejYsraNzPDbuqfZYfjVrAALgqHvso2AUG/t/EISIOZu4TweXgekjGkS6DHDgz0nmA3e2Rl
NAZ1UNVfMAHya4DqYN/hjy8t//KsHnm9xWoOwMR46yf4QqfkSFDb0XBreRalJKs+KU22ym736DPn
qmrpb2s93CY6At6XJGzMc2ngupd59FuGn5beiA8gVFej8N1xgWPBC4P2HKSRdY5RQC2gZxIqHrnq
xoSlX7cd1j/aUf52Ko16KfE5LXX+oxu9ub7A/p2YOwfrHK197QIMqP9CmO+shIc8sCSX4wuf7az4
Q96WGrCl9ek4mXhGRtLNPqi7gStYFCDkPPgfrdl8JsS1XZMuih7C5tqYCHdbtYJcwsGhRxjr+Tnv
BnvvM3ggzsVUDxzalHRR2n1zyEcIFESrsUkHjLVz9wYs0zGuPEZ+unNyGLn9LLX2d6aF5cMyQHp6
bgPnLBpb1uqp+SIotib+9otiP9kOTYa5lQbIlzZFa/aKKOdgs+GrjKutUzXhJmGo/eUZwws84iJM
11HSfPM6V9vrWPzzF2e+KaG6H0BBQyGUdrT0ei88odqQp5jG/Ol5CvwX0quKLkRCn/rOt76nQ7gh
WAMEMnQ2NDrKpoyXB6txX61nz0fO6RpNKJtt38ofsmcbjDJ5zNIXB+/GeuoHiWEhuVLENicd38if
Qxon/LbPO8v9VBOrormw0WlXtDZzc4iPmifo2Iho+groLkwgBX+MI7R2KVm2kvHRszwdy1DboK8k
iYcCAUhw47yaDNqJZqco6TwW+6C0dDIUC7XuLeqjXNXtMUV1Ses3nxOFKvudIEG11Poc+a4d3Kz5
+v08NEYM/sYYI9ycjjpJn727Ybz+3aOb5xaNK3RmGwAYd7orjUsduK9mmQ3759nz4JFRu9AGj45Y
LXA2Vr18uLoZPsbhr6S1+te014K94IPHCByKbWS6dxXaDWWqQds6abSvYCB/0AaUfPVJk1qQxAWQ
IAYhommadc5b/b9v9fN9NCaaJSIINEfU/kfqc0CMrvf2PEtN11gRW0HwW6fdytKcfo0FJNjScv6q
K+YcbU0ci65fw8oRO6K44Cta8PdMr7X34Vjn8MeeN+c7/d45hijzt+bckW5rUpx0D2na8zTtja8R
38KrcMS7yXD/I8/ISBGml5yxgLtszoCm6IJE6CKtsmU0muoYoZkCt5GpzdiW4dm0483zEhDM1wEU
AMmySaafKGzGdTtlKeYjpS0r9oB3TUcu7DACfAd6RGhtk2pfvdN88/FB6VovHqWROlu7saqlVtX1
e1WilUpcIddtoal3VXXOMh1psRo5ZmwYY+K1ayFLlQYacWBHM6QAZnzkQkcwPXMnZYQa2zK6VVLV
bLol1+owcuXXP24ljhH9uQ/DE6hIWRLv0nri8jxUTucsJOUzm3vuw8OcruKBC1TlkRwYjkG+g54w
vOfoAiEbmB3hfV7/7ilxSuYdrVH+UA6hjY5I7tIp3d3AtH0tbNS3vQXzmbH8W92Biswh5Yz/xdx5
LEeOrFn6Vdp6j2o4HA4x1t2LiEBIap25gTGZTGjAocXTzwdWza26tbg2vRmbRdKCTMoQjl+c8x2k
rHcjCpf7VDjuDbnSpNzwns7oGF3yT2TR1YiN6/bEEvCMt96/Ul2DnNij0750CQGgPc+cuPKHY2nN
44Phxt59Del+fQcw4/jQGBFSsVpNdAB8TLOYvCxw1Tc9C8F2Py05VDh+o9/flK5Mz3ED1P7o+yRJ
SA9feLs0B5oZ9dYMzrXAQfzgV217O7s/+AOKfZ1bqyRBIBOlgHZIsCqxcLjUH4HNqHX7ddipaTbO
X7e+jsGvW19v5g6DfxoGDRar46jN+k3jD/xq0jn09P7Pj9usXWNbzt/H9eM2G1+KE7HmoeZcmjMT
K6JhMm3gtGvZfPqaNT82ambX6Sub/1+h3Xafpv2Z9pqIlzpCvjTGqyLC/JZWRMKrGW1u18CMHNY3
X7fCovzjFnPGPU8nxe41c8912LrnyRF/3PrzY7XEfVAmj9HKZvuitH3dGsjeZTyY2Ii0ndOf//n1
8T8/7YvoFpdzE4Qx5pE//6M0CRexYnrQrm2nNTaTOZiejacotvM7y14uxdJEzxGg96fCOaAmd1ak
wBrUXsAQTFMruhgwJbXM2pOwrPkgnah4pBTFsNLY6mc4fjK2Dn84JaFIJtInHlP/0Mq5uPWbvt7E
OPojxow/2M12kEdIuPSE+PRL8lHRQ+Db6WK847BApjDNv0vayaArveXM2sDamCPhTxpd19XXm8k3
/7hVd3Tbv/8Hf11QklUDQ8y5od2F/Zvr9jbxl/bWV310o1ibM2Nsb7tqoCvWo7oApa4PWEoC8CAu
+cVGuKPXjr97/nJmS094gS1f065ozjO7/G3U866Ev7KzKMYnv15TeqDIcEexMVmzOgZIzl4Xcw3G
wAX+RRYHtwf6D8nyzUSL9zSFdfMwkjoBntl7yonDZX+ntz3jUeBeaOC+3kQpPiy+3MPUMMyvU2wV
V+ZoFFdz2hkHg/3g14e+3igufPif+IwIqXxArh6b9V7Ic/+PN37aGsUmRZh8dkcN1MtC3hB3szwx
hPZBCzSyvIS4kP646eu+vIxVXl6+blGebxvcVLu5ZyT9tV0cGvXdcHR7p6WuHm1nhCw3lVca2t5h
rlGnsW1iow6qwgaSMeTjDHwb09LoYsg3qsg/jjVzogTpxI1RteuBA0Tr91t2fptXQ3lHgMWK8Cuv
m3X1XlWNv/N9WJpAGuZHnZ1qiAavdgz+c3Z3TU0i08x3Au+PQ5tu+2dJLEngWTkLfHMI78raRvdH
jubPpX52jWL5YZiTw0I1FRd4hFu1Tun/fDNV84eDCfnw9aEE6XeJtubZqBcAqC2jxQi/Ei9q9Ytn
6AYfMFKtxnxTDU9cWSscwc1MZJvpSlJ2YHaQ7fQLuQ+W1cgxtosfyWeDY/MIA9bg4fdJ8cQsxZjZ
ukSiyT/LSlyM1Mv+vGFU89m5pLZix9qvMyUYHxW9PCue1NxZ3uBd0bJ79BbFH7cY0ntXGROPkzR6
1BtIsere3vpkP18BxV5IcVhvfr1x/3HLxHpxbvm8rw+5X5/H2hSf6tLcFKNXP7rhw+S2w9PXm0XF
j33hkxW8tnScFiAYRhBV81iAUk2G7JzMZXQHWQHrozuYHx3cw9K2yc4+hm79DmHbexkNpc/aWCfm
8ey9tLHV7fOYxfO0vlss6YIHUpG/q0NSykbuKH/kWcNsl6ktOofrL0/Uf3xM/yv6rO5+9xy2//2f
vP9RaXgL1LN/e/e/j8FD8J/rV/zjM/758//78FndvBef7b/8pOvH/dPfP+Gfvik/9o9fa/fevf/T
O0GJZG2+7z+b+eGTAUr39QvwB6yf+X/7n//2+fVdnv41GMFS/zLOnr8z+ZG8/5WK8PUVv1MR1sx6
5SJPtwA5mZa0+V6/gxGE+M2VrguYEeW24wBD+QsYwfmNHlo5JqZYtpdCuH8BI3j8H5gFZquuD5VI
/U+4CH8zXgolGf2BWLBsIQScBX7OX42ukR8yRgutXwDIrjnx0ohlphfhVzECypOaGJbw9K8tdatf
7i8+VqFg34CJUEpajk3dvP5Gf7HWTvMYNZBXf5UtAFqZg4NBKwVS0H4iuOPwr3+W5f0NXvD3n+b+
7e9b8qotZzuuN3UvayCEAFj8fQPXp2Yvw7S66xvkVarOTBEQvZi0Jz/qbG/rjPWS3SaeMiktOF3t
y7S4REvQJxPpkNJYzSe7L50Y9SxGlXPj49y9cmOSop6GvEV00PDYtRfABD2alT2+BNkBAF7Fi5CP
CAhqFnS9ky2zx3KaXYSSg1nHt6k71PxWozLS5roCaJji88fpVX+LLXuo26BMbGRPF3ThELz6rq0J
eUXPYcv8p4ygcdbnEJCK/c12pt6x4R8PJhEx2mOWY+CVO8whkdobd64o7gbMXlT0qe6wh+InSUGS
6kkepkWHMA9l6M0fyDCjn1WTsKZMOz9zHhwdIlyJB58GDp6pfiQ3lPCWeIhq8KnJxDK9NYmiOyuL
SWpAl1FeRDs1znkw3dwgdRRD0Sn0jcUGApNxkWM/a+bpMV70wkorFRmBipSiZILI3O5OblGqNzSZ
pnsAChRNLCSIItqNJXu4Tdu3eAH7TvZsChxZvM0JXFEmDX7HWqAmWmIvumT+rBKPSmacqjF7lVYN
vcmIlmR5adEiglFgyyUPtdG20N5wQseL7Dl0FtRxcY5okoBoMkyQyISTLYpjJ1Ux7HXHuJiUE+SU
r4S8+/VVOOVuf58Vxhge1pUzGkHbXMYAx75GEpCzz7dAVs3Iucw5q5ODRC4XXjF9WtmxRB3KGO4b
ZmimrhzM68cairPvVE41McTY1BWxJND1JqJjHRdtAssxUF0hiynwBoN523nkl9O4VzMkfmeODOak
POWcIHHSXj42E/YgrsTWmF9NVqumGxdRK/IWi4DKI0L7xCfKHa270QCFzTLod06Bdkn7fYG2vi9V
tav4s72HGA33cOxZHNtBbMZTxqZrHMQnoTK19QI1jOG9MaFKvS3dWVTf50nRQ0KOs3skhFCAXOO5
Ro6ZEUuRzZBXhG+bxoUrqzXXXI2Lzv6xsnhpRyGs5q9db1XOXUqAwvgofaGKE5B1B2Ky6OpiBAW4
QJrdex5CNIidsZ46Fir4CkpWyDJJPuuawNxs4whQX8nWADNmKPLbM+khY13aAeXdDEP4pDEtZ9/s
0S7KAJ93Npqkm1olgPRh9NMaKSQvvwcbUV/M6Mf29UUkUtLyMP9MipN2HG+5JTqJiZYoQiRMc0t6
JFd2Kz9JlBEIyDIauTVODczrFSCliTCOmH5gkyaJe0xdYsUCCMr1td+v8pc+kT2ENAiWKARrHmXv
W9OXljpRooNb1An3wqYax5E5Wa9q3TOnTyPSbmvfjqI93jWWc6Y3dCOR7YO5tGcjkr1zHhtcOiw0
6oKBa+ISdTYorzQv6TBk/bdJ1awaAC7Z7uMwt10ZDP1MenjnkpaFyBZ597GQJAFdhFXLmol746J+
SRHPnaOB8fKHFxoL+yJ31uFwEqGc9K7TFmLrCXyi82TljfAC6tzJQ0Ox1Kirl4zFoO9Ouvjsspwe
OClk5l6xKUaAvHX9UjOOaexGwPuVjY9/lTxMNZcUp7o1JMiJmcUWmJc+sX8Yo+L+GkqWQYQhpwOi
Ni2d/ClOVuWIAYGHiNgsmeEi+27SHImfKdlYCWT4CYMeY5uaPpkgXaKgLVvA312yXnBr7kL8QsN2
KiWMNB9krTo1kILL72YiCUFpo0T5e0p4MzzEfkKaQ9Ez8PzMBLOAW+UVXXGlmc/AxWCwBPASgedZ
8Iulz9pIO/u+nhlGX00lYSuvXK2daI8hLgyvJxrC+JnBZ5UctRVW4qmofTeftxnD0flzEo1d7x1z
WTd2k9t1N/8Pa77/H0s6i7LjP/5aMv5RCq5F63/9+9N7moBq7t7Lf6rq1i/6vapz1W/whi1hQ6yg
ikHo/H+qOsf9DXGEWHsXgC42QKd/VHW2+M2EhGWblFtwBiyH0qit+i7+r3+Xzm+Oa69kCTgQK+ND
/E+KOrVWNX/WWC6/gK8sZQnH9F2Kzi/i0F9qLNxZmmxozz9IRbMV40/fGLwGyQF6riHcX1UDUUJW
+RP5PrKN4djRqbO0iPwt9jYm+SlMCkKgSBehDKgx7SVx9lpNY7cvmnk3R2F5Bv+teQ0JtCybabVJ
JRr1Lm4vntp1lxG4I3/gm4X32hIW4lRZRBpqKCGff4H7uHydDY9SSpb1xP5mJOdVzLthUQ8QbQHC
uFFyP/rR+4StEKxl3MOry3ymEGuGdQUntJMk31XJcyTUj04ioSnHOgos2UQ4DumrKWRAaprZ21+e
CH80P//2F1AXu+i/37u+kGv17TO2dU0LcNk/V7ACWfdQxZY4qII161CI135GAUog3xuzg5/2gKAe
FOk3sBHqRBzgzsQsfE1xueGa1d000Fga0Ran2YOCABR0FzuDdfbJhdhN2fe6xs2hObQrbUZsWTXJ
SjHjUHjT5PAOKztbP2RWaYNBKj4LHYNLZuSk/ZIrnkuQVf5UjQhAUDjdYMDqd1xm25Odh4Bd5Aty
r3nLOOcRpRLcw8k8xX4Kl7vwkf730/tsmp9+y0jKbQzk5Mv7SHzXkfiTDHc3Qpp8wpzC7Ogsu4qY
Fja/bl7gKMu4FC1DfTAWcphj2762azu9QapebUnTygOux9GhLrMXd2mxoA+Rs8UTfxCGzA4LovOD
mHueKxhVD3HBxjAy56fFdMoXbXFYulbKhSM1n9NBh7czBcdZcrcXQ5TeFjPAffS1pHBEWwtko13m
1XkMK66DTJup/c8oW4DWRpEKeNZ7kk2IzzXE8XrChWAhB62b79oZkjUTkGM3kSxU2dFTVvbLKUFI
ecQr5W76uZo2qDaekmghXKTxduWMl3eR9OUpGVvpCA/Ry3PmVWZ0TyBRvgGH8hxZ7Y1pDSNxJASm
5SHxfHZBzLvK3WvLewsxNzGiV30g8vZVeua3EPrPSwYLdQBDQcB0LQMr9Zpzsig242zqX5TZ/HBi
l+J3wNaHCnUPKym6dgBJ9wS67RYUAND2iEZjb54X4GcbsYlQBp0NqwvIcZDXFbrsCi8xmgoYHoOb
d7uSccTJn0R/bLE4Z0WeMso4R20SIDOurpOFrHp3aR6Wsi1P7cpqFIZ3gzr1WbIB2Rdtmp0cYPRb
MqTxIyc+LPA6fab2PbKCIELB65ubSRUvvcVSoU3g6OAjOyQ1mxW7eMmbjvXvohgRYsAjJUCnh0XY
38uVYeyZHBJuaL/wF6ubWMHuRhgh3SHcWTaPklWgIVMkOGCkODEGPLYwkmDm1vku89NtbSPryuul
DWIHV1WLYtNEXgEWh5yuWQMPb2+6TPMKiYaHprLvHVkhyxMNeGqut4PhlduyzIlBh8F/sHk64dnt
DrOULMrkQ8+w7RwhXLKJHCFhXG4N2+MOJSPwYJjtgz1n38Jm6o8UJtnedSYyIMLpzALN2ZlG9ArT
Kj4wFZMXS6V640Ykjs3Q0SwCPTdj6ZFNS+IvsVT9uUbXitwVt2icg/pFVclT2JTYOhyPIZyL07aT
QW4Tm1qO5plttWCUvca0GUhSG3TMfo8K2lyXM7ouHz0Y6MHURqQhN+IVF914MJCjsJ5HulOpG0dh
dOpcA3o6gK4edwlJ0d8nlcAhSMBuS+tQFtEVeyax9TydEHxSPemY0guUFc7AbMEso74p5Y07dL0J
Gu5lNxXGBqemuHeNnBxNr91oAOe7JCNhwmYJSeEM630m3xr9VsZpkpO7SMw4xxqNEwKmi424NHYg
ZUMR+W6m9OVgdXa+bYGkVzOFkIfKw1dtGsiZwbzfuMRq+8tDgX0MY4n8dMKEDOLQejEz/TwaIJ05
YrC1dgjhIy/VVxRucggv9NOHlF5kUy/eU+t7cTD6u8YDMu6vSqZS0dAW6K58XFyg0D8ni6AsUaMn
NYnbKDIECkn3yYbq1A7Wzo95Lk7+MU8j9ymn90E5fWNB9wvq2P5IzfpEYzsAWYk/0bYbdB5Fd994
cbE1XGfYg31CvYDjgTg0Focu2ZVuPma7TMaYO1ETc05yX7WR/EUSsrFzmhTBWdQHALejg6LPq8f8
2khK1lVU3ySpIKghIAbFGimQQR+jeW7fsPgkN2ndQ90T5RZ/03iTrKcajGXMav0BUbG3IREdzA7H
PAuIbWzhlw4L431M4ofYin+BsnhZ7BLjlfQemonsLHOgc7SSU1ESDiyY0u58/Z7HWJoMQBebBhNG
ZCIxqlzqixjM8yBkfl6c8FDjrsYFJlYwNzGMk93jVyI6K1sIYwpL6MdAE/aWM6DOizmhU4+toABI
k9hvBUDgoG/tEwCcaQNxqFRIRGsuhZzhzzGaC/KADfuqZL7IPED32AMM4uzbqgvYCyNczo9lNCxb
LUq9pev2D2hbbq2lJ9jQw+o8IS+v6+6okaLwqzXdPUTJDggCnbOOMOnF14iuwZ83nR8YVva9N63b
qLBWaZV7VzKjuUnT6mBTyp9HW/EU9hYmJOXUYgV3UPPWNiZwgiqMAUddU8RXpsYy5RcZ0+lp/o5e
5Xn9ZyDw26LmrDbVZD3p2fqJTJUBezF+jKP32vfdSzURXVf4u6nlwp1EVnUGu4C7piHfRwMAu67K
7ttSk03rooFOfaH31McztpYrF/76BhEkUdoZ93Q/7rM1STps2ZMt+BSCRC6snemRMP8PnDKokzLY
R1R99dVELjrNEzkUxocfiZVfro6C6fW2GoceqY7DdMl4ykMJL33wSMfoyU/qFQ6NhXEJx3Bb0Hbi
tmg7QXLZ8uB6ffcEkH/jpyWZAHX9CjsxZF/cgxkjGCLrPGRS+AU3cIeY6k2ADtC23zuCPqkfj4rY
1s1SypdqsSMEFe0Zfw1h9Qkb75ZB7ValqYC9tiDiRKQGkH29ZKNyyRqSTQZIXRwR4ht5ibsCVMIG
hiaETBW/KqLFeViWuzZm58P6Y7swptvpkgnTwjaNRI6QFEfrLVx1MNU0nJcYCkyFoqh1xc6SBVxq
zWFWtGjJrMzYGxPAo2Tw7wvktpmvN5PTZKdksLLApSdurSm/qxAC7kpjvpOkSMBEmsBVNs+e3VzP
HQBDA98ABFPU95jF46Y79iNWXIZPfJTlpXCx0iflO8dtc7YrQxIkgLBz5gqxDWfQ37p6m5a2AD1b
ICtl1R0UKhfXYyruJhxy5hgIU1vbhgqsZtZ1Tokh6D0ddJrYnnrQMSnwxg11dMK5yYMWF/VwNbW7
MDWjG7d9ks5UH2J7eJWihTydZIEIMwqlOca/sJDQTobngWOtAkbN8U99AmsA48UYWq+xw1TB5jxi
kDphWSFrlMyi6eviZzAxiH5VgHk2LS+qA+uqPdLJVYLR3hT5B7bk7GWuYKEK5iu1Z4fbYR5wmknW
8EbUnlBVNiDuliCEDwP0nVkaAkcOH9bAm1wz/gTpykRSdCdfZD/bWU77WKFlHRZIf1PxvSFQTymy
BCmJIeZ68dPoMuwJZxQ8C1hfmJItCWatPkQO8fJ2WL95VEq7manSpq212kwNwexeJp/K+F0tI9e1
ebwpQyM5iz07vXNT49CLxcAe176A68rOioetMgUh1zkVcWsebds7GxN5spnuH7hayaPpzd+SYmKQ
IcttDbYIMwoUDTIZTH1rj81Py5FoXO3PcnEyVEbRTS24SweNIl6h27rr/FUVg8efsVFxGNH0kE8S
P+XoJLZpb/80GqO99vRKflM4FVVPJoLbUYt7EWDMlGAgZacGlYKT3WM8u3B44aFVU3aFEvScdbXa
WVRDO+epQd7Ej8KAmkXDGdSOe6JhYP6XaPyj1REBQUZYE/FeOK33qhg/Mx7+W0/0v5L0BVzSRcnS
PijjzZXSxDljjRu5kLxKLAeRfl2IdMwSN45VdYco9n8uY/TLJYeQ8sylHpnahyUtaBmIT9/OVPUb
wnpfIhvjRkNZepUS5hjM88JkVtOusWHZ+GKqdnp0O5IFI8rk6TyiTdwUysXsalY36MQfYzqum8wv
RvIVxzHQNW2tx6Vpl5S9vqSWx1lLKzi7/nAWuQXChUtxkw1bZVn4Y9F6TiDz52YB8ynJ4eAn3Vqh
W3EkaH1f2OWl0MNVbIVX6bA8aqU2XZsvV31Z7UDY5rsmFemGiIleY/Q3rtw6jm7KMeclTkV1jBxM
Lkm/nGt3QaYm4zNVy7JlqTvv6Gd9aHMVUQxZ+W0kgLZKI/0gR++56lFq5WbHscfC2V0or/uSvEs0
0lxLF2JpSs0C1O0qrpxoDaB1+efaYKQ+LYY8D7bksDDJfjL6hzDxb3ujvW9y4nFMUo3tkC3ykELK
ES7a71W1A5g4SwKVlEaQuCZJ5Ui18wmnX+ivwX6YchnO3hHyetvkEXCZr1E4ijyUOWJGaTxejz5g
bxcmKcTgXhAh36xO7uI+GpznppHWzZA/2bWyt61kUBIjS8/CcS0OsCgwGoerNYGdx0x+Nsv3sHLd
APyBC/iyOTgOIQAywg09Oxk8DjZA4DfthwRa4Y2WCvdQRmK6HNNy25DA65kXbVtvJgyXvddEXqCb
VSYf1i+TcA9hMv5aho5Q6cRkhKNo7T3xvet9DI5hi6baXv3pNs6ACms6V6BuGLY9xApgTk5QmFW8
1W2C5nAqsfHxjWsIsDt66BvLcV1mP6Bg48p75fHM912WOYFrRHucB3tsmeMhjez4VExPTM6Rclnc
ZyXpG55qr6GD+gcCYR54sccbGr3iaC/lN6uLvsPuscrMOlqL3jLFbU+oRBX02M+ay2o8LckjhoZP
sRiwTwuEhN28fJNReBcK8mm0Stog6pN24xcUeZrsoCASDswmsmVnDt40L4PYWrCj15a5MbKSaHiE
j9o7YGmNA1eNhJ8U1Uc4WORUSuOT+mC+WObRtHBMeE4FKpqigz1+jz4K9bjOxG0c9deWbjyuZ2W2
S6o03csiP7kJEgRHECpKF93cTyLUmzmvkYS1Hd5q5ggCrSelHN54pCCynY5zHX+YVfiMN4aDtCev
JDHaTUGkitYrKFnN99iRBPYyfj4Z5KRUCCLO2AcyDMK+5+KRYVAWhQTqTKF+XtyZVi/H7YoT8xcI
L71nbpztF0XORlKyaWtT45KDZVhpSwxqhiJkrkbGqsOfikSMRO0lHnbgNLtNEvOtC+LhFhmG94vn
Pkmsbquc3jg5xbBlmYEmpa5+uk6SnAY/WuiTMXgarZ8jdcx+dMsIRsjSy36gh4xqvu3EUeyv8z1i
TTfM3QLqcmLAy+FQLU216wzYjb4Pdqm82AR17lKy5bb5xU1YTE1lQ3B9r7KrftKMKpPqalp+ZH3s
7MOuZVZlMj6sCjjfzM2RmVjx7aTo3Q0dnX1RvyWCX8NlvBQUawRRDV2xDrFoiDrQFsu8uU6wywAK
Qd40uZvCV7uCtsOSLiFzLKyWIrwvUgZQFWFEflOTt6Tm8eh07k44+XcHT8PGm4oPejHS10vvxRDq
jDuMl4RPLl/pviih9pOHDbX3M31wJCc5KXYME+yQBSdto43WtXemy7r0vWSqSFCyc2zotH3L8ZD3
aSIucN6Yd5XRJi9jFintle0QRotfagy6dgrcqDGPRW2xwaq7t9Gg7WwsIelovCzQxfxgjUT3eRN4
RtO1Awp+8uh8/cN18vuyam7rcEJc11NPL6G4pzYalgj9KMInIBQfEYdL4aYdal35PDYjqKiIPSA7
Tpl096BSmx0ZSwTFWVeSMCtwyw5Ion7ZLr0pkG7XP9iK4wsX1Mk4xHitnvV8aw0m50nDHZM2hKTM
yzmmW4tm/9OsBsr0qvO5VDbkV0p2OQqCwa73EiJ72R5jEreGx8QL1U408KbipH8w8aXcGYz5IAU7
fDnEttnoo22GXgvq/7BHr0aeA2ngsi8YqlUfQwMU3vFifpVu5XRNP4iJgtzX6/uuDZ9cVfEg06ls
2BaRfe17WMmJmT7krs+8zmF/RNpNEdcSLTOpS72REL9FxQ9Ys9oRAeThAcay58vhF46E28JQx7Et
aSWGX1IBoMbsQDW8BuB58H56h4Am5ppMuLLlM156TQgBHoGoJHi8Ex9OFQ1XKbr/bCTf0q3ikylR
IXVrxgzKNMj+Y/YOO2nZxvH8PNvDM38+VWSrK3ADeDhGmb4VokZd0JLIUJMKzvdpvSa/mUvC5Y2O
kVgLTd5Pex+tW6sJd40PwAIY29iVhlhVfHg5eW+ddD6pJZpLWZa3oRGPzMHgRXJe8cpCvLGlRruN
FxtCTtVnW5/F2IYVP5eAZvrRx59YDQIiQH3afUrZeDSMlS10M3j1aiTuTyxNrEAOzBBA6dZyoEJR
lXUAzfTDqQVFaxmJ9YWbnAck3RYa7r4rBgaWNGfDsjCwAvPQJS1NoewDcFNkLAOC3FGxw2E3gf/y
xNzW5UT7gsRhx6xNMDkvIhfC9cjdZXTtTSM7d6Oc9poRK1XsXAW5Lm8nzXvWoL8XLOsgZJrtvnWn
IxJXY2s4pMylfmMG9CTmteZMwaHOnROTxEDi5X0hCvccL9ZPpMo92ga2dwv3TwvY6hy7bb5ze/NH
pgzv2BRAKDq/e+wuJVkFPIfHNU543EegBK/ykYXybOLzA5ioHlpGdzkOgX3XdR+Sea6KRH20YudI
j4jeriiI/y4/y7H76Zp0EvCUOB8F+VKRTA+roSplWcRJ2tcwnm2wKYYiRQkUG0qNGU9NCG1NzOQL
ZCGh3x0XZazI9bmHzcPStiMDytlnVnwEgbCnkiK9fgIoHurooyLUE057HZ2NOkU1U8Cpm/2MDrau
rvOLTdV8KUUqTg0cVcawFa6DnFFhuvL+GDNMNE2JmU+ntFjOoVUTER+NO8EeeePCnt0Nfg6jyYoQ
LauhhiOF1iNHAB02BUfWwFQGJ6q1HzWHvMXza8+mG2qM7PvAPKVoyXcdU6M9KRlP4CW2HeyMs7t0
0W6iGHKXtceMTOKvVrVJns5UFFNd70eDJ4VWzHwFDmfiFGWqidLus3I3Ltar2ZD9h9H728R+tywd
hUmY8Qsx5qfOHjFvFwbEKrSczVTExzy5JaQUG74JtM98Sz2ys7k4WcgoSMSiiLV6FfLgiGSr7OPK
6jiZ4wo6qRlmkTMOASS+QGtm04LG+oSS97UDDaBQC70zNDnEfNKr0CJDTUJVOgAHPYHb/Tm6jtg2
uYsr6KGmZTp3trogOY5PXtP/shKVn2n6DzUZcbwCGG/ZhGYVGAGhHjaQPknBGy3vXWJOjgXTvh7H
QEIcbus4d+6U5Dd6ceZNxusuQNjkx3F7WKgBN6g9RCAMcvNSuQZWOZyKrEWDOA2HTRouw26KUphu
Y3L0E6MPssi99EJNv5yBZjdnhryYBXuzgd2ai19zt6iEwBtNVLdB593mPL2YSB1tq7+oUaSkSHjV
rZGAVBoZMqOFJ/yM3mtZajoCAEXZdF8XYqJsCDlvymcI6beICjZcHPiFUGxAXWjubMJROGuT6Jwj
qxgg+dCL5EjvZ0CwIyD+wkTf1IiPPL/tVDKuuzPFBKZKudAysIRqMl/jDEB2ycpVjwWgnmnXlkiw
vHa+HqPsODYrvhoZzLbR6dEyEnBQIv9VuD1h6KMnNzPln10B6KiXqT9QJe3RPdJsd95r26wg9iHl
/rUQY3tO1PBc7y8zh8tWTjYiomE1aJd3jNzXOkVfBrLCNlFXib3IGGsX0gnMEHxAGFfd2WR8NCj9
rhrouHLiKqwd8w3YRKdMrguTumPYDZ5l9jbIDdzdrNqHyBhfxjUcJYs+bb/t4TuI8n4QyxPKpeE4
h0dpMHfvwnYIEmYpW1hajyoUDCIjwkYN1mBEaPDwSSTVm2hmZFTN0yZqqWbcHlpQGJvbrHSr/TLX
r4vOgK1YsJ2stv2RShldcmXaRx/0i/SATUAruHNKQwdijHDxuhNIS/dGLoLMZ0kSQ6U/aoAtF14P
XZcRaLaWT8SJ91vwb/4W/tN7g7+cmQCBCzSAsN94NXukKjZ9ywJ0xz2nhDEdwoXB4ST9Y9SPxmbM
5qNvwGqt2W3ICuNCN56QbqfXyxz+pCqCCurP/h6b3DcAOtj2+vIGMz3sERf4wpI8KNx7gSpMgJjK
uML+l1yMVWnuI2Njl3md2t2RHJyY11u0ogvwF89059AStkZD39AIBqx5VLK4MlHtG+TNVjqQMGGg
hSJslB77fpY+0c7u5UfiVO8LSLAnFGAAJLIbVu/ZfX1tLrRiHU3LbgSLsYso3cMW/HFdBrNdyCOX
C3lcL7m7OYvg1k87to3s5E441HCP2suPAgcrkCh124BZ3LTTyJFALqSFFvzcE8J7SP0wZcPm79u2
6O4GQxtbszNJp7T0Gmv6ppFv3nXYUhEJQI4tRrAKcRkTALNgkTa5FG8sL7xNKa6vtfPouSSqYltP
tlCGD74/WcfEFvftKiPoQ6vliXDRkXkUsGtfYoOEn0FQjIftQiSH0tvZHS3KutLdRkV09pji3zMl
oKr9Ih1oM3CH8Ra+5kgdnAwc0ta9z2oWelf1OXq7SflDUMM32+oiuVdoicoBi3H6MEFERn2QBoPD
5tzB9X1lUDCQUBmOuywd92lt2tT042vBReya0vsby073WOQOjcZq5fbn5WLhSYkamqxZol5nptN7
a4QA+8k14RSTuUbAYSlGNLgJT5NYsTPGZ1y15mFslvGSZfFbCTn3xj5Iv3lC1ARoF9huvyzTzm5n
ZFu1jO4jwRaFcCNzcl9mwrx2MfH0FLOMspKhuGrqsTtJzVkezUxWoIbFqgZbQWU1e6ykSDFBX/G/
qTuz3UqxNVs/EVv0TC4LWL275d6+QQ47gnbSwwSevj6ypNq5S6dKOufiSHWTSqUjHJHLMOffjPGN
pIhas0F/Gvrw5KJct3huUKp24jtJeICyzTbCeJ9xuc0Gz65IN5W5YTG5HcQeO1YZXgeyDup8MCMU
IFv4T/ZZLOWXPaQ9hfx4MmoUk8in6/vxlzEjPfMLwwmQ11owuznNktXY63H6Oa7TEa1kc8ZlQabl
rTbAvgFtNNVEUyufYpCrnmAGh7qcEOHhMOYjwzUuV3KrpyNICWrGFBMONUfG6l6Sdu85S+jMmw/D
LV/MOT7h9pTnWVlfM1nbQTY0DnGSdXrTI/G4qRKhR2Gj+l9J7T0asUsiYe01UWUooL4yWQ48vwSP
pcdhHeOQGJBfue02ByLKIixcbL1LcMWGmXN+Thq9pSf3VdeyArWKExFm2RXRg4NDZThs61iuFaoO
p6DfwnWT92R6Jbr3ySJb8MoYf+KuefQXNljxNNWBKMhz7Nuqgt40elHT6zzwqeA9I2CBRuG9W9TP
1Jnynkcke2tLkLioUgZ8XCeBIMBaacHQjHg7hloR7b5DoC+xeWPKOgnZynzRyroM4Zox5hvVVp5c
RWtS7nTTUXoQKZi/MEt08qiXOb3ClPgXCKnoZhQeolTgkHenJ9YD4D4g2lJ5Fu4RN+2zJxMB8mMA
2dLSmtaLpIPVCh57v/rGOE2yAAlIcGX11R8OKcf4iOn88a9/GL78WPjUgtVm8zsY1QnNkn32533c
DC81IEg8U00AfoU0C1pIelQSUFglZPq5tprHyXhj/yDCReLBrJliJuLN7tjegu/yQlJF3pPa6Q6K
iIWza6wmhZxLnJVCRVUNLhTbAmRKNyV/5pbmpra08k7zDEbt2KDBCHhYf1vKErSmTDzTnkie1jp3
PMlZXo8Arshy9jNCGjxj9veNpj3HxM8r2EwozF0VDCSB7Gtt4owS06czbD53bb+I+TA6XRMZSE73
ie3coqreTNprtecOl6y0vKfWrn6pojbwEOf5udkqxvZgpMo6QJa9r0UJYcxIchjTTEeHHh7zmgNg
JqX0gMU05ssiT8XRdAl5YGL6Z/U1EeFuRg02VWfdbd7BQqgbv5yAWXSGy/rNVJFl3TurXG5aDalC
bPMOIbiPoD92+64ffjIdAtCk9TcOPD7V189lxi6UeO44dLonUBH30uUUGiZS6GI//WV4zyeVzIRn
2zCLWUePzF+AqKQbHdy8YzSxq52cHKG0fOuYvXhle1otmCdwoiBJ4UXc6db8AiLIufQl2y63Ixx6
Qeg8+/dQdYZdbiQDZuSFo8yKJ2jWiHlWixIzW9/clM7Z9sFL1bnN4VGDF682cXhVtGhS45cuW5DP
4Y3GO4qSAbXviYFRCvjHI5a1nCnhlotMNYOJf0lL7tosGRGurD4nsaNTQRX++D6BzZwwZxPvjJaY
u6wklcsrmDPOXnIePeO+bvjSRmwO0Ox1q/7cucMtuO1l7yAvIoeaiJ9pirvIoDbStO5VDK4Z4iFG
2mGh2Mf+K5SXh447JWFf+d8Te6ig98Zy73LfVXi9976nv8Ijj9FzaHRnIvnWKyjGfYLeRWq/UWP8
EpiJaQs3iireMq2IxZkHjLXT9m+pLvaIvbSLSPx3f2DzlrxPGQraqhsvBshIbIE2ZUGcARtomzuW
Occsxu+FVBkth43kvsCV6KzWk+YSOiX0nQ6uNBjIkgZuiQr3Hqmg5Li2T5PG7KYbadITMWTHvLrl
iXgSLU+fnZWhi2xjV/BWi96aHvzcuCNY8ZpnEp2M1H6tq/IvbdV5e9uZ2+vg9oRE0idXvtE9TWVB
cJrJdrnKl+WUdCAbk/kgaWOCGGTTbce4ppihvuOKPfi48UlYxwkmrMYKR58xDkA0wW2YGlFdoEOy
kDeNY3GPLfHGrzVx09BfGb0CzD2l2xb5i6mw4t7us/1sslmnqiKiGDkysd4fIIrbgJVGuZvw1AVr
V+2xnoAKapIQ7fofQ1/g9PaU8+wsxKlF1WPqT6JxGQKr2omwKvjI7QBRIiaKzf1IlgEVr3GsnNxk
+6B9Jux7wHTUGNHYGExdSc7Z/MCbU/L/W2YX1S03RC4+LGI9JtQDZ6x0VfMiK2r5PmYeUi/CiNzZ
B16RuD+TpWNVmMkpRGtwxgLLszRy9XnNgy4HcZzj6ehKNszAclw1EyrTPSZDP+wdP/dJAV6Sc6cz
mE48AiPRCCW73nkEtqh9FMkBupYWmUZ+rOridZ6Wy0xRcoMp2DoasfbcxrF9MKGy7laYeW1a3ZNi
eAfvnl2xJZ7j6QqLk1hvd7QCNhoBWkNy/5L+WdHOIh95l9zyHx6qwH56c2QDL6z59LVuivzF1fZo
wrhm3RcrppbUYv3BUSXxBW4tyNzT853udsvtPBDqZSwInJwcYnAzNPNd644HKED+bkqcC2Tzbg/8
ndzRco0cX/9aN7BBN/BG+pXQAg1H7ATblncdMk+f+QNxneMjW8cc4ab1mFSZE06dZMwXI0XI2pde
f0+cwrnInoS8DuJqlE4S4G/h7aeC/dawUJ9pdytbn1R2xb4oiWSMjTdzIXQ6N+IESYyj7gp9VHd2
Oz+DTrzqfkGZuzr7lLXSBZf4FkkxwwmTHDCmfRm1/D2OF/Bjq5XeN2htGPE2e71QBjPn7Ak7EmtP
S+40XZzn2HSOWYLzqidcPkh1h8T7bPlmLuqxsW8Tt4ssfsYHSeJB5JstMC+D+b3iLqjwcAHTJZRg
qBaskqRYN1td6OnmuSpB5a6t8ae39OLGtmiZnJZGTeQ41iW3AIuFu9l/wt9WIBIdEXPBosp149FB
RsAoY9EuMDEm3puYFW5dXFYGOo1J3BuzscjQ9Ej31Da4lcY+UesRCRBdVFHu+Hj6iDExKjswHjLh
FiPvk1nlnP/MbqxFTfvl8sfvpOgOgJesqCZQLmqm4s53e3SkxKvfGN307sDUigBTJ7uNCYthoGMB
NJM+MTF8nox7A2BAZXuAz1Ny2jF9pOE4buncAqmfqD78LnciwmmuSYs4A7m6doiZRspWpEBk0Wkz
ibzgB+eWgEi0qxr/R+rxFVCucdIb+bbO6PSyhXAIrYyvpSAVvvL85iBIsCOdZ6SUSsXBtNgZzVZ7
KVqC4DL3yEj2vhk1Z9dz0gh/A4G6Vyni5CQwyQcZ+tUakEPNJicBbIO73LkrqqQ9dB2D5qmU95oc
P0iAopywm/bc0XzsnaJ4qSZWmVpRlsEySOuSmpN1GWnaKQ+zG99ffyu8r4BhlBbFcimpPCXZLLbp
kMVUpwhxe5ZES+VCA8VfPCevivASolL6+g6zba2S+t4VmH8buGKWOaa0P117z8+mu//r31TqXct0
fLYaT9stI7yn2vnFjsI7OOt0Yb26Z6BGUM/2D2l/y4aFUom0aBeb5IIY2rb2HgD4NoZ3GWJ3eCbW
VR4ZNgOtxqUdeX4bh53bVbu5pJdexq6/5UfAoYgCxiXIyQZ5dh3QISRuLG5wn693gImyM+o5tqDz
wdZH47pYzr7SrPWyulV1lyvWfXhwtilKilgDVQf4XZ62gs8MYfxhcdP2iAvPwTG1TI+qY3TmahMj
Vlt7XAs6s1VMd1k6HqfcbW4bvXbDzAZf1AIrlogHd7jYTMS546FxUDytZEOxmSyZsuTMHj3AbuFo
mu8LdpUDyHF1nAbi4keFdtpqRwosg61HqnOmxRW5QhXycorQdQlYrPc66tiZYLXLUtDNzTKaEqW9
gijVWu09y6G6OmDo+KMWxjCuCOaW4aRyFzNYGkxdyvhllOudRx7MKSaXhQJThdZiXOKCVb5F+kmQ
mYQpoXLZALLti+VRBa3I8aLOigm3cdneSWskQs2ToH0YR97PTFaYCvmhIcDGQiXgAW5pvypH33ux
FdqDTnycEuvOfO9j/dnc2jWh+KmxnG2CBj/lwVb8DCnVI103G4AKqBFSFwy0p6gw+iJn6lp5H366
ViF3pvkuS+tkazj3/Th7SGqjCyiVUHM7C+HUuhGI1B4DVee04uR+HJmRFKhTTHmbeg+8yUAVSNgm
riVDYA4bEWVB4K+OuwOcdJKkrTL3pR4Bucjo2NEOSUmpmfJ/fLR2//H95xYD7HAz5JsdqqGN8Nvq
hhSEb9iS6oRwNYtMFh8ANJH62ZhiQg3jb+j2yByGTmBwVzb5LslJjolPXU6umJyo/RSkSmQnfzr2
6pEcn1pe4aMp4zdoCj/ZWnt7p27uhrIBQd0/r03mHZjQn8Q4cTj4zP/Ut6YjwfMre5ezxMNyYZ0K
9m9hrq1fPTzfqIYoWZIUFOma3V+WmcSDMhV8H615T1vCxBAJWOHa+k3IklbfxVCMebyIGyJXZj45
tSFPoFe2Odzy4CPyw72VaLLB5kWTT8TxbQ6kJxzW1Nsvbf82MjO2wWQoN5l3SrOuM9HEN6Y5Hio7
N27bdwU0/sbVMf5ZS5Nc+tUNV7KeHyE/hnU51KTdFt95W51bSSdelFZx7kSyK5BBhKJDAKBy44w5
dzpBQCcEIEuItWazP0I8C+FCZEdGStd0WZPjGpd/zJhI11x5xs6N58Pcr1W0LjqrQZ958eCIDcd2
mJDbXvjL0rrkpgsgD9+P0q0QI+K6m6gzaUOqc0p35mdli1KOv0ahye94EaxYlHheFsY5S4pphyHc
T6ll+SVpPqvYcE7aUgTGoBvXlQnrpZjzP3NuU7kia5shnO1BTzxv/KvIgClFJ1yTrjnZjz4/6+xF
76z8SYcERO+qRwLU+y6T+XNRC/cc4zN0jOFBW83qsBgDY8ZUlecJdmJQG8izmw5AUobzMfGsizPn
Zyuna6jKZO/hfI5QbTGgKTgx6tLCbesN/smyBDRuB49105uvuJTns+G2ByYIc4Dlstu50LFFkCEC
Y7eo27sFI49pmgHRG6jFVsQTGZbngMnR8zIOl0V/8AcqPtfihdVa930t2eQWyBhCpAMQ3esJERMz
IoREHROX45D4T/PGZiPowyfu04L34pPbMAIZ4oG8kV6zPvVTxjU8o3k2imJ675rqW6ToczUzS47+
FmzUw6Mj/ujEdSrvtMZo+ODJbsFWE/Sp+BRj9dDM6jOZlRviZRJBXPY/iCaKUOCpDvKWUWDd8kBV
gx7fZz1JcLU6+WZq7/BC3VZ4nW+gxNGo59jnqVhXIlJX6LzrBrEvmM67ffxLaAReLO5TZQp+BSnO
DPw1Gc0Ns73Nf48ds5kP/uzAB2kzoraYVLAKOi4ZB1iOGTKqa25kauPHmhzC46qnX6JjGs9gRgZm
b4kjBmf2/Z/p2MUvIP6mICuuRk2TZ+HYZZpcamdyJUJRMjjHhfy65vGprlS8Wyfy9lzzye79Lkpi
RsNlB/jFrv4SEek7lZV2lDiUn84YuxcGxoPvFmHs+MsBRNNb6zrYRBPvd2bWVztxP4doGZjL9Cq9
8w10S2uFvhbLazBZP3jRCRQBCjjZ+btlrtD/vMYk5nNcLzNpk8yo8p4pbd2Qp8GnqTfrRQh202Xv
moFiNlp4SzQOREoXAzwuE1cRwnodylCTTEgI2pGTe6UX7W95zerbos4/7JpukxSkfucm+JFt8qe9
Yj367fLVTiyPk7RpUDmubpSXFHl2V3wJl+t6qhPqplGBEKH+J5z2ueKtfE1fFqboEQY75x1qyoqm
IOTNQ9vsmd/cXI9jPbT7HGX2Z1sXaEycExqHlUg2V4uM5A0QQHZD/yz7EJesf+oL+QLCn3syKdg3
7mPPfHDRVTL7Jg5gbNDwW88cvyiFG5j100hRj8qGhS6d3MSgbpPxcNrQWaQRguJ+v9RTetFs4k4q
AlGwIKFpK+riTmutZ9P2+khJ9TyI+dUgcQjnAwucpveXC6LSExzioDWm6uh5ZbHX/DoDW5t1oeES
5LxU+GKg9qwsFDCrgJlcCKYuhvkn9UuCVVYB8W+cjprfYYj0XrzWnA7gE746RIS7tPiel+V2qar6
e0iSTxu+S8Vq+ZX8gAYtIRMr5TfO3SCZeCNUaRXTyJWtIkJ+7qLRdTn9iq1Br52zhdkH+wjvl0lh
rbqPAi2ACwaSxhbuKPlc+sHVmWf5m1GaevbKc8EUP3V/NDsXET2Qs+9qlLSlNB7jZn3U0gSlfNah
g9007GZ/gXXA5HLUhiBpEL8jXWYwsDjGnmTLyJLKeLQnOo7FzNB/FfUD++IxVEpX12ycdtA0APkX
Sf7U2GgjhXCClj1Wt8wPWlvkBxP82BGIapVzWGXJxtLUkdgZ4y8GQH+GUj0VpRdHjF7KyJdlt6dV
bB71ZRt/+YjIKvaGBskgl/5hMBVL9AzVCcrd+ugN7qdajCyybK1+iJPxMuauihINgfFIsPxzBijT
gF8dpoTs7jtJLQRO3uUnlA4RkLNxN332Y5ZeppQuITWbk5NmDMiM7nFh4E/6FPVPsShK+g5Qhmex
/qiYV6AjUPZUXqwKV9/CCOqpw/3XEQ9RqgE85GrUuOztFd13Vr+nFuWEbk/qPJHR+u6N0AeaLKWL
MIg3N6tm58oe7lEjGLok+hwOf1SBgKeyF5+QF/UODzz/1izn3m3s5HfFLpShHdpYw3/VUgIyZ1tc
mta4kofefrJUQ9GUK/ivdivRwiBDLJO4C3Kvsl68+Ut5dMDIK91zSwv+uKo1uZNFeTOi3AHUyuhC
PwMxkH4+XapUvDla7O/TXMf2r8jjcIhtrGXlXigsFlQ4FzGNycGsx09Y+fWtbZksPQlNOiDxKB/r
+JeToAfK2KdS1DvgKad3UBtztEFygo1gsDNyXQQmfsAoK/lOBUvmDjitoU0M0GBk2057pgoH3SDa
/Nhb5ReydHG0e5aCZbywR6Zy0XyKmR538tnf/q3Q4+3boYtZzDuMb4THJfW486d7ShPtrunnFyiV
5Qnht4GTcsOrruN7wkl0agamp47NFhb0+RDFpf7WF8k94bk9kxLuhyr/Uxidc2f25d5rJqzTxbNb
+v4BtuEdq5/2qDJwgPk6o+Xj00dvQ6zvJu3Tvcwni3J1dhqoBZYFPiQCvChQm148s4O9jq3kwFOJ
cE8DQv/QasnVq4AvWlbOWUvrhJJpPdgLcea1ii5NxH+zDp703hY4oGEG7uq0GVMT4lSOLQnNmFBa
WIcokuPSf4P179z89Y8BxggVjflnhky9ySk+pnScGBna846wxKXQA6OqWXmIXT6k32sjk/v2ooaS
H/H408jBOTRNQzLGzF5Jcz0LuaID3Rnxb9BagPqSlg6FcdKkv3TYf6J1Iq+3RScT9IOe7BeVEzAN
KD/wkNrVbvIcA4AIO0amoPrGZ8Wc5VjGhG/lnLR7rWuejLz6mhZI4A0Un7Bf1jk0lxy/YmbACZfa
p6tYBA5aslxq5TH4jjE/tfG3QQRpC/Nj73RkU5uEM6a2cyjQmKtZtaHpRyyLm4j59b2qp9uM05AC
UFLEcQXZaWcSjAzksKAtJuLvOPZmHpg20xl0mAxtFbFETA925UDJNxRY7xpErY7L/gqavxv1Ai1g
jxaTrb0Z1k6DRQAXFv0nfsegbJGgsMFZYHUjShpi6hZXs3/DfFh2lpLNXqb1Nfb75ZDNWMILzWDg
hjMWrA2e5lwc2Xd2qMOAAppyxBLYiNuY4hEL2XjQ8vU3KAMBrrlpwnz4sNh6HKXParElxROPqXuT
W82IVRumoKe34FbFHynJR4VDhczTZY3euL3BBKod6ZSDHGTjrjYox8glk0En9FvCgsg+XtQrAjYs
WkZYbxZIUW9rEpaymULh0HvLfQXbc8mpGeAJxPtaLtcE5yuke5bJPWaBfv5LGBnINbF284SM0qyt
8kaOHqEx7t7xVPesO6xUnKZH8mRug24ovl45P5odP3hqklOV2sNBcw0UG5iDVPZRbrtokAFWoG3Y
kcxMD6ZWpAHmzbMupP7X6iO0bELIZVqFoxrmMMtKgOzjt7RxmsfDQp2KSGFN8unA1D1oksbikdF/
8g77JGppvKyExLYtb8I8ZGKf4a+lrx5pDNOATKK3pCWI0OjA3RO3dWjKOAknT0EdzJhl+kOTX1iS
MeVTcxUNtCB2k9m7spgvCxU6mN/luZQTF7OCHJ5XPXfiUL359bzsptaYEWe8621DW4gGw8aIElkF
8xWFEjXwPczABFGTdVMxCLXn6lqYzDyEiMtQJd7Jh/0ZsotA29TcWKaD8E9i296WFxpCDnOSnzkw
QlYOweDyASVO7QedSTyjkbNrLI90HGGSuodyye6KxbhLJZ1sHkxmgl7XpRDA4nFynM3+G5eUy+n4
6GHqE87EK9wf++LBJIXJ5C+Wz9M9AD0Z6MbwnNfvqLSfTBvoqUhAN7klGpGseG1q8mfa5a4R0t0V
1sWQ8irN9H3VJRuiepQkxsxo/UZWf56y94mJYI89crOzFco+K9mlAyDqfpQqBJj8WCvOaqqQ+6UY
ooE9IIu/wQhcJd2AHEEEvsW1YfmNH1Lfmx5eYsM9xvnCdKarrrKHZ1D3MXqlKQ/I0Zx3BrCcnml3
NbUcCrxlOwCUX6PRoKduEBKQzxc1OV5suXqPnIpVmBaLtevm9MjZ6XYeq2niTqIGFqOTkeNmstzK
ZoOBtknend56xEt7frFzc9q3Ic6oncb0rtaRf6G55LWP3JZDfL0lfi0HWvrDya5u6UPf8+3xH7RV
Qftg3VNkYwS6m71lDm5SqAOqV23XsaVdZvYaupV6h9m1PhOEsHd4PvZxihCmRGQVeYv1WTXpnro4
36OuaKLxLGtYPsDXti34NpbGtXvoisPsiCVyddo6CNEBMnZcpBV65Zmb0xjxOfnJK1KyaTf14scT
7KExQ9xXxta2f5CVAfB/ZOrIDzTkoL8ZJvu+99Iu5PG+savqyXfKPbPWzyY3T0NvvPrxQH3Y6t8a
ZPBNNLolozo/WAdAJDhsraNVznqU4Ne9YZyD6dapA1NTO6Xqb1RFSYnsusF+0njVrTQ6PDTGXY/A
3KTuHGoi0vCFWJhnGE2NZGNwqHtGm0UT+tdgmqwHS9hHSfflUEJhCGh3rYskd0qyk759AlPv84up
XQAWs//iaZAm8ZnJIK8UrbfYVX5khzDQAgMnHY78USWfqqvE2UEEmMnsTgnxZI7ZEfI4xegww3zG
D2Fryy2J0I9TXj4ZC57EXqpbI2sPsMy4bfgfNBPGrOi5Mjghik0YNvwgnepj3QKQqgybg92KWRYu
CH16cLfIuXlzNCzmcr8Fmh/npXqns4jU9FE5bROIzSxK7CEL3dK+AwGqrFU/p9J+tVCDT/0wRH0+
LwGDr+ZE8OVnodb1WKS4/aAfYkdjEGB57NPXeU0f0q59sROH7S+WGoawCENfsaSDrbJmDfJUe2zx
zTPKrrJwshIG/Pql78XrkKfyxtNr+h8o4zpzYFsXOuMbe7da+QPxzkfDk78z1h9h64JPGn2pUz6h
t49VfWr1/oQK7bL6K19fzG2OxMy7gOyU1/IaFxw4kFD0xWfhi+M7d49qQNkHMYV+XzK5t3CRcK6w
DHxOx3ofj85D1VvbJNnG21HE29yD7CAzf++UfLWLeWTzbpO+OZV6kJVHza3fCapgERczkdXWZQSx
47/I/GRM7pNHF0B6PVJggnm40sZHMgAyykiK+wEbOLKYx9FXD/lmEx5T78WiVqNGQp+GMxQJuImI
x+rL3Vr2OB+09WiyCWXismOUsEaU8o/ot8DTzMOfRP3Kh6vXGc8OyUpHJGzXuJEubzgulSrDzyvt
v7qUkrUGxDMC9eDTc+c/NHUfCtO64XKOWcYRhjha+rMvx0h67kk4kltCZRZ/ZUOyzW5muuh4r0mu
yoxRbEGvgqOSlZZRcm3NWVod03jfmq44aAP6xrn6rIGFB71G5DkxMTs7Lc1T7vdIbbb/zmqSZxhh
7jI3b1puredpblmCILwY6g81tqhf0o5NayLfMBmEeTaSYMv6zcC9wkJw6KLCX2mlujfP0m5VFhPW
68tPp+YqLS1awFoQHdZz3JWTl+1dOV87ZzeyXdt3jBIJWVeftMm3fSlIL+mwhepi4JdRP8/uB/ca
NUc+f/UTRkzY7h6wcAIBClRdjn+aknNvGF9tBupdy5F3a5yUKY+hVnBA1sO+MgADmpVPm07jkMUN
CjLJ6tbFfd4ZFnCDGdpB7I14+KaPPGGsUxLHzgLEDs3Hdsa5O3TrTEKWeRRJe4MwmE6kLF5qFR81
yYk5VRhu+SCB6s2ovzesDhUcj8unXNm7mMDZUE+PTysY/wPbvN9oFU6AdUkDizEWk1UcNE3+wp8c
NDXaBaS+/LA2EEtVAN/zKA+NHuxu8+7FnCtQUyj4rQjV7rxrNeoOL+cnq0piCIdefzBq92RapLpi
MeChQK4SsNnlk1soZnUmH0DeAvhtT3/9pQFjM5tjMzQV6lfPveq5ggd21V7dcf4kY29gSf3XF9sF
4in54ia6TYra7w7giT/TqvNiMbYaLaY03R6sx1lnaE68GW1Alj1iJrors4knYASSgXiUdgmHM1/e
CXdAL21Uv9pl/DKr8tmjqdC2e51ikKMt0c72ZMzQWrJz57B4tsVwQxaVQrMofi2jBhUJTHfIC1DV
zaZmWqgN0mRvxB4FnnAxkxMgL+P5IWG6yyZyQC1Gf83Fg0Lq98ZtCWWbfMSEYk2YJ2hC6rfaBFUA
W3IvyxWopoM4pfPW92KT2zIa3Iwt4cpFMHUPlQY208/FKxli74hHZdFPmN3LoIMCZVQ+W5b1U6ze
z+JaFhW0z7qVjC3KpK9colgs5Ve/LO+DzTvO0HMIY5OXCL1/bdf3mWKW4GvoVFCyDPiYbEZ4wFny
YMHFF2S9pBpaY5+c1vQ8+DY9S58RmesRSy3NTTfjHzs1NcEo2FtrgG58nCyBO0hyNUsEaG7kt+qP
NqRXbtgfx52RNBcr2j+uLW24n5f4biVcKeLB+naG+NsVxtuwNr+zuUFUx5wBUnhUc1fE6d2YF7dw
fVic2tlHZzmB1fYvmYsm3m9GaopxCrkGOu6z9ttLxK1Kc5Lg5/G5np2dsk1eNzSmtll8uBmWd9NJ
Q3+sv5hisYlusb/zaEZrlu1qdL6b7vxXSwZKCNnlbRL2HGmog/aUS0zHrS7oWUtsYIDbGg3vjvmH
Q2YrI26cmyMVMPOd4dFsCorDhaBQRDm/RTncFPH2JX/Y2zbQh7gEIDW3CcfqtFcu43xiwKZN/LaR
NyrOIQS24Kh+LTYkFqNZmlPRz1FeY/V0c3k1hm5gccoef5YsLHzECaXE5QJNlT2znTyuzG4ck2sC
3VwA/oEvieoRJjcq2O7KjBe2SIk1vsjsS+tORZQoeBi6f0UkduBUXnCFdzgcOQ5B2CLIYyfQ45c7
FZj7CBNCjl7BM3PNIUyoLbBc49nSeFdc5jFY0kEGLEx3koqeAvTIdRjdP6UqQVqO9QGg22Wxf7YY
CET0PwYLhDCZ+T0LNk2YVQZxfC/1xGSmzXD6T0YPusCHdDM5J+l793lDyosYyYyajWyfNvYbIyzj
4InmvqyGH4tcAazp2qfAo1bBjoALvD6lU7PPnD+sVZh78zRuD1xsirtsRHfZLzd8xMsyIXpYQHfh
ZAqQXBzA9h5MOA5k+Y0nKBmYm+X7zH4FKt8fonxk0Nbyx1uK1ylZmUwtDT8RRwMStCQQnMuvwvZZ
T5Q5Qzm4Owcnn36vnnMdWv1X6y6fI52uTazthOEbT+H6JrenukYHnRirHW6Rj85bzSHCdkLuXErO
/ZBALN2MdXGrQM+KTaDXrXdYWQF15GizYGORzygvyNlOpV0NF+ZcDCRhUuqk0JPClHLLzVdyIyAm
ZKONcbLEfkvAjxO7R8FEZ6wJ+TDn36ZgGFXVzCA8yvRy+9Tb0RkDy+jey6E7DA4WbrYoBenNnLVL
Ra7vjEaU6GGsG1Yaf0/kygT6gM25IrJoNsu7xGH/heH80yFGKa7q4/ZbnPTJY7gyoXjYTWmFuZ08
5vT1r1872wxEHIujYqAFwiGwnlqEgQgDHgGLdfvR17/dLts4cYDv3AwOBgEYp9xrg8HuN3s0G/s2
7f/IGm1i1bpHtKFdFHtsDFc8aLiFKhOOi3aDTePR1/BpVpsfbhrUuLPtedznZfZdlfZDB58JG8d4
ZasJRacfnb1V4hRDYI6OKfG46uaD6JlfpfN5UJShRnLO81KFYwGFRZsVMp4FzU1XHzNsM6GsFkhM
SYqOzzr1oiKJasZn0dqLGTb6poOndkgk6jT13pI7ipqPnaqncdIvXG7dDICiVYxoJs3JUM8OPJZo
2P4/4kb/hUr/vwQxb8AP/e9xpP/WMcofoPD8nUa6/Zb/gJFqjvUPlP+6Llzd8R1G3P9JIwXQ8Q8e
ajZcruG74NH1v0HmTQD0PgB5IQzSeDzT/SePVHOcf+iOZ/F7hdAFEQ/i/wZI+q/Md82kX7SFZbuw
7//Oeh9MzoKR7NQTU6dAQDhhXGXrQaM9/u3j+D9BOfk+/+Sd/vP7W//6/ce8nbB6Q2VbugRRpJ4z
RNwIv0nw//b9zf/y/ZeJCBXhpDv8EOYvhuD+vQFkLA3/52//r0DRf/71+bH9/eNxcmEknrPxmQfr
1SxExXjLJLaLAJWw1zTvpFFwHP7nP8vU/5vPavvvf2PCovU1uvHfOTuT5caRLIv+S+9R5oDDMZh1
10LiKJKiKIXGDUwhRWCeZ3x9HzCrLSNlqVBbLioqSVEiicGH9+49lwjbbZRYg0daI/Fq2E4GRxGx
lfvCfy4aadMJDQos7ilg0WCW+9XdcxN3zMnUhFmONJdlLlGQ+w3G39lnHyUsNCM3WpnYtRJ60k0N
poEIwm+53VIDaju4c7//ChB0/+5sqw/c1cCz6DqykFq2MDHhrl0OEVgTg1XEha4F7+7UUXEL8sff
v5s+n+S/ubg+BhU0he1Edion3IO4Li3tZlLuFQs/QoapmPR2+ki694FGAvPXsBpNeRjsKf/iylOf
vPl8yfx6trRYgxYFSAo25VA+uzb/j5ZGQpJ9CnEzMof8/mt+couq+flf3ijWx1LA4AiWRkZGJKvg
3CNJC5o9WeE4QFluaannfvFmn32r+flf3oxMlhQFeUtQeCrGBYuTFpYNlecoI1n899/ns7f4MORY
oDW63tEn1Pj5m+8EJaKgmFzGxHQffv8O1me3kvow7Ng6fx87S7FlolXpDYH0gNKxkrHodLaqKazs
ttbTEiOtAdgfwdPkezSdvUY2yBOtfPLaV1mR3qOoczCwI3rJXMj7eak5TO6EVqeOvk1qNqbTjsJM
TNKn3YjWz5f+aDQDK7POx9Y/ppMiFjaIKbRQx696IixZfDU4zKHZVZa5rOow8OJNWWhJGoBLMmI7
XvSML9a+i2qtfnd84vVmJFDvF2LOyhlClNig1vP3PkffDsKoagffvkkjP0H83Jku1wmE89af4fRU
Moo4GJbaDG/TtciCjQBnqD+W9CGJbM7SwPLeJHy7/pilxNRhYezHEoe1wVrDYimR1jE15MlxJv2Q
F5Yb4PWYXDBlRKDEDsw9UNcEpotnuE3FeFG0+YKl2JjYl8D5ydBTtaSfmJb3OboAxDPFLbTcZrxw
QJlRcPby1kIuqABtRS2Bt2s0SQF7mZTd1u2YB8q95VntGt9ChtrWoTgDFSNnYUUHDL5ha1XVu4Wh
FFITwFy5aU1h+K8TtXAk61mJrwcdWV1HK4W6f9bGl22xKkoiTRdNWLbtgqxxHdnnFPUeSdKtA5GS
SpFYR5Trw3FFRIE3bVQWA+PzTc80EA8gST0GVN3GYWV5o8mWnDuFtFVfBS0uBksLqYwk1BZrfTXR
CIci5Mf+tA1qZafxGrlbRVtMQM1KlpRl8XyT48mkyJ6anYHUwjo7eOyfUecVkO9I4asIjnNO7MCx
MlpsA+SxJAyCglqasxZ2L1Eqmv4BmAU9SwR2IrLAAonMJIHDjtEzHahH6wAwpO/Ez8oNB+dYkBbc
sLvFBrST9CubW2hOVXIKekEU/AKniQ75NexUpr00DuPOIdI09cqVTEyuPxYVulcfG8WLU3iluhtH
EScnzU2ifLoktaZRpyhJYnnT2BMk1aQhLwMhSlKzZYuLGhT/NFbGoYjsHojnGEyAnyLN/e5FDiVR
y/fYVet16XrbsBljahSSCj5pNyJduZrRZwfLSjLQQ41vkF6PfbMwKngg2lAsRZ9BkExhAKZoxvTJ
FQuTtkvY7Zp46PGykb+uK3pMwJODtW1QBMcFw8Y8e5m8fEqQ4Y8mhEnQExY9Pnha+5GkqsfeRNd3
TPVOj1/N1Cls+mx+7ZtshYSSxc8ReLd+S5c4HsGrqw7Bapu5iNpF02fqNdMSPdsIVJoPaTDZyLX6
QMJ6lEiZX4k0B9TQKkJ9cPnbpnaHJRDCDWQL2Mh57QAwVVpccDV7FuOHxuKw3mhOwEaLgp0B/WaS
6FFC1LH+su3DoqSta7EdNgqDqn06MhThMfUTE/x6I9mBUcul+UJfwD82dVj4VN0nOkMsKeILzx1Z
anhG1+Is6CCcAhMH6WE9DkOVE2ld4FuTSNsLG5RBuvcmRhZiCUejNJ2122d+RdOZvELq8Qb7d+pC
SdKLjOR0Z4rimzQseratOX3CGWFoGeVSK8rGTWhlpk03IHvKnVTZQHSnPKNxDjh0pOtaC85PuaK4
mgMESjMMYhRvBwA91HZGvy5QNxkKRs6lBCZVcZFJ7M6nofS0Fp8q/juA3NqYhalz4biB5991ZPFY
j5Lix/RUx2MafnOI+eihhsIdAbIU2GYWX5vVkHc9UXO2YFPpTcUQct5ia1gDNy60lUswRYwioIEb
04O8doNhL2IDe+gyJjsi5CjULcPChedYToi70h46tmg5SWqJuXYKqTcvqZcOwOBBvXqv45j3cpW4
CUnaS93302zdm41pnzB6ozXw8KkVq17Qh3hrSjsIV4ljadE9ti2/u84nI2nBCLeo3lOBP+s61Y3A
uHRmWeQRzXLgsoO3Iida07OPKRmmEVi1qeKKADUextGNVxaTOrHBN7tlQZw6/hCnzNQSiwWY7ILY
Vgf7gK2MpSi8jGKgadTFxozp627s3LG7y9xm8jtaeeAVC5ewwW4lcpk73CoNOvidUzhmdss4qZkv
1CxMwDq0lb01qh5MDq6b99VrqXnMForKvrGnGJuS2h5gYbAyGvJ1QzHB7idlnzpISGoXIyX5rotU
dFuDQHnrKFDUwJBUNtDtWta4t5yw0qkjF4k+HAa068aDnVFbp6OOvn9RB2JMViU2betG90LNvQMt
Ufor0WawQqDCujD2t2GVaOJAvwmkWq+HVYVCIGz6kxRaSmx2IzAjdaE9Vj/jMPbGKw/+RbQestFp
bge/6P2b2o87sm8SS/qFt2jTNHcmVvNebeBxnvwgXxdaZYIW8vo2zI8TWCLryvW6qTkNLppwSqa0
uiMX3GHXOBXdjSkZ+u8IhTFxam2lp4cc2fgLRbwkXSEHAQV8UXeN7DUU6G7uvDvcPSBONSoX43qC
cl4fKgckc4rG2QKs1VdJKhBs4LylCRWkXbuPbD0FTVZXY31llC7iV2ZIv2C1gQP0G8g9aatF7pdc
qqTFiLnwUI4hdezQzzVxlwd5SEtitANgQLRPEz83NpaJDsU+yXk5AKSjc7MBZJBhyia5ZdaxUga8
EJeXWA9DKxv/BgqI3WXrAl12s2IgEy1IUasqN7kPH4iWC6ZnajsYaXJULAZtmCB6ZkUFVIXwGksa
94GykEOuUlkl+lOM/Ce7t8KZvBaM+VBuCF8as5ObVEWAnb/1iXEGPePVIJZ9QBXijfCYKu2Xmt+w
7o6TqWKJ1TgJVO4VSTFovmEv1i71L9soDXeXpWOEv8S0MzQ8ru9poOxNs8pBPF1gjG6ozbI0dK3s
3sSiatFgAVRL/8xiZQBBJJfROH1DgOeX74rlCW4hEp8s8RrJLpztAFNCkBUuE6TlBvxTu1X7rtBr
L10ZHgprehQWuul05zT9hLyLJMcAajPUgskH7zLUFm1MW0qITwuzDMijuCS9HSQsWh2tNV4z0yH2
GDJcQMuA1lBYcpD1IjXYxBNuClHtQqQENXwfYt3QJprlIfbjKZ51Lixze1RRFwPlVopuIbKGeaFA
mnS6KBsVSIg1dabnT5FKyRNZGQOZRffUvE3asH1b99qwap0Sz9EFVgJWvxe0AFwOWDEqTd4DiWEq
RBgUWOG2UmmplQwsZtm8EURP/x1neQ7JhdE71kFxs9DCdaqmGl3RpWwgHpQXpvTSyUQG4hTNoxxV
49w7ZT6rPtALGgJ5Z5vb6c8JRRb+bEGu1jh0JhToUavFiauCRsUlDiq/I8oNBGB9meoUgfgcMCoh
ZOssRulhuuiTg29wVxr1UNgRPmYBvz56C6zKRQRTaAbJaLQPitR7zRvdxtDsezC9AL4jHAHdq9u1
gZi6rlRBQMkoVAI1KHKMgKryRDRs9E4srOE2C0K5Jw0yxMB9yBrLJyz+2JbtoLNuUXpPA2Xw0xAZ
mFck0B64W+ryVRO4VXBIFLU1PKcjF9HNQE+H/NYq9Wv9SU4aQWAReyna/0DgGm/r0igs3UWiBiLh
2WEYpKcsqYXrzbaj0ImArxKi7l66PC7H7xy1cLq3WkFWHmgqsw+49Mw6druLpkcSvyvJYDaeyWII
6K93MWEKQHXQ20nZW7MGfgwZDlkrU6t6hHFeEdtRu5bmhGu3SoTHAhleFN1LdPu9hR9sG7pdra+Z
NTqLMBb2B2YOu5mdzTdyeBqDMO4ehCvWj85z2baBlY9fWi105iJCiEQzWADod+zHdKzc5hSyE8aq
ya0oTIVCt9aHNwBSLUTt1KNBUE6u+VxFaFIg1M5ohJCud0/R1STH+y3umyw/cV31AlsBinPwS5RJ
pGKX4GSAT0n4i7K7zAob+0QQolsc6tJPk3cHUw5cJNvVbHLimStCxHUZLcxmM006e7Hl6HTkoiGb
MqbuG1mIA5Ixhat3wNsaa+q9xWJoV5dlxGqZk15WPgLGovX65phOJPTlF6nuVvWBQVIb3ovErQCy
U6MU+U08sidADQG0EGCAUmTv7ujgUFVejpEIPYcadFFlKbToAKuB+dKOjalrV7nHNLL4YhP/SX1l
Lvr8UomYRI9FNRDTtiuffHM3kT00sw9k+kWlYy43/F3x6ENpz7P4wBbWiq2ouWdY3KC38776458V
wj6U8mj7iWQyhSCtbqKHHOtXpjRvDGtEy6FtPcSCRqV/UaOcy8t/903MD1U3QTZClik6IJqFsqnJ
zatm9J9LV+G9YBiLi+x2DJptFnGfT3hC/aj8Z+fInL/+L+conyg0ipZzpPD2x4PcoIpnrMehYkYY
4X9/IXxyoswPhbYxslFDuua0xRC5QY7wSCDW9p/96Q+ltWRMpnisyf5A8IFlt1kFsAl//6fnP/E3
l5f5oZAWkgLK7EyVqzd33HSzUIhN3AlTwh9hv/RI/sz6/Uvc1SdvMB+uX449ZECtGbNh2kaMmxL5
ETmmX/zpT65e80P1rAB3lASympsCx4Gmr9mdyuKUEN3njPtuqr+4ej69cD/c4log6XWJctpa7bjq
6ZdF1jzBPXXtbD+okUUh9jSuJg3xrvfF3fJJ9dH8cNvXkxYRF8N7kp0xJC8RBtWk/+Jy+uycf7zr
3WZitOe41d4yG9+95HlAvGM//6MrSn64zb06ilwr4pMr/FXJtMIAskro1bR5+sUJ+eROo6P010tK
T5DE+nx+MzQw7byZ3T/rC8gPtzCVgiAjemLaEoaHP/5qkns1PDi+tZmMpwJC9z87Qh9uZ0O5vqmz
UcI2bbF6ux4x1+BQJCD493//k/tCfrinjSnWiAFo5uvVeDBqZ4HWmbA7dx+N1ziPqWZ8NaZ/9k4f
bu4mBug9BZzriJpXjYYkrLZuTvYbcqbySp++6i3MJ+BvRin54U5HgpKzsYMKls44TWzRwGmnjFXF
ENsvsqen9Psjp3/S25IfbnXTtJ0Bu0UFVze7qdjlXoiIqORIrVmDXcdE5BL0dgkgrfvibvnkPp8b
rr8OjwgLo5Ro9hIWH+zsoELLM+Z5sNKTPvjidvnsLT7c7qFGA0pRp9lOfS6upoYlYz/gpAmKaFj+
/rh98hbGh3uepmzfN3nUz3zMHR6o9EKnDMgu/Y/00E8nEf2TW37Oz/z1MMXO3BNph36L3oxic9dH
jYanWQ2P+CWMO2xO7bSJdDIC3ZGENpI5DL23N8Yg6zsrE/XRA4LPXgcd1vqffeUPY8XIxkBmVRYs
LQPoEhaRfA2xu9hljU9N95+9x4eBggZqhcs567cSczeb/sum84nEyP/hWZvP5i9TM361idInyUGD
nj7gF71xGugldvvw+0//2Tn7MDiUCRvwTphiS7FJWxYZjlXqhN0Xx+aTScz4MCRAIwF2WMDWkdRC
LrwxXcUeIrtwst56B5no77/DZ+/yYTwg/BSJeg6ewvT76MLupm7tFuSSOMkMonR7b/X79/nsWH0Y
BiKuHxOIUbdNpP4GmKJZiTrVvjjPn4ye5+7jL+d5iIhi6TWt3Zq48kE6XDYS3xYuG4IUJBye33+F
8/TyN4O0/mEQMP3StuporEF5jChA25r6QUYk6WiNZDXTOmOlZIdKAdkPe9PewcOJseGmjjwbEnSp
xE3VT0GDJVy5OoHr0eBAViJcpqO3uGvpB0bWARu5RJRrwAoDrjtCBN2nXgd/At/GcKzRVmPeBfqW
Tkgn4zws9K0XTL1vUsM0rPhnPkEGf6J6S3TYheMgrAoXQ1/qReteFoU+eFDpqUnJy9oVohD7ykY6
ETJ85PVNZjlN5H11wD6ZbPQPg5rhODCoK3MWx5rgpyLpEK5L/YMaJGwyAgrwCsEpSnsKV3C5Qgzm
QCxxCJBMgdBOAW1pxHBDKe4hnW+CABu0hLRODRK7efsCZ3IPuPgoAwZj5uT3uDJewFGwHqApEXjZ
os2S7osFqz7feH93+j8OiLmDbpZbcJtUeEUn2nHUT8q18gFxN/awr5M0X8qUGho4hk0ekVZb1vsB
x6Zve/UXn+KTS12f7+NfLvU00UPdETUIvbgE8T9aO00ohKqqvpZuviAbYv37q/3Tr/th8DRxxFth
xNctgD9xRdfXecWer0ovBwD4pDpW26lWtF39Yw+1lSLsIcthOanoi7v6sznx/Pwv33WkuRKpSgTk
lNr3ZHBeURyaAwN2ibiWRn8j8cFWwdE/AqdZ0HWk4pfYmzKxXr84BJ9dvx+GYBIu0mLoFIcgapfU
fIhnDVak3GzKiW5qCxgJWs/apDbpanfn95wDvv/cTtbnWO23HOpu6AfNh4f/Xv/IrwnZrv/7L7Hg
//7rQ37pP3908dq8/uXBEiVcM57aH9V4+4PiQ/Nrivf/94f/Sfv+Nhakfb/lRFHNf42K+18Dv+cL
8XNZ3l2eviYhh30W5zXj9v1//ovI7f9T5Sn9XybJ7YZN2JPCwjQPrP2Puvmf/zLFv4gSQY1Hme/8
I6YnNm5zDriu8yPDkKjxiOtT6ldJnv4vCwmKEuj8bJskYPY5//fVb/64k/841H+eiV839lIa8131
5y3v6LpjCGEp19RnjZ80Psz00uMHoL4CmkWoQkZ6ALTq6uKl8+k8V47mHAWtpCNK+f7i/AM+tYvq
NM+vG5lHJ7dN+d35N1RG/THuPBppJKLf2l113zZW8UL6xhq6i0bt3tOuJtBY96WnVkaYas+WTtIC
iYrZpqHQ+8wdOKO3nxXO6E1RAuU5P42lYyuBoN3ps38KfvOWTxxD0epDAIfaS+Rn3ps2ascYf9xj
CKxv1cHXuExaAAP2FHv3sNKQOo/mMwHj5hKR/IJEFuKPkK7finYY9jBTnuncLnVk6y9ZSECKyoJu
VY+eWuYNjD3XBZWMvK1GYThax1iXxBxKFzIdwaoPGcgHQgCjdwUB23RLwgj56ldT36AkqaHjEpxk
g3uIw3XdoqmzIAU9d3M4b5tgxqIlc5DZsBNpJN8iHXdZLv3mzh9CdjN9428iE++r3s2OXSc23grS
2kIvx9hUhenKgVtyhUGxvukkYmzprz3Ig9+d6q0ay/5HphjTHchv93aXR6vQyfSdDSzwgCM8XXZG
4D042fR4fq3vkUFteP2rQkiEu0n0N+RnEn7ty2bTySE8VWN7DXiQ1r4Oj3MmGG+7Hp0YJpZkmSJB
gK3tgdmBSnFpMvVeaU6K9b4ad25l0dDKPMQtcy7pZKbmcQiHYaUVIUShQTPXIWsznDgxobiWO15Z
VTddnR+efzAmprmeSLo/NGaEdal3zGOZ2c0yU4U8QcVqiaLT1F0tgukSnFLwkEviYfrBqZ5UDyEu
hVYtVP9YhUJc5qVd31ow65ZZUnmHrtD0DQuP+CrUzHRfl6a2MlRb34Cm7xcFh+qec2vgizGNl6S2
T4AXnJ+e9sgtPgUXVidXMUzzt3a0f/ajBeA2yjsog6N1Ozo2C07iI2WQXJPIIddTGxk7PCIRW7o6
2mqZY+0Lp3dWZlm6RxsNPxHDXQWbyOsuSZdIHpver8iRIoeic6tbcHfWD5yzJDrHmB06uU+MEP5T
a+IOVn33Zg/+e18jw2ll5Vw0bZjeG1WWkW2Vjye9A4Oa12l5PcCjWEsWq7XF5ZwTnYdTYWxOpSs1
qOKT8UAKDcIwFcvv7lx0UhKrlmvTf1d0fK24ucG77r6QXkybSTjhfZyUYpEP0r8JFXjzsq+N3TQF
8go+f7SpZGtfN8okXUBPg2sxxPcqwt2YY215I3fjKkF88xhUNhGzeVZia5qvuBhJIkoGXgFBP9V6
/9mpah01TjZ/NfRoLF/ADdM1BIRjldfMo3KZ9Sq/DRJGAUk21INVlJjXaGq/5lJe6wVUTSjdqDES
CH8N2P6gsdStYnWLOdj9DgWVnbYPtbPsZXIyMClj6/bIsYl6UFq1l6/dMpc3njn7DdDcPWJK/Nn4
MviRthLUlU0ZZcpgb4zSfSVQhewautnf9HjiLlFVd20h6NtIujaoMYA3m6CXoR+RPFap0n6rUblp
ttsDZ5HQEHD3HPSoNffcKebC0/XyhUX2AsO49aZSgh4sOVinUSX51ifZY90ZRXDvFPqLKHuxjzsf
3FtlR2y1Av+ETs05oPJJuAWM8WWqTAAYbk0qQNTZh7RkDf/hB/Sl7T9+IxLx9MdvGEX+3PQqu8oj
Pjn+7u8h0r9n3YZ34QN02kiKMc9WPiKyCf1HJQNGAFFDuW7t+Fmrepy+I2kpmm4W32Qxbc/Px3ld
rD0WmavzXxvG4eD6r1nkZtfCqc27rPCdhUG8y0oXvnkHGNDdm758Pv/QmF9R5OPe6UIXqBAvKB27
XOq4AS+0ovmJNsB9amYGeI3i+chknN+OdsP/eH6oWrHSza5cnx/Kodo3ftySXTK024G0eVxb7HiY
wx4VoHluFAn316v8pyBmCixaA3ObH8b3BabTmnByGoYDgobzbyAjLheWl1nb88Neuhs1iO4uqgbj
xsShen66hX64jmlzLc8PU/TmF0ia0kNrl+Zj/nB+tybGvUSMOtMxSJTL0kfdQgv2EXO1hoskcHdm
iYf8/DzytBty2rJvNgwCIOD20htr94C+CSeqyFCtEhiC10QTt5VNXjbKt+J+CDDfVEa0il0/fvbF
UTBcvYvUIvzLD9SNmWZqGwxAaKIhL+6R7b201GqeS3+8fQrGoXloc6u+TWKyP8yqfdBceKijW5/y
Ue2UCKurGAf9DabDGDKGi1JOUJqLEJjC29MGdjiJfqSzCqGcsYEXO/0eukq9KokGuB3dvCV7Lg+f
oyh8sHDFXBBLMn1rxI3URPSD7ilOlbwDFwufcym0MSF3x5FXUElStOxCOzkGPimy5LEppuZmkqr7
GabF1sBk/KopI79ElBqgplRi68Gqv2wLS32L/BxXsteph7YwdSKDlP2kbCQ0XSf811Kqp8aqizck
fNdIGepVnjlqF8YdrERreOk6nNXFPM37sggOao5imyy3fiH3a1HrQnsLes4o3tfilqDiq2aeAmq7
cnceXtwtkWpkDTpmsytrmW1o1J6jS/VVaQ7mcZQ0TcFWpLf5aMSLc7C8NOHiZF2jPybnmYPT+1In
zINm4byF4XSVC7IxLvKOjrukPXsRNMuqnPd7ExOqgfYRwy6pnsoyNloeOj9KlRLv1dQ/ykrtABXZ
70Y7HYw2qN8HYBmZwd8diTPI6HG9jam4m9wUoaWl3beu3XzHYPU0Ekn52kXh66iP3Wun9LeUDJbX
KJp+6pixXjKXO7McjPAli3R8dkU/7YoxTC/7QetI4i2bveuo8ehVZQCyeBq+ly4oEcS5jwxE0RoB
WreyWn0Tggg74hEoll1cBncG4vZL4Tb5Y2yShmHAEXkNQzZa4FigTcBk0VGshmRLy0t9nlmL2riz
01a9RAWr3tFsswczK102u0V0a46wWHyraXBHRcR5SCC3dFu3sQ24acTdT5cy8/ZBEmGFpnJyFI0W
LaPI0m7Hiauducu/9aPpStRuivSybn8M1SnFDM8GsLVmmUR1y4hLqllcgmHtVUsWT9w9elPWc+VH
AA2TsXsEVnMF4km/rTRW25VZbs+vqlCt7Gohm8vzw1ZowxJ5mVqfH3J9pBduOZTX54eEY5Qcp8cu
a1E/Z9CQWC5sa63o7nqr11dcQISjW131hAn6mUq0cTNDZ2/RU12fnw6sISXQNMR+z7rkySXTHcFM
DN29TSDrs64qq7JbRASXPseGv/UZ5d9H3XvSWZY/CKvT4CyqZvfnS1nslMueBB+oGvmqn4bgvdFm
kEYdagxSFkosjYm+VG1yV1Exuji/xMF1L0Y5PRNszkjni4lI4wgJ3tg3iyS1vRcZqMvzSzGkTxeJ
3gWwjjlZfiunNaiO+FufFDsmgiVqPvchCt1oW6KuIawKrJo+NsDCbGQ+FtKxS4/w2RcRHJi/k2dM
ACMiWdYs56fdeGSGd8cHnxoZ2rwQvMn8ckDt13rL++heSdhZRuDB+Xl8OK9y0O3TlMfGQatndGI5
ZS8YpnHaohk9TnlqHDVMNUwogBALDUCDZchNVI7AxxiwHvhrrB0NQj8rpy8egpAoKFL4WiykUQEN
f+bRZEW9JVHovSZa5hCyVliGjTms3LKuvqGiY91r46UcsqT+VmaRf7LceCU9HXlhGlfggsPyBhk5
i7bKBTrPIw9L+Q5X0L71bPILOkMAUSSHKI7b66pv2+saVfk1dcDLvtbK/fl5t4AKYXf1DYrGbmX2
0NwlV8nt+Z98jpfytOwmMida/NQTOXxGtPZKVroZuQF3TqdFd9AAoTKW3s35ka7MamWV0DNcHyaj
n3TRakinYSOIA1zCJnAf2y7BKl5KjYi+1n0coJOKegof8qC/00Q4gtkBeaZazXlGd2ggP9OHazgx
wwmu2Pe0goUWjQ4Ud5V7LEn1btOiFiMdOF6IPomeU19rNkHDxjJopujZNpqnhM7NKQRCfjOSQE/0
LC+L+pZxoOWO8vNmY5atdqsNdoeH0rPenfJhSprireWEgayNKac2bb510Mitc89L2I62uEtEtzt/
HjtqMZgn1IRqs+qeJ+Pi/HTXmvUGRRshvQianxPX2GBTye4B+4HTAvWOvbsCqjDv0HQRAmE1LLqL
Xj/iPLOnlTL1ZBWpIl9PiWPwDUd11cWItA01iuRSKM1fRGZHCLglr7HA5S+NCxEpDN07N7C9XVVx
pcUIfC5nJSIADwI/Nt7QMeaYZX9wzKRa1k7VQf4vrCMfP9shur3uB2Ed7caRoOiSQ2iyDSmaxNoN
kP53SZUw9Wddfkd2GWgiL612nuSIlJb7vcBP8gRNAJVQZpl3reuES+wj1TEpg2ndR5AzTa1f51nb
PiuTkIXSfEL2727BzTHxWg1MJwGqxmr0DepYmhB+e+uTtfAzV96txfpl28NqWfZeb12Hur8kZ7vk
gueR4zrdFsZoxJbQYH9nsleXfjU+gSbf5q5r3OnhK0NqcNChNoG699VzZ8ywDhDmvBzCSqp6e20h
kj60kduvZFM4x042d07cFQsKy87qPMgag/4y6EV/Y8yRbsbUR5dUh34CSK5OpRa/dtrkXPl23W9a
LrFVDWZbSqG/DWw5QOC0e8bmbhuMAS74pr8nQbG9Ily1OExZt7dJMg3A5l2ZXh/wCB6FkcQdgGml
M/SDVMhNc3wiF2rplPo6Dh3j1Rw0pL/8R8Nk7lBvx+fRkwjchUvVe+N3jW7IZVn6/XU2sFFHHf09
D5iCTBb1V7bfDztfT6q1LqzoJs+0flH20XYUIjn4TjIdhYjxGFmkB0zgRwZARyLoo50Ii9coky68
bTe5yYiD/qPuNOJeAlYzj/bEtwlWYcvQFEz7vlFs87G9zAINJotHQo8V9+OjjnP9oog6c39+2ON1
zpCR3te27x0LLyfumVe1pZo22NC1RWw1DybOsQvdwdMFVRRHOk2ZeJMDp7dVDx/AiAiJZDWOMJiw
pVyYMGuDrtsjpO/354d//gNDh5+mw/cJpeRas3EW5d249SpLnGJi+fZs+g8E5IqTMz/lu9AuvUin
Peao6LqUIMsag31aUduHwH0p8srcnx/ApIGLOGICgzxgncTSUoY8nf/bB1EPmI3FXgGg62Rg9TvF
OjQBlM1MspUVXZP4E1/LTtng9LA2pFp9MsjQu+viTO5dwQnt2Q+8FD1r9aLu0zW6YW5wPIg3qg9i
xktvwTytboz5KaT1SCgTYHVxmk97N3VGaINVxmkdpv0fzzFnL2Qv0su2ipuD4OLfFc2MaWrsHVUa
e5/J0j55sI64dcna0Wr2FUBnDX8HL/DRM2kMGENQUxZHPAl2WD44Nt0lG1Dm9ZiSWsB2fG42QTkw
o+QBOeddkCeHlFXTLZXQlS61+jatMKtImATr80M31Ei+LBFodsSRLJqo7p/CtU0/2sZactV27ovb
j+HBzIoXUT0D2BP9ZKx1r25ARPnG0ZD5pUFs5n0+2bCCNXs5ljGReVpQX7mirKkJ6nLRmNpTkmC5
R3hrvbc082zITAqv5TWsROKMQi87asJKt9HUvxaVdnCKWR85Git2JPAL/Lzfw5AcloNsyV0PPVjB
rb4lMkU/ADq61zQy6Ry0VP0orYMf59x8QbT106iIV0MVrdJO+fuu1Q4VOP/N+dGf/5D0ki39hI8F
oTrbDZRPdwN5nTvHqAB+6EyXhqrcYzPV/bUL1ayiF3nE3/WNbY91GE3bXVcawGWdK+2+LwB1sFEA
DKIcscplCLdHL1htzf+Amy12wpAjkXpkU3ZU2W+tqYO8TNL0Os3a5jYuy5cwbUaijchIJMFs1q+X
Di6CCN5KQKGLnDAWCoPQzW8RfawNBYClaSATPn/MYv50Kkv/MyuJwCWJUS/gXtul9Swa/3Eww/y2
VHZwrWZc7vl5n6UbmVxMAcmgnfQpqa7/l7rzWm5eydLsq8wLoANAImFu6b1EeekGIfML3ib8088C
T/WcqorujujLuWGQlKNogMy997eWr3J/yUeIGLg4RaXDXi/UflNpWYchzi2GU/EJeE0A1yM23N0I
QsZqm+yOPFHzlDJkgSbb6PGZKU6OvR1ubNdO7nAaLTIrU2djqBJQQ7N1lBT7IehGY6WnAZCsiINa
FoAfzW3T5PDDxSRhuaPtsA8yRoDG2K25qWpvei044wFQG9RZdEKgWW5AKLdqOkNQQULORhNlOzdv
F/h42Sk4RbIz5m/WGVs7kAmZXl2/OOCmbHa4IsHZOxYPe6D/oVA1PXeCEerRyprd4Ej1rLUhPJpY
25OQLDFhW5xEAtk4J83CYNOzPthMgXMyKxV+QKQeGBjW8l1uiHd6Dv7ldjGVTr+oavOLbMMIztvM
n4dBFxvN6diZ8qwdq0Ejqq43L6qbzO9moOjJCNOvcPiIZVXyGJq1WMjQfceE61xg6GcvbZYcKaJU
19utqiPIWnbB09Tb9hnJ3p1wOxhuBbXAwvpDnx2cU9LIreoy/TI6mto3lEBtCFzQzENjQ1Lfg3xS
ky8IdZwsbG3GZWka6lvLCDky+tPPH07pzvNy0g0IOYTK2Y5ATlm4aPpnV3jamfZR82p+R56evNJt
8y9t6v+SDa6Ohen9VhJhDtY7I2MsfTIONVwXH8lt61nFPQz4MjLE0R+ylxoIHm9vZR2jdhtWrsbL
bbDFyI3xBAcLXqvWXuwalCOBzm5TZ1g27H78ivPpm2B3/4j09xt9Kl6DaOpezCEQC91NwtPtJtqc
l5huB2g2Pi170YGDyROTtIfVn21HB3HKK3lupsI6R1HwU/hocMbOgmNro4H76wuen6VHpWAMzXeZ
Ifhp5c0zw7mmsd2pZyA7KMFunLRrmdveFuE4iIFWt901GZSJJK96KQG+POdBN9zbaXEMsPE8A7kI
tr0EfmmTUV7wuic7C4HB3e0iNnt1h537H1/wo6zaFAMG87KpUpZIqbHQ8lHcB31rExbFUEaQOTqF
M//RLhM8JVkAKpRhyNcp6n9lafsnl3JuUGcFujMJNNLu/nFxu6/M74klg4EuKCfMO2+3QKO1eGc4
TGwDhUNtSqOKwej0FyI0pSe0c4fGmIWURmNBfQtjFHByWqkMKhoD8TTUDNb9ztgZuJDrQlsa7Kc4
3iftKTVg/dl2b26aLHmOlYGJ2cnsk8UE/Qq2GIfCXvtFLWscm/yPlVGZ8G1XX6qS/WNEjBaddOod
TUd4x1pvom1OaeF2V9rX24qK1nJEebJuhQNWcezoegVuQydMD1hdRIm1csGMLGESEoLzAvF8uzm4
T2RBzAOdvOixMto3wqLRJ+010u86I3dmV8b3Pe4rN9bxmA+PZB0hgLXtcLpdWNQyYWcOyWs6SZTx
PYW13oy9Q+YF7kMn3epkMLU7lXaXLw0H+IbkI7K2I/UUlIH6KPxPU3X6apgQDKVNKh/N+KMKjfbB
TaT1OA3yjq3wTojS+5TUIRJ4Wy+arzlbx6vHLWEzqDacR5bsHKfL7cIODSQHNbydXqNTmPvjsRrp
ezlha9+7AuLc1DH6kcFJPXZpPz3BHsbh5FcRXtHSOY4mJ5iwupRxmR7htshdB8crKOE4yrh9JOS/
qoRevJi139/T3riLBVVrRLPvEizVmXHrcEEgL39xB0rnQiRQsnQ7f7El9WjbZFttmWTNMyHIyfQA
aAnbYZPIhwHSn+jPDm2/TW1UxtLsg+pZb9udw7noervF2/6htgeFO4uUVG0SyQen3LOaGNoKKGTO
lg8N+q7r+nSNwC8/U94pj8Q5243oNqFdBUfQQvWL8mmNqrZ8tbvXUiI2BgNcnzMhqzPozPysCMJx
/XZvHRtbu4/iQ+6QI8+YMQLy1ib8vJeyNU+WvZvwnyaw76LYHHZC2sbOc7xmPem+9Ua0DHyqJK4k
GgugsulTJmZIiJTLEBLvh4LvNtNn6A/h2vL0Bp8kOMUS6MK5QrDYetpIiq/ZUBiJjpkerssxAb2d
W/VVZyZgU4/Wl1XDsDQmN3gqar+GrXasszq6C2wjuvMlF7UQ21Bo9pFY+qrRQurTsHjuugbobk1u
MugcWAPCwMFIh8VeOsqmXJ3Zxas3MLOkdC/bjETjD7kKQZ+nf11OnIEqNQ0Lx+26Y1WX/YYB+fYx
FaVBtr7Qv/ngLTLhpb9aNXJgRsWL29ndC0WDM+R1P0hvdgM6+EQJAuEactByBM0dZVn7zk9SFom6
syU5/AaownvPJzoTaU2jk8J08VSG+qlLp6/S9bpdmA2LfsbzI1kvXtC/bFwAMA82gUOW3tpgh8e0
YmlYEcVbhSlBy71RTvlR1W5+pFr9ldGL3FEnnKfFZKQOjYng266yu+7/XRhYTBVlfR0LUh00/3xR
zjcVsaeq0aGWyx5HIHHrw2SlUINZ2ri1E+0IOclHSgbmoWCjhadCsx5jgvA7HdDiwhXjpwIW9kfO
ibJIRvAlXXejyr7+FilE6Yx18gu553iun+mH0hTnpDWR3CU9XL/B7PaZ7WHwCxn+SDVOe02YfKKt
wb2BVnNNuI/RnbR54gggPiAuuaQarerUUTh/APv90Ta++eFKPotxYkRniBLTdaz1XxZ4VNt69WwX
+c8cGPxwIgORdaia94B+wILsc/lGXdDEaSbSV45tSHu0MX7xm6xe2qHbrtPRT3dlkH1aXez/GEy4
tapQH1oqAZsHjXExBf5DWtzDZmIT8tRH/PuejKMvsIFL4RGEhIrwOs6msMkz7Q3B1OKDqnGTjsWn
DB13zRRWSMc6erStMHuE+BAzF5SQmTaN9LFDZHD2cIkR0xj3KbjlxeA40FQb99WrwdFLhvyW+hTp
W12HpHErDybeEFC/TEa5Zm7AZTIuGu/ZDrVHSeqeQb1CO5MooyAOUHmtchaeRh0ydCi7l5ja2soc
Uh+yo2FvR81cozoBGJkP1kOLG3df6A7ildhs30yPfV2oIF9TW1uqwpIn3U7kqTJjNprSGZ/tqF/V
o6m9jVM87EpKllDDC+1NTfWXOyh5r7OIuxeT/XG7m9W+WNu8zjsQHME7/8Y6Bg7IaEskT6mjQ9ye
f1mER2Y5dPR86qbzX6wQjsT8W+m7ZPswr5P17W9SAaH5WOnOHa4//+pbv7qe7VRaIqRl4bfNoyFC
iKbE1nO93TSPyOB6wjuDiJnGsjpPbL4OyLl/KRVwuCAX+Q68et4Qfw5G095Ziamt2YY0x74WPT5z
C31CKfely0IPtCTqi/FECbhaBgwkM1RNGWqgtLyPSsjQAYLQnaY1csWbO9jWHp3ppIzQt4XuwUpt
EPGyJB8QgI4I1TcD/Ra2Ms9dDZT23jUB81UkPUJYKmQLstH6irZ2tp9LPNHgT1vCpe5cLS9+zA6T
7TRp5qrJS17cxr/mobiUYyaRu5CwHuxLXo/UPS2R8gYPdoPKxVYr633Q+XfDZJ7SdsKonpZYVeqy
uQuaEVyzFX0UJRIuPGlbPzLNB4yYJd6IQqMrYLUbH/4/7tGpvvOjmOZcYcZLZWOUo6PzcLuIewHB
OYIJUjtgLsdOIKBrePOnQ14dDcguML55u6GC/mGbTO8zR/CBj28bDuIHbrH2qoWNvqSwHj0wPIlM
aC+ZLL9AB4eo7rvWqf+K4ik79By9wLA0S+Ve2fTlO7cvbJ4gRAUiNDLACeGr7xjyocVb/uBPmqIn
N8W7mBf0YRowMJcGrD4WtKcwSH5vd7vz95v6N42oR+ZRV1M4dFtJxQjqMC0u0ed/BKqxuXLGbK7x
3MMoAdrrLCzP/5FmiyuUSHNczlnf3pq3+aggw2hWwg8Fxhuo8UflODju2sR4mUwZs0HkodqTOheZ
RVo7Dz9zyWMbsL+v8QphJk5MGDKcY9ciyq2znC9u1zg6YR1MCUfSCkPFo0oTDLveXADgA+Rm0bCk
YMpu3COf32q/GSMv5PXjTzemtJ8Y5iYaONH1RkietsQ82Bc8d4Hfb62gVJfagxwdtP4eoMWwsniD
rKiDXSbTjA9hgXJMELUmvG6sy3ZIHv3uvm/8+AAkF6xrZt6H1I5fE29jWzjLoroENeGWP0Frvfes
IQ/Z2PV7tj1QUF3tkXPGCUqTs6VJaO5Yl1DSKVrxKO8bNVt3GDNBcufzOFHSsNAfF50ZdVsrqT8n
ZBwQp9Wm7YJjPxsgZD6BxwjZZlaO+9ghH2E55rEt9MJnlqnVss6j4kW1iY93LiovKhzeEGQ2CZzl
pHfCJ9/VwJ+KKTy5bQZTCHQ9um5/eqlLoGHtKKK3ekgQEcsg3VuS6Ti2FJwC4StrZmOfwiyKUbUw
GoUqZqHd56HNbhZICQVdCCNBxAOGXPBG++czh5kE5du+RIzULVTUFvcVaQ52h5BdL8ymjYc5xhJC
RNVJufcP7CTcPUKa7opxqrumjKc5kI63o8sytAYc7YHVr8+5GF4jV/nbaodfPj8MjvGka4l7zZhV
XfWBAQDH9YByW/5ZE2Z379PDwHBr0h3ywKRNvXu1qIFdS3tM1rw/PuiRVIsAdc61D8L4yg6MfQQJ
cKxZvB5Tn54mPFsLp7WsDd+hn6zWvhsp9q9sL8bKNIjnRAh1VF2ZXzsNZ7HO313dbupdKO4rSs8N
i1GpxmY1jyNwcGnAqY6QAjbCfBytSt9Utg8fP9E2ZJ/Ca7ujtwQLFAnaDoIjrhYI3ng00itWkWIx
CWJZCRjgKxbGYVuLEt1NiYdubPR+6yuHok+f0JtysCmamnmZrOGnwqJ7oHUElL5xe6wRsr7aAmO0
UTX8UKANmDlLdR0KUKF9xwG+ByC7Kd0O8g97+6sD7xXKb62201TusrHtd0GB4iUEEMADmbQVFbp0
XdLNyIe+vEMfWl1LidqALoK9ut28fW8L1GMtYaJCnSmzvrpqyPiY+5owXeJ3DQ2S+o7A3Fg0hDEh
i/SbiRZSwPbxkpeuf7FGCNGgga521dJD7Gz8XfZwjqb+DIyXUZYMX6Zff5PFsoHO6uLi1MAznMK4
hi4X4ImsY99Fi7YeTvbtKQk5Vu11q/rUFa91h6sWjVMS7RpiBgnNFea2ePVKY+TsEsYvyiUqGvZm
v6OYMi7qJtHozXHhwYY6NUN96aPaPzH0uaus5E8H7WzlD7VGRbew5yNeAZ8cJLx/cQVuqSG0RnAT
QXENsyy6C6duGbs6RBCp7bvQ/6MVRbO1i/hYJklzakFFdFaHnBa052Ymb13zQa/4VRDr/T8Q4Lp7
GwzBuvN58rF8ERIZ54PQCK6Lodtr5NA5UICJ9pPmh8zSfXW1KVkmnCHitAumHYydxcqGeYrhTffn
T6mTb5Ws/KvT8dAL2EVbC7kOU4l7DxAiGWbtpMcGAYdx7A+wB8y1kmC0E4uxvOpg+xTzo8G0r0ns
0nE2FWbCJHKut/sq09fW3L+tOwtqWK2+Wr0ySRvyWZ0kqB+WbtbqdtOcP7pZtaUiabMs9mz8qauk
86L7rmeH0hSdtxvnI0HW8SHo2Fc+yH7INoG0N0FV0ll9TBmH1MDRfKS+9RM4mv3pDt5z47X9t5mN
ly6Isz+IknZNVPi/AiOoP7VYklGq8qYsGBi13ly/BJUvzWtd6rNy0RiWVPFHhgeTjDohwyKZUZ9M
vLw/eRQ/eqNsvzgYfna5tD+MHpVMO8rinfNZB5+5tl4xd6P88N3yRfhatQzd1H2KtcwBmdL0jxHo
uVXMe+ghoqIHVHjy7gHi6etp7M27oUvqDbMC/aUjTrM1srA5B3Hubt1Kr2iyMBNgFswnYvQDC4B/
8oBMbKTXJ9Xe97rh6JOQ3dUEfE+wWo1tY0rjbI2+u7FlYl8kw8gbRta1u4BVA29+N7+i0LKBInj9
AwwanItB4jwCccAM2xf5MxjAfJlHSFbcnFFr09KTNy3mDMb8ofHu0YVbQNzC0tUzGZgwk+wHOWi7
avgZGrp6upv/dnaysZsgpL+FhZTPNN3myN2RQ+Z5D6c1zwqnIjAYC8PE6bBwc30t86r7dYv0INRg
/XRFeT/HEL6TRHvNJ6P9tE0WqXWjO+92x9hsWYWMpmhUhx0rcV6opafUsvXmmf+LdZrObt/iHLhy
ys58qKmoIlR3ydFPQq0bUJX3cPeiTecjvTHjQW4axlDOUqdupNVzFdrSgKRxMMFHbxbYaXKTplDG
uFSbWnsoqOlx4O/OMt7sFEEJ2/aZKs6TYB5t1GR9qcK8ZfK3He7inM1GmFfWfVKKaN1qInhI+Weh
uNXVI6JI8F+mYT4JAXLZRNT2klUE/5Udjq/CKlDDxE743s7TUw6Tnx9lNX3pqZ99FU38VAlGtEqV
npVVjH96+rFlWFJedkhNjY4dM3s1vv71vOMsZZ3AvCiDUrwfWNVb+WrgSEl9s83oJLrNHxGIM95n
5tVN5ykCC/HV87mKraT7wIkLn3zsvTcLyyqoQKd5tQI8gAkC6+e2hAFvlNrw1I9U3JU+Zo9mlwyI
oWLvauoYQDK/1e9R2Mp1Dk7lriWjummtsbjoZA62imTlWa/KiCSSH52qlK2SHFt4UJx89rTq44Nk
uPpAyTvbj1EgjxVTSEgKmbKuq7jfVvSDzrU2CVZcIrrzOBxvehcoCRPP1Tor7f5KTx8LwMhMsNer
ZKWmJH1iwm6iK6UPz61PS4CCgfZisetcVK7o3kwXI0clu+Bj5G0dQAf9hJb5GnEQ+La16a5Qjvdj
VeYe3qT+C/t77auiZfaMYF9AnCKmv7z86+mHUg/4ZR6GMzjbOw2aH48zYy/wY7KtOLZ2r37qxrvi
+DS/Cst/d5i9/kSMC9sgNPr32pyaRe+qgGoPMxNd3fYvGa6xZdOj5JD6QGK9KVmcMuux4uCjHqI6
8lbQ6uMrp51hbfWMIiD65eyTJoebHbpD+3dsEUYdb9dkA7TPbByx/Pu+2zVbkctb/P3dav6Rf/rK
399eaGNH0Ovv3ztLqP++qSjSbCbLuP71G//+udvDud30cY0wJ91hO0iS8FjlY3AkaPGPCyJT/7iW
xVhtlnXDwGTJSXkQxSVtKT+VY3gU9JbvUh2fcYAd7HaL+WJb0o7M8mPqogYJwvZuYiT3ko7saPAA
pG1BWCHmvd3Go3MXxBHjzOUQanMlJ9je7nSjUxtJ9sK5nh6a0EcVq7ka+hItvVQAJEOK2tgv9YzT
agH6wk0Ep+WCTTpGPmA8QHFSzblaafA9MGG8NhvJzAkbNMCsz7qT26e+JChyu8kQoX3BDvt0q+mC
x1Qn3tn+JXPr1zJ03efEcoKLGvqfunNw+xqTOjaguvdN1WNuB9zz6pZER9AO7xsjyfZG0OqQ352V
YZn1aup1e6d6Plc2nNi1GjGCiboSB04dazOU42/WLVpa6EowIVeahAHiqkfsCzvVbrCg0nbAOA8P
bWAcW4X01eECOtVQH21OSZfqPmOSeBlPVE3U/P1F3dGtcZ6ZosoIVzrDzmAzxMaxOXYKGBVDC1bL
eG7YECSRBskTra/jpVt5rIIHTEa+DKulkWcRA1fpRROWd7Hmwz78xnxX1BxsWGsGIPCrZgmNUFtH
Jj69ojNoO5eJxD+Z7LWg4LRZV0RFrPVAAHVRd2O8Noe6ZAJTLw8VWd9FOCgG9PNLpIXappVfWEov
SR88BujhOAZ6/gKQ4FIPoZ3SZaVyZVyBnjoPkfMF829Yl4o7qfcZD0HFLBFputcJqhLupPqV+atm
mdtYQ8ymeKPiRAWtz6uVGuwDpwZrFSHSXDhljkPLjtd8eoFgp2WxDLoSLUqkTqPhvNm+kttmZMth
utSW6J3UudOfOq931hVT0Yt8SOFExmWwztss3yVUadoxzI5gbLOj4b6WSVweJFOwRwsfIGZH3EmV
1QDJggXFTPRIfF8mtIsp4beyQQcBU4yp7nlpD4ChFRYOMbKT8HqKpaj6j3JIZhte92aAlkuSZyey
+z/phC4yVP1HMqlmE3iQVkNSO0t4rcgjqPcC0+zW09A/ivJRV4Z3R4Zk2vTSbZixp9+pW8EW3R+C
DbW3g/Yjn3oq6Eo8peWvH1kfToO8VziTva3yFq1tt06mfF+2bfFqia5bZXphbYxqfGCExnh0TcQJ
tmJcrU3emxp2pcbqo9ZbXAmV1i4zBz+C63k9BkRZfLWJsxGZt83klD3wAVEHzZoTGk/65IvXIQe4
zFyoQ3Pky7JDfemORXABARhfhE4TmQmg+ssMvDU4VvWW9rOiooHHGaGE6yNmGH3Sw10zuR9BZWAc
BIW3ajJAVX6u6w+2JQ5Qk/deLJvPQp+XPEwS31tsZE8uYCNKsKOzp9hirAddO+ilpT2LGpVylPvV
pleMx5b2YmDRQ2VlonHSqruMCal9RMbmOYiCy+1rkUHeIK+r8lwUTGm2DQXGqn4qYl17L1L2WJXT
yauoExiRXlNBsauazzyrt4nQX3SY1M+ssr4ZYJs+UqGxMk4yOiy++z6RbydET08ZoOTzaH8HTPGz
D0P2zStDvonVh0mx5pd3/zE0DP/bZfZfBWnDAq/iBJDRPplPuE1YvridPX7PixPVYoX16YTeO150
N+Ew+fam5Hmo9eQryLMvT7nyIxhY5suUApgLeHeD2zo7ME2TYS3nWo+n8uC6kUOJfr7998W/fc+/
/dw//cjtV/z9ZaNOgi0Dn+fGQcKTQz1dUUwpDtF80Vst7ve/b9+uCYjfh9s1EzOM2awTN80XHhZY
iGuMAB9MERztMW9Y1qTjodPc4QCNWV9pJWaisJD1oWmrWgdA0dirGr3JsnuoU6Efdd8gWy7LagVs
tTuMjxZqqIOwJ1RP2Lq47FRaHcq4+U4kf3gAlY0EipPUQbZ1jSFuvpprRnG4Xfv3r7RS/hff/0/3
/nUV2OFjaRoVAvhuOEwUMA6B6+whSzfbsrU4ztpdebhdQ83N4/kv7vv7W1j2rtn+Vbtyfm5UHY6H
aazUok0ZntA7zhUsjEbFsatQ9UHMF3/d1j29PgR6XB+0NOG74rFgHRT0X3T6qkPPWDoMkttzc7sj
N6DkeGIzjIG/N/KgoR4o1MGNZYjXM8z4SCd7q4/rddi3pFb45bc/NuGLOoQTLDg4Y/J8e3uUKsr/
eq9BVQ0OiBRbjstHXoFV3iVio5iT9Sw+J46M/3qWbk8Voh50L9eeQh4nJOxjnhHshwKb+ZAdAquY
wFppI5NXTkp0Abym7xnNwVUOS44ZEp9o3qKlNr92VHIdlE+QIWUF2Si6bWZH381mPGqX45pqxio9
Fsrs15FDDyyKdQ/z0tZ1BiqloV4tI40MezJf3K41eGtJ2I075jPaA8ry9iA1y5pte1y93dnglttV
xdXBRWkx5f1DdJNQadt9tVLDAa5VDouINtl6RZbtzMphJt8td4PlTZ8idt4n3XhGzcUEVtFHJ2CC
KUpQX713wtlIJue+u5w6fs1054MxDw4M9i7QXRs3ROJca0Hhqy6WpS8FDcG2X9rSzTlGeMwW9+3I
AGk8vgkj3U9Dlq3KUdNPBXXzpaeVLHilFKu2yvxzwp4C36UIvlsGDBrf+pQGllaqGYjy7OAMTxh4
AkDydZQOya5MHNJKaUjtROULDSC4K7P6vXKB2CaaWZ094gIIySsiAOQNgr4a3tMyWLk1DEpYjN4d
0cFtHeUgq5GGMdCn1o7WvyQxiRQQ7bt0rM8Ng/jL3omr71peIDNHX17mtax3TEIpDPOs9azLVmJ+
x97etvT53dX/PuG/Wz+s/zXO/69EgP8WAfD/o7mHcP//xAiguJgg7vk/m09V/AsoYP6xv/Q95n9Y
uoTWSKDfsaUkxPyfoABN/oc0XM/wPAhWVGldQYT/P0kBCHpcmt+eYXmWI3UPDAmbxhki4PELDQOh
Gek6Yc0+oP8NKMDS3X/lhEm8LrSOBG1HHpwpXOffGCGxmXZaksBlkd73ELECcmmdb2ymRJaM7nYb
ccuROiykgkI/5ZynWsN4dhtCTrhPB6Is7KnmPsKqYjehN93ZsyN/z1702BvwnWgcDFSQ1I+VRF9S
4CeL3ZqOjWMSRdMCb+F1fEwqb0iOTn377Ye2Fl+ml3GuUODkocQa2BHaV0oQzbIwgIhAnuoXCLm1
+6ELn0XeEK+dl4muyH/GmCaVFM4uY4zvqNgXQHXnRDQdndlH7cczO70OOQQb0VMC4IaldWjjY2Yl
6uSw4AdBRJJIJr3s0T8yLyFp1F/KJ6NMQRMP0JKxTzC811MwocDFODRN3Nz7Gnpjzh57lFcGOWBx
x8XnuJtq6r2dywlcD18tSppr2y0+Yz99iWz+SxvkeoRnPhTqLlTGGVp7f6igKJ3N3H+IAU4PE5/3
qKBY04GD39uYsQ2Eyl1kPHchQHkzrehGJBC4S82dByGJwxAfJ5WK0U+nfrZsU3Fp+6E/YtJG9Dba
50hvl60zviuD3jDI121SjhvcR94WWsReTwyy4UXnbm2gNxVLLjvs7J8aYK/mP3hRrlYsRNhVUq8n
KMUSii4qznJOo3Tt4pJ5fCaftyEI8lPi5H/QDbFAdYW7g8SL1DstMesGvzb2gI1jtztTnyHHjxD5
x0MQ8mREqAkupkpfyWhNq1rtmm62k/gDm2VzguNifnm2AS1A25fB7GuMLOBmgOkDRlMYsrB3USx/
BlWcGiPDYe2Ip3bUI/ql5VcETXcXd9lIjZzmcaV197hP61XQMC8OPCxFugqap7CachP33q9P7xIc
0jIg4rSih2ksRzub6CWU5jJva2/FbOv7VEMbUEyCh/7TaDKgYUylvamB/6yqxDeQQ7MkJreVvGFl
ICgol3owsFRJ8xfHzHZS7QpQ4osx7cJr0UznIdXWY83idR5CYqtdv4nexPWbpe+wnhFihu63R7h6
MQYUrWIHzlDpvrJeP9GVY6DHIq5n9e1S5vln7qlsn4jsIMDJYzqOqruw7DbwoX9NyRallYOz7dMQ
0pKqGlos5GTKaBOEYqDCh5xTYIwtgMjTDi143Cgo7T7p+IiFK3r4D72p6Dca9PCMmthEDdW+J5xX
+fGSfuQ6bSv9EGQmIG3q5TKu3vsspVCQh89TzJpjGgSFLKn8FeTQR+YFRqJA+qvhG5Rxkj9YcK21
M6lPX/FJaLuDNlHhqEIYEpUg+1i9dhrdPtUnOgZ0gYgsgqeeJ/UOQHe0oAQWrBRhF1QapNvEnUav
Y1vK+p4ia7TtwFAzrNVafJSCmui3s9RtfVgHPv0ZBvWaLaL5i1YEW2VKSSqcQnREOK7OnmrH79ae
2hZZyqzSfKGkra0Jar03ymO61QHkqTWkg3EO4/gYQxILnUnYBi0Iw4krs2NPIPJiIi4XXGGn6wfM
DGw7vdRcQqTZOVX+VHHQXtVpuBn79rPFd7OOSLqBklwYScisGIgtPQW7b0TUGIaRvVsVn1oxKjrV
8qJsoz9YZz8wi4MwUTQrVeLBmO9tfOfchIiFBzu6xuF4audZLDFPZRX0cQ6ZAA6LX3DqxbQkuYX+
hDlOYkYHJtPcFdXWbJG07CKY9IPnYELhp5v+1tQU/GHL8ohq1S6rBAVhGZTNoeVFKtk3rHCEUhHt
61cx2vF+YKqypcfAc8AcpBD2vQZz/b4m3LZCRhqt4mlamYr44WDym+tG/bRG+VSSgFvVBdp3z0RG
XsgRFTgP0MRhMumfk6u/5A5wGzVWh8oqq0NcyLNuO8XKzt3XMHITVpCdXHsuSAZN99dC4+06JK21
rIVtwHLJPzitdeu27MCwJrm3Nm3e3qTC/uRMA2/4aE1XUpMpBqAyXLLFJcw5bsegOZWBr1Nmj3+Z
kCkxRtbtoYhiLtgob3A1P4ezMteQWbf2rebU6NoerIYkZ8y4nkQZK0zal7bu7E1Sekle/8ZBC16c
eWMYqEW9isApLsy+6deNyv/YtkPWYuapeLLd6va7YfTBjlFduSgVHpc4lvaippZltZnL5okZXy9B
xWyaDfsZxp+7QXz3JJJ2UqR3TKbDCbI8/p47m4GAXWRg9IM4+cOwx7XIpHkw8/FBI1c6adUhn+p8
yxKVbRXzTABLPGuLEn2rARNfBpn7KjRpLxNzFxn1wJuAGkV9144cDYwBJUER8GEN02YNgoXODuPU
FGEappmaOFjbgnLKlL+SJArMjjQ8A2mNK+57aAM0JxPJjFZrMgZNxHxUCNWJh69Z5jxlZL3IuVgJ
k9GpPaFeEScbeBDt+mYP98RZg3OIWdw1J9fR99CYhkViTcfEnE/gKXgfdy1SlieN5u40b7ykmtza
vK40CSxm89sxO2Zl88306mM6Vf3RZhtPRx/tQh/TuKxovuAPefEGonbEcD8od8oV6TOEq1OxzbJw
WKoUw7EWT/cdseWdtK0za8SP6v9ydF7LkSJbFP0iIkhMAq9AeakklVr2hWiZxrvE8/WzmJeeiDtz
u9VVmJNn7702oiYG/zRcuXJaPJE6sYeehvl5rNuwcFs8GzJFsuE2dpaBrgbu9d22hLUz8luyVesh
GZPvwmPvYzlJQmTW2CfqTKuZhgXvfY6WaZe3y37tF5eNQ7RPJvOJNCBd7RUtNw23yIKr7b7JR+eu
yKtrY2t3UjcP0UY4j9XwoVXitRy71Z+njEo5MVFMY1nXcmuoIf65NWlhXcfGyJVzAPF+t3bO4+Rw
vw7qZdLnk0jw90y0o09w83c1VefJ8Fza9vuK5BqUmCN02ArB2AB8IClz1UpjNxiFcVy5hNDkHns1
cXEl9RKS1kdfVN1Pa88XwVXYec5z7UR/iWLwgqrv5umQezheW/swoaAiotfMC7at+Q12oKBbbm5b
qkePaqdw4RM0yNjCITFb/E55crDSP8aSJUGko9LbgzUc3bEFQ2FKjrSqe3Zmpwh1jB2rmpY7WVId
whuZpvpZz/0sR/HPFvrIPaH6YDYqlqYWHphm/qYsAi6qW34NYtrPsq0u6yTEFX8IzJ6883iFT+Ne
jDi67EpeVQ4WNusq/rLa8GATuhcLrX5SlTerrYG8Adae1FIzy+ZzMJqttWsN5lzWPMlV6uPWYmhv
rdj1nbtFfcWc3SMOUmHAOrQlSECHd53o1/9/SZmSHBPzzzrysMjRAsISaNRQmSSFZW/i9Y8vRrus
Z42k8HWpzQpyVFwB73ICzfpTD+krnWDiMbv1IEHR1vHiYQ2iG/hDy1HGUgVgx0WwXyxxpKIs8/U6
6nYCEXknaD+6n3mZ5625x853MwuzRx4cL4lM3SsP7HfgOPpBNQbtcFmAJ1qGpmU6O6+XOqka3JPT
otoHhiagys6fusxpl+HJICZWRvSVUpycoEhjmnJ2uYP7aRl0MzCMlLtXG7ozOQC6wNyyD0woBvh7
cd+sx5bnQOgJA2c90B1CqhGayToHiPhAjNKR92sApYM0ZbYue5Y6KqQihyKKYni0PYtGMez4FnOG
Ngoqob1wYi2Pod0smqNXGz8V2qdf9imFWUaAr9TwMRsC1emmPQr/QSSSUF/k8j+85UuLgcsQnJyo
i0804yRWboNGut8MHOXOsSN1SGoGv/noecWZCr/Wn9OtCHvKPiO3Y2vBD6EYf33qrnaUSHxWsjvo
ycCsWZmo0qXanPb6KSYaHGpKHRNMhkFhO/wlcZVwCpre224JVebGATGoH0kYY47S0Jo5dFC4XLAI
F7t6Nm7WWD1H1DIHpbdgQrF5iOeaidShH8chvhCLxoqqUj5Eh29G2s+JdBlwe+fZbpUA7YR10Klv
QMVYUebUpQ3tjzfNhwnXZKkwppLk3LBwstplXnLKtJgg4XwqgSmdl7bElRsRlUgne4dx+WUYCE9g
pDlRCGfQs+FcEj4FQDXPtYixB4xPuVGnQbvGaYCQQQWLO1JgWXzlaSQhThUjI3n5IPjmElnCrWiI
kFjGM0UfnxSyEYevQVETM9KYVbcPjM62ki9pXh/TMaN2a+u1tmkL4j4hxsvMNrgzzbneU9TFdwn9
8GquWJF6j9nKqEP5xpzmVx5hZLh4f/iEr7mVI2oUaVm0s/pt0ctLvhiSGwL7IEPCGWiYLA2qcr2u
9UtOKLiMKRVyq5tRuCR7tYXoThREKTbsnFO4X6zDbWBKoQhoRwh/QI+YPlOTj2ThsoJVp6Hlqkuz
zDxHMQBOvDu7jsSVppOZW17aqgCNEr0nU/zrORG5oihs02rnGTnYVsyqF4iB4zh/aRl7Az3eaT0j
RafHTzyjbhpnI15cbbAW41U1DSVbA8bsPrsb0X+JVPJOiKPNavG7pt1B4KqPM6LoeYleFvH3XA01
Uitf3+uRp+9GF7tQ63KJ5q9a8zHeYZu6xyx1SayoDZex/qJKxqrWr9wxn6VnYnEtGPetd02keBkG
oqhYTYU3ExvZ65ln7LSKpsRILnhWh+TK0/C5R8HPcYmIRv4dOAt64gVSzw+VP3mQmfO+y9PuKOLr
ympvNxOMoyyyOK9zi3Y2s/5YrRfHXT5jrI7sVGAPjHJHHvXZYYfKo/sfrTdXArXHrDe/E3R9YjpB
1RumT9MQQATktmCNa8Bs6/rgaTim9eIZEuSPHJ3yYK49yp8q9/Mwu+xdq97XuJjLYXxGJ7Xs0cet
dBNIslD9GsTX8lO36quWjefxt9ia6IeLDmSIQ96AnX9+hELwyZOax7ZrP6dC9LumroRPVth3tPki
aTr1VdHfkpm3eV8e54Iej9zAo0je5T4vMw19lWxqsuJaq/GYWvW9M6HweYtx7LRllwHyYyvP3Jlh
TM6M8ZZGHpJufk6c8YNHrnPEkH5n1XSttukS0JRQc19GBB2JNkatu+548F7s5qGq5zN7s2+x5Pco
CqWv98an14ubBXCAXqBLMVmMv8JlXC2nE/yrN4XRIM4KljtDxT5WftI4GGbRcKy05d8cpy9z7J6E
wnizneZ9HH3+9hNK4O3wS6JQl/ONFtQhoH6d1lJFhrP3lUdWhS/jSrI1PcMHN8f4Gb9Aepz09a+o
50Out+bDMn8rOJh3nDPhpv/jim4uvUE3/fBROpAaMKcfc3e6qlHyksBnFQwmr09lWy+DN3Ksm8f7
muZGv4pL4Y+so9/wINZLSr5PwPSVSpDKJljqF272PpVefc1Uw72id4EsUOQ0i+SmQR/ZlZHofWq8
EnUyo3RGYBgzE/PRwlwdGl6lTknkKR4v6f26OI+eSJ8SHeF2UtPRMp6sesSmMM+KJjZTPUwkcPuY
ZVmkcZJf+aZmU93qLtOOGk/u1nBe8+pbjNPRSZzDQHa+6If7iF5N31oyc1931RGCDLmxZpMWIjIH
g7ICdNHflXhw6FiuGQr7d0S62+kuqyeG4wX8nySXPRXrhdRJBwxFG0L2GmQh4vYyC7YMHJDLzecw
t8+tGr56qnopKur/Ka28l41zTXUEx0ambyuJgsxdbmMsH3uhHure+Gdwbi0rTk3IufNBm3AFoaA4
+fRdxdOLlY0XMWz3hD2YQI758xOsETVYEEP/NZb6VcbGpY/UXSTBjdDR9Swk0+5omzdXf68r29o3
sRcag64fayg0kVm1D1WlGI4KRUCT44Klpugoi+5sEoE6qmVqdvbI0bQk8HaBLhA/4LwzA2uxrS+9
vmlcLVtTW3WptJz5IKscVoie/QhsuzsjmBV7TC8G14y6qLpLrs1I361X8Ee6boyvrDTskBPptY07
kqrD+ONkToOZdRyDhHd9ozWnSujVF1AULJ/zdSFfeJwqQh5j7OjB4Na3boiTE11S62FIJbTU5JcF
4x0m02WtvvJehf3QpeEi5C0b8MTIa9N7/9Zhvmj9fEa3xvmW4JT09L2cIG1W04UdzHOfg1GZ7PTO
i5dz0Ri7mQO4DqxviNU/McHsbhGBvGiYQ9sRP7UgULhg9oAplGOvw7zppTxyhNoNzuqBJoMug/iM
1v9J4IXfho1tnaBkx8b0BKgvp4vp5spLFYkvpycrquvjMc89AtAT0CHNweit5HirVnyHWg4eoSQv
j+J+ss2BqDUnddJiO3Y0bAi2KpxVf6r0hvBuaVq+Vcwftciwy+Sj8N2B9eFgTM2Ry/Ohk0HS5uVZ
j+5Kt3dPzTjus9pUR1nHJ36KNjBGwZ5uBIdJVeGxR/ANjWXhwijoKN7eA723WNypHp3TMQbYxilI
w+JQFfPCtguCU5imSvdLD9f0EifRcSHL6W+bq7WZ5puR5m8dJrxgi+D6dsf2cDJfhpl6XC+JH9Zm
5ZZZgb5g6G5Toz9EarhA2sLsrI+4lumz8l2Z0EM2WdHejCB+2bAgV/0kE1sEddLwRjQZ4seZvrBZ
jHyUU/LYYpUOopzjUtrkR9bf/6zEeZQ6ZXZRNj3kgPzYXjzA+C7fTRpIoJ0CvdLcvruXlCULahvn
kt9GlB/x0DlhkgXaJtGXenxvrON4cK3pQbMhYGWmbNA00pOTYdUXETudOHJsv9i2Zis94HFOP9+a
4RFfbeB9fB9wn/qUzSbkN4IlB9iMxcUbB6BlUcn8A62BG9r8WmuoFZ4mHsTYznxIVE4Crw25f8j4
dmQKDFn/qdziLxgT98GteidsO13cR66ZXFyyv75t2t/s0q2bybKkjTDV8+/i17nxPoaUgCgtr21z
cyS3t52kinLrAtYDwQmwEVZ8bMrGPhIwFXPLtvxLr1h4a0jCo7084T48jXbxNyri997w1ldPnltz
w7aN6afrqiyclBddMWv/s1SXkE7kSnb14kTAbw2tusMGZvJaKovfupjFWViWEdqSBc7gHlQ2pL+u
MVyGSM8/BuBlVGR4zYVt5+ZKeybzxDeQeP2+d2UDmA4mQL02ri+4pAay6eFirE+2Pixs7pbuwImR
s31l/6bVpJ81EA5BrkPXEFUUgVxS79kmUdeb3B5ZNcUwdnEojXop/LpK8pAiQp19CeQLyyidY8Si
BtIAMTuyEyHuXcFwVgnuXOj97TxqbMJTnAWLoYC8ED8a254HCJBjJIMAQ74OmvlZayTZRIvD4hij
b6DmrvzbgqvTZ8tDE7zBDiBfxKcxaJ+xqz9lVRxg74P/h0ndd5zp5NrLYbDKhwzrdOgBRuNrK8rQ
UoChVfdK9Pfi+VMjcpSI2gwKweg+6wtpUGfclYMB+TYub1JaP/D63jstCx34T36TeHPYsnzEqoVE
YE7TyU7j80yteluVf8rOKnbmPEMj4Dh2a/Xh77S4b2neKB+Ym2+QowgTZ9YDPQUONrCFHW3ekCA9
KMLR9QcXj+nZPjDOE7OyYgZgCun9BnfNbk06HQOTnvIxsYJhV3R0C0Xb0cDtTAlbQO1xFNaaSejI
nKddofH8pOdVPXXjhzWsy4dHgRAn+eO4NtcoAQDR8uRU7ZA9TC3LSly1tEdad10v/2UIi1UHI8Wq
qxq9RPA0pFtYOArop3CfBEs9VL76qBrLJP+wnTGjdZcbOcdvPHeseodDu/S8ZOr8mlTVe8IdcLQ8
+yVyx+h+LaffjetywJ+IX01aNh2qRji6zb5aE/cwGRWWM3L2K/6EHArZgKMP2rEkI6WFg7T/9YNH
pceW7qi33bcb6bt0sVRgZ30dJGZ7z7uoCnJFa0aT8dGvLvIoZoWnyRwc4GQKvS7tLpN3b1GleWKF
8TSsHjn9zZYH0RlQXUHeQgM1HDJeDdu75FCk0jrEjQWt2G3PemF+ldsTISIkDOfSo3cR/XCN4ysg
AfUE+LkP1pm1FCmW0Bmdd8VzBlQqs0MynYdx/Cdk+Sx6vuZ5JscL/jlc+24Mh068UIJuE+rvrnbE
tmPCJOOXYCYCDo3fS8NX0GRmSCadYzrZm8jRVFD0Fr0wYjzEo7gNGXtYzHOwgc0tjsgKYJ6bB06S
mbUdcnkjlGQnexpQ933LcnRaxoNZCybcCWEut/8UBVSeOIHiSbYFDk81EQzvyP5mg9rBKzYpmMBn
OfLPhJ2j7Kzf8dijItV15CHgjN8RFmEbCGeI5IXPnbMm5/xfUhILN7InQg+vTpj2q7kbdWwhENwf
pXDyex6n94WrJ4G28loix8FYxLDnM6h8J72xvbn74gLv5NDMTG8xoy0L8iRMaaw6kEf/YfpCSVAm
luRyPfca9O7MozVe67LQXlvzuV95pWTuCnW2GF6E64q7eo04ja9wuXRwDITdcX4Muzwyf1aTH07i
xD9P7GpkBtawUMfITOtw7H/5bBNkwznel0hax2LUvxNVPg6F9HabY+oECWxvIHi1udl9zRTE8YQa
+z8IW38a/Ai+NHkbDEm9Xbd8xpZptztcqs9W4vL3LgdssGO5nQ6w1KVN9zCl54UWjkBFRE6cDQeE
oYyH6lqzHtXpiI0piQ8H7vCdO+Hdiob8Tm1XQVrCq2gNizjz9svQphuoIPqZ7RYhgRnIatlsmqb6
kkL/mxcLJMEYxtbIcct2CP5zAqlnCQlKB1ZtNPrVArMuHo0FFJ/ddIx2OhbhYhTOviNGA44H5yXP
piWgeBZO0HhhpOQXjsQXj1DDrnfA544JZ8ocgpqR8egg1TcFjZRH23G9wEmivw0MFl8O9oBktnCV
u/bTigfVJ0gV+cTYy4BVn4c9P6n3wjO/RkxO5y6bGOl6okG2/J3y9b039SyYKu1fM0eSbRKhx3YY
wqHUtsjfvsHjeFjAP9Hopnt+BT7xDj7M2+gs7i3Tae7RqvFNQX/eU2ogoyUYu6488DUYAEoxn0U7
3X6yluGfiXcTyAPIBNNB65y5ny3VBEQS0nvsywt5GVXvNbIlZIvTezAlhJczHvPuDPF6hfyY5PV3
zZV/12Pkumfr/WGgkDRDg+Q5NQsDNJqbMzE0RslYvNuucT+tDU5Ym03nFBvhmhbshZkLrjnvmlg3
OdDDJ9FSAZ+5qY1LVpdvsCLQbXjX7RKTWtmsv1arWeyKKf1WTTWf8c76xA2qcxsNeynm6uigNxLZ
hkKm2xzbc2CQ5+WHFAfpETDax9ZM9tR8F6cWXEFTJyixrnNSSoCrxw9HCer2mAA3wRHMyB8qL/9H
YwRJEX146t38Lc5JhmTYh30D1+YRh4Q+ReUBzB4z+MB6z+sA0WabfE72ZNqZDvq4gU1h2A7oHYHh
IEvz5DRPMJ0dvYXa1a3dGwoCV6f5oVLIdyuu2DAh/kNRcH/sKwdLG+Ro3IrTw9L040MtM+QpnfdG
1bUD/2nDUYfCAnzQ1Xrw9D/CESs+vhiGHJ+LMbehhhREZHvay8Rgd4GTru3m5H4MUpIEd5Z0vLvW
BQY1NOR5TBatNoaXcDYnK0i7BViz0HnTIVXuLBO/jEY9LEA04w7CUjva5yw9bRPseSjwYdCeDJ4d
rPcx7uWznmjbkpQXRQdxB2IT16ZbNjs9Qrkonc/VNua9VbA/qdoB4kv9ODp59vz/LwqrvW+gC9sx
+a2V9iS97K27fDIvUs+MfbwWP+PGe2n5nIEqz/2TUZAUtPVJsa+FvGBNOXJkd81zDLPZBtG3UGwR
2sReTPjZB2Tent7CCxEuEh54uA0wv3vDaYunTG/Ha9t5IQSc/L52klOy8n9uM2vCEe7kp95CifM+
G+FExGzdBsEyKZ/+/0WjHpS5mKy2fnFXyY4qJXgqKKJzhHYxKsCaupbijh3AzxeErgM5AbDExfdY
A2g44RIhdZwocUi85bBVziHPew/ehspNTQigGWGOoIoHqrlA597iUufIOZZPsZz+5BYqIREpLSg3
vq416rdp5uxo5rPv5earWCn/mLZtmkn4/CppiHaZxGTPW8cpxuEF48yuztRHukzupZiJE7njcHby
jZNmtVeJM/9Q16RCeq4FpWVkHaAB+kbV24e12brLWTjqZjod9Qlp1+rdkkP0gJmHHIUAWPKkTVke
uNgwDoYYdZ/A1xhrKRsi7zuHnnC2dUHGXrRoVBbf1UCd4D4vdexXy8xKQNAkXQz9d+pWLg9grXmy
hHOAwCSv2QrwO3e78cCFs95QMyCGmA6Hb4/eaquBO44lZkV0CKgWB/82Q4Db6M5FZu4MK/5q+IHu
hmG17pPCuI0zcpKj1RcswWZopMLa22YPtyFxgnqGo9Xk5nKb1aSdCrJrnjM9zrhFH1rBYNXo0E5j
kfKju9iAjJztPxEx7Ktb3VvaMSbyfsw8Ei3pLOcwljubz2YYkkeytgevEriEKU8jdgpZwEzoWYQg
zzOufSYHrV5U+9iO6pzK2d2zE/6YRWf6swLPlyIon5x0QThAVh9BP++WKj7ohq0dnVy6PM5jYhte
frPIsodLlstd15772s3vebIBWLLioB7kGMhRf20kKkqtFWtQLFzyBLmrUOcRWHbEOSDF+jgCMFEN
dbeP4qm/ByfEfp7Til9yhh8hk7HNCUjRHnBSb6w9KEx1M96J1IFIw0HVryyzPTBW4CyaxHu71n/r
ZKG4OyM+5zWde3E9CugjztV61ir6JAswtBwLJw+dvFuyN8JgE0FvM4DEWoSu1Ud+5Wh/Bt0GV7LA
9WqX7L2HI7+f0DaRvwKdsMQJvtzOlYP5nOPdnhf7q3OmVxhL7o6WQYcTxdxD5JK+nbM3qjtGgcRy
/pVp+5HybvWjgs42TlQBtmvnFGW1E8YVhB5jrY/Q6y9mkmX72lmo33RwBKo5OYyVdhNOw87YcLlL
o5ZNtD0ykNI+uyWgiuTBKqcByCbXB/B+v7Zd8750qr2T6+auXNFA3IJYksgw6hnA7Flj6i6DJ1EG
d/01XaM7pY2EwDVJ8oxqR6kRqw/XoNqhZpHA9OebhSP2NiyyciXZkwucnkavHrtMGUE+1+9isb1D
rO1j3YoulozbQGt0mNIgZi4kdn2CefmOKAJqOKAn7JAzfWO6dpllbe87wY0+BHPZJJekKa6izl8j
CCm+HSWEKc1da5XquPKNMd4WpwGv431KqKdAiW0Ubp6JKh/fGrhIrCZ1Aseqn/KK2oc2eaT4lS9s
zd4ECBa7rL9IsrK6syF/MjI5ZvRVeEt3nDBXADfgLTWq1jiCbPjLCP8iqR55WOLxvqlE6IqU860k
66jr4hUdAmQKDTUcJOh6ei3jtQ+hzU+wjAsGqmq1fFRiBIvMOFoYX5DDJFbH4pSkZsw6i+U7XCcP
eU2w+ePjY3YctDaGJlu3O7dcxn1loH9O22+3eO5J6V15K7jp4Hlb5L0hL1GlW6thqzmqp8Apt71t
G4/HNGdPF3EW2lXlVNOONCD+jvj2BpMM8USeWbIC7Afr0AvjQcVdHSB3ViFLJyw8YGGzlERSn7Os
8PCt0gHGHw6VKVU3WD+vnbI41NU8YYmVbnMLMBzPKG8lVv/Rstu9SdQXn+VUI08b3MeZ3OvQmdM+
Su5iZGmInTfmQBpyzAxOnRdzVM8A6hMc+ht4U96e3Nq48h9wFMNKf3JTjxVO/15GfULNTzGg4BLe
4UfL8/SseufVTZuVkB8ND1XOL2Zu/2UO5wjTFafc6PbeZP0AZ6qPIo24ZUkwufEc2BLENI20na1O
S41+a7hjvC9KCHVGEs6e9sJe4a+TEr32Svk7WwvjFz9+gmnMYnzqM/L3seTLx4pxmMVGOW+wDlCb
DQ0vO3JTvblj17B914uwNpfsj+csB0aoixuNf6qCn2yeCWuZLvmpSTIocgfyQkXPx8nJo3HCvopX
F/6gGNkZ4NCEo9DbO0pErEvixU9qGNWlMBijS/BuoQdVMRQ11SS6+Zpb7BY8A2FhUSCUcu6flsM8
N/TDojk5sBqEdO3DTWd0nXrxzlpWfK4UrvlNwzI/nfD9luTljhEUgUB47rzr+soOuHZ37myN3xNU
oLmy0lBXES6vj6SN37tsrfaEUDFJZRXroqzkYuW9AuaC/9juP6yyKC8Y6EKippBNYEJCd+IOtFYH
xscU7+it4bIWHXusSDr+mkg7tJgFg2Um3ohPhtZLpP1dvRrPXkp9bGXURzcvyVhWebYdmPdV6o7H
eHC1gOFo4r3U7vXSUYAhrcdYkSPDzD218HYSkYLPTQ35ks6jz1IrHAdr9hPHinbRCgq/U9hCeT2x
8WdTV5AFpqdsNzs5oOfFcIJV/kl6Wl8Igg5kLsLejDqspdVXIREXuTPH8oy/6k+Xzxc9IX/VgWHE
9eQwWRc8rAduE/b94KukW7zOOP5CtEi8Yy7TX1EeDNv5rMv40lLUg19lI8J1SSA1toVl71mBsSbj
cXF91qGbHLSGkec9RxOq9EC1JdYL9AUi4KRRenflMU4GqjDVJV1n4P7kn0rL1P2Gbc6DDi2Hgu7v
Lmb8RCmKsF9ovCDS9hGQ80uzlvz9s+qOuYZ1VV0D6HjpGrybKsFqQJIk2w/ugPimacVl5U71Gw5y
heExw8ftsTBvaxNdmzStfMhQGJxjHFazK38tSgPCVAfYouZU7NpMZxdZU49q9Pqhj7GfgwFlXbEX
Ju1dkKjisOzmnGdLGR9W7ufFKf9f4IaYdONAm20jGKc232Eyv3lu3u48WoaRAKExLs4UmDJhfB/h
9PZzMzxVFdj+fkWWttkAS7tBq+JuZdPyTy7xP1byTAa423EeZgBGKl80X6ORybOlbIJ1SbFDOoKG
DoJ1gRRmxsIMtK7/yQf6psgrA2y2Mdh0ZlBX04OFdE88HNxSmVGS0OOhtgdmccep79UMDr/6a5jr
FCg7s8JWFudySrH+uVyGLbog6dcUVHuWfMhUfDcym3be1C6hgfeKDVm/a9V0qvT7rmSCaNDlOSuW
6mUeoxBmJZTRZNnbElr34ixHZrtwEIoEVw9rs6gfIilBJEF/4+kRnZeZdEPl4kR20OkjlChIFvjQ
PM7KE0BKbebotwyEM2DgEQ376eecLHtGTal4giMM+y4Z1wN+5cCi+PsMo8TiGMIRH5GWBasHTawc
zmtW9r4bWYdssp9VW5JOpkx2UTJm/Aavztfvi1qcwO0BnWXwZoBxN6fHqe4h0uqVddOXEo06TfBC
JfKMx/AW6RT1Mf2LJX3QGNrT/G+j5W+ULkIQkekzq5c1HNsMCAutNzwg3QvRly5wVqqB9FXyEHbf
hkLcVq961kvtGJvKY/BbHrGQhdLkztVseGYRBqKxiTBH5y+UAcz7nKnzL1HCz8SaHumbIK1Z89Ka
FEJEJWVYXWPDeKyEPQVRj+N0dIo24KE9kAXRuDc97RKzSnHNzYFuV4eFB4FRlj9Rq47ziFjO2VpL
DFhpssDRK/7iGSMJUCJEF2+yAbJVtwAPsZ7M+hMj8aFSZuzbmjp57np1k8TxPX29B4r3vfEiAxcr
/rgBX0jx5mxx7TE527wBTEBCi8sMNvS9xdBGowT50X/5avwudkuBAMqhVccEKBbvlxut8HVg5uaa
Pq/UmrAa6SmCKLBQ2l/JYn0v8/rEHPWaxA1kaTwIefy+rtzoLtnxpE6hp9snV7I/4tExYCpqgfzL
JHqKneFVzVwu933TvehJ8SSgzuXGHXv7myHtL28SmFSy1Xe19k+qWLggLIAp+3EcsBXblh945X0d
qYlqQvmayvJAPUsQGRBebSSQVTtj8H6o0ZtmzUuOcmhYaVEfpKcnqh3u0iJv+K6JMs6/HIpzyhap
iuFjIruuEO9kGzAywnn9SYg9s3bkKuGZKzN2InESh4lRnnDtwu8uC2TnoUxwVHviaifyHSMpwg9d
fkOLe89OU8okNIAONtHt1H3E+iB2JDZ/Ecv+APOO79px2TuFHLbl2rM9tfRraIq3+vhLP8scKDG/
So0WCdE+mrxw9y5OBRCRYexZ9OxExqUd59Bzu9exYpU5ImjuI36Tqc7VXSUXYHvcxZRI7mmVP82l
+VZnkPrAz7C62dykxjnLiQnTTOy1i5/ZbMc9gziJHlS8zXcdS4pVUdy0JLyn05j051xcXNxinmJ1
j7jWsJxs4NKTRoEFyd+8Q8GNnJXO5cpxglIQeCpb90jkv74ss4hOLu9TNzPepBr0QwoDxaonjdBI
ustTCggmQ4Bajwo3BKrSPooS6tDSniiESQ9mb+j7KrauRoQsNy+iCD0HGFsExSHUVtyk1sCeGX0r
k3lzlrRezNrjqpveH2S+Aluy+okMvfCbKnnU28w7R7lSD41eThz0OFYRNCe/0OGoYv9hT9RU96n1
Blyk83mYDTSfjpDPJ/yAmfvZzUPPDKiLvZ4IxZMDamlifabKuVCs+MyQQbdqU/pu/kcsErZTlh4r
8T6xwAyVTahNsyYCb2OZB7Yr9JesxtphDKETN+ue4S/bO1p1j3v0gQtpAwcnh2bQn+dhZS3af+SR
7EN+r8NUufc6G1LZLm6gZRFkNdnSAkvUvjQmPfzoWudrQppRuiz2ymQ70w8moVHyKhH9dauRKkST
5n4RVhnGqnsjIzaxKTDLrcChvJBzAjaX5RRI9pxmsowxS4/jYCaXruI32+yOhmB+8eZzk9mf/Vzz
77Tij0spJhHXkWNAB49/ectzMyerhnUVgQ2ViCEJuRknsgkGPFMPVsWxLxrdmDXEulNpyWFp0e+B
jnyqSsfJZqOKJckxTycTblRzniW9Z0RQfiJzPkh1gDTEBOSxYUhZMweY04C2DxcOuxjqK/unRsEn
HuAv1HJP6eauzlEXDNp8W8M4a2OqDjKOn0ea0vE9TT+mVbCL5lzDw/inNpyPZir3Xrpemdv3LCxQ
ilHDhShuHiKCyuy/KOMh88hRS/DAKvEMq4Ytd1cWIMj7czF5d2lM6gKS6nPzH3ln0tu6kmXrv5LI
0XvAiyySwXaQNZCoXnLfTwhbx4d93wTJX18fffLhVtWsxoULGPaRG12JjNix91rfqo01Xpxlagdp
g9gG7t+ayxLRdcDBrxAh0lSP8RbsrLWHjm1XtTgNVcZxfzHSGQ3j9gq0zBzP5bbo5Kc5ZQ9D4kCj
LHmPRDhtQthIbpBdShAsVRNuCYLegM9MV62TpWugbgt6m4argdwxyO0dbTPcCME7/qsb9IlnQJ9r
13bW3PFhAnW9q85uyYw5rMJXmBZvhK+8cOythEYG4whbq33q5hoW0vCkNHPf0FkBe5mh/NVL1mt7
AS406V5rijNJaQohEXOV2qLoIT4yRx5oZ9azk3AG1b8GdOsDyhViMq6a5nx0TAyQGoo9p8edzOiR
kg4ifDkB3WmNmyZLiP+bkq1I1UD9kXI0NiQdVSYIVj2Zt0GUX4WIWn+aX2eAzatamx/yCGGl3a0C
zcCZbfC6j3p2TlO64CjeWQBDREIo15BS4EmIExSKJG3GRhvSVcnmY2LQTC5Zg/q8eeuGgkxhyYmP
NGsUg6a1bhqOIWmHX2Kwl4nLSKqFVF9cP3vD6J/7Yckxc1NqWDAz8xAcNfOtYQ5q2IJSpiq2IseN
YMEVWUM6uGiO7rdecw4bDvZk+KCFLjzmb2gRTL26j5E2g3KlPeOC7mHS9wLVGxwSIFnQ5g3EtYbr
vJx15lgF/jGUpsSHMh5iSs/GPx3aCI1B8uiV5VtX1RerQ0O6FH5lVf5KZLfpO/t2udSDPgF/2bOm
cp5/ZXsMPPHpDojXUcWves+7i+P4LlqypHC1BlVG/gOY9Zgn2yV2jkK1eyMbix8h0oKLoWZzQRoq
oBaxRBD9gsyPMX4RFBaoXpavgLVId6GEj+lXfZK34WDClN1z4ryOtnpHcxz1KNPH2gv9oNIuaaO7
nFxYTlOUDvjQGP02jKjqd3jE19RDe93C9lVluUUvcee2xmOUjM8N8jq6Djd5kK71aFLAspQfjieF
TYaLgs5lWNHh8yuLFV+KRNua+fxiKc7b4fg4x4CVEwOfRoYm2w/NeaOQ7JZmy8FoGoNV43YPjjdw
SzeZt2J0SpQkoSoFze51bLNeR+ylbXhjasnGFo2xt/FVUMn8Co2poDSgRMxFcpB5eG9BfhppiQl7
eB4qVGsFeRpd1UCgHz8Xv2eZYt+qRukwefyCjt6tvSYM0CFlNeXx/CYatoR4xniheYQBcAD0O9td
BzgJ23zxCI8oVZJvG97gukIggZhkl+N2alNYpazkFqHbAdBHEWLtzNfTHHIutfdcIYeGsgA2VLdp
9YW7SaFAZY2+6t7ErieIl1jZDpIlC8llvBi/yNrib7/qBPGtsmR8D4pmE1An2xRl1PQrp21AIRFm
kxf1Y1FUB6fGiBUWDT7lKPrMFP0zAOUMJI7W2L32NnPkBubtUD2YBhnqDWJNDtOj4ttSQnbL0QdA
mrHViM9AOu8BXTHf0OQ77tD9aPUV3D9Svmb5qUfDhx3h4WFk9zl74cUDEIlbhNGlq03AcluylMb4
KZdNfnZNhuyBq3ZOU7wEM1Wc+9v2BL1jF9jmUrZHmrzt+uksew3rA0rCqXlJYKjCBXvp7HlfAUYK
paZ86NPzKvCim4JXEYzturWGx3FMzzTkD4CMf2sDkSxsnchu8eCraO+MyY2VYQVLyuBU6KQl9rjD
ExLla7j6wRSv6DZejEx/pB779kT5lKOLtRIaMnbQ7TE5oDzhuUa9gIYqvuswfRSdicjKeLG04V0N
zjrOq3rnEKy0JySzSeFyL/uMbIbbWuooXjnYJQb9cGFZjw6NYoZc+trU9dOPczQO69+RyAc0HvED
bYrfrNV2PmgbBjRXvCIp/TGiFIVBlNVMVR0bqb7ql0ub+upXyJ1R8TdXRYHnfE6QJjkDmm+dlFE5
MSnKMcQszfoykF/66BZrFdHeBrzvrqNGjdug+cIeexYO5NJOGq8O5f5K8wQVu1gTkLPRPGWcOwt5
R+vNezAnCilDKlaKuVZqsdxq5A6Spkqhk3kfGsO1VvsYZq5/aaZHGU5+3PZfAJB/m4Y8GD0yZxzb
66D0cwK95vA7NGL7Hb8KVGtbPHATXyyWqmOa6RyErWBpqSo2FIYvnUFJN7XvZoNqqS0GzPKIo5mx
rLslRYOgX9Jc0I4CM1jbTRVRrEyvXPHNSu+nN+E0e6NJvw0z+RxCA9VWi3ofIhFnhjavJI0H4OH8
oaMV9yuGTXvTmp/M0Ny6xa9Axac0eU262yHj/XRV9cUS9YzS9dWll9cHw2OYq99lQRmJ3ZvyAQlt
GDrZzo4Tceqb7G5263fP63cOEWQH3azfoxixhaoYeBedPWFDBv5t0ct0JuczGl+DOf1m2hSfuiFH
ablJZD2fpAMNNqkLzTfRK246gVlffjqcaq1MPekREYNiCNb1JqjPbFXeFtDKYULTStTNsCkbzt5s
CAiIQp1XGK5mXLbg6hG5jTMITGnXL81yzdgGQt8kRnUdeHs5qUOqgK4A3NXrY1pGFyePD0T6tvgO
5r3Wf8zjdK7B5geRqrk6yZBU6S/ROtvSDDfGYmPuvRyBDBMH4Osp8WeJg9FKH1u89bnvYuBcJ4Mt
aTTSLyorKg6PYmwtxfx7mNvSLyHdkSeG/zQZMfmZOkBGED0klRlQlK05OhlajoY6oLjG5tonCIjc
qnIOkBeS1cUh1flgpXDyEsAI7Hwe6J9JX2u2S12rrB0IfmmuRQ2qxo6A7jlleFbKu+2d+LaekJh6
5feQ4CYiyWNDlw6HI7Ondd9O485MzRfGkfT5waFT79vXTnF9Ezm17toFQ5ePmJelyhjlI3gD9zFs
QpM2dSo9pq2IodZ01nFIBRNj0Y6oAKa3pktZa+pA1PMaVepEBzHJSi5lcEv7ycDXmmTZKmuI3IrK
AaFeH+2V3afUb3DjhUKd2rjNNbfDe4PbE4NLlB7pO20NqbYV41FqM3aZxDwKbEMg7rQO2768azLS
WlkjA3LCU+tVBJJJz2/YmcYmf6kwA6/zjMBA5fVcAG3KUySFkBiL28h2unWSZ4JjXEfgQixomrtv
tmSIH9DMRJP3EebpZ20b6NPcYTdZ73Yw0zkEQ8WizW+BPS2z7LGy6pe6SfWNURfPbRmimnBc9NyO
hzeLM5hsADAMtN4Bwz40Nmq0fGZ1Lj976rRMslGBmkNgYzyYgfC2QSGO8CYeVNGRxcq6pcqAzLql
waIid28X3Kmszbu814yNYnIAruTSL0tgXiRUrqa82qSE+jS+fpV5sqfITHeKVsHKquiIZtgUtpKQ
mpXBiJb/Q4CkIePmKfV2ZTI9dzQ0D2So3Iyze1t17bUmu2YucYABSKrWRYmPYJhRDPa99crM1+Ao
PT9HuNYekDj0BVTmPHzLAgMnxhztoJtsaDKT60ngjKPXz2XKM0FAhv3dEQAnRz3dEQtTbzkv4XWj
0mqCnBNUl2oH1alq10Th0SVlF/KJY23Zp4EzNRl5MYzyXHC6GzUzWYxTNjbJ7FhnmkYkebHR7PrV
dAo6q1N0RfS3cbv69YcU9G9gjsLv8q7MprAs2v/KRvpvX/77/yqWkmn+vEB/Xh//s/v823cB2XK6
+cy///l3WuVh+bf/4z+s/+9/JiktP/QHpCT1f0jN8vQFfmRisJby/4OUdOMfhmbTVXMsqeuG4/HI
vzhK1j+ka2ue50I4sl3bMnio/cNRErr8h2lZtgP5SJqe5MH/CUiJZ+EYf/9b9ed9Pvz6599d/rRh
6uiY+M+wIPFpPH79fIiLsP3n3/X/R5bt2EUG7fW8Q0pHGilSZgejTAM8ltKFpDhjnOMD1ooGya48
jtjhAAGU+IVjhuW0s3wOTFcsfYwkbPrLiZNRRJpTQYsSfbs+QdZdu60J/6gc6WsCELQ6SKEFyZm+
54nbrO13iKi1zWQ6DJo1XIpgkpBMhwC+KfHxf8Jh5rKOg2fgiNaRQ+vspxkN8zrVIPItHyZc40dv
Cm8rxdEELyNx5doE9l2ScZCFnyG2201pzLiapga1ykLRW37EJjN3VfcN9Z3IAkxMlV92fbV1Sut3
P68MPKFHwtoJgguPsgIeQW/wXx/iArEWeUL7ochS1pO+YC45b4Chqb01t/h0wACvdGS0tMbVjNQf
IyvY7OOQJKNPBjGtoWqJpiUH1QREYt9AXCyPHs0BxG2Hny+ShcT481nUpLeAn/VtuSAOayLDILJQ
XzmdPhxE/9g1Q76f027rFNp4dMb8XcvLYJN2SOFMNm6Z2ndGaL/oJW1nLfxMJrSjvdHgqUGN6Hhw
YSMCeojMqSiOLUG+URa+qpagnIGeNtXoA4NGuYF3sEFQfogl3V32JFJnxCEYYeFWEzBJq791u65a
6RDA92E7O2fpjEwgfnt6ZBHrRsbOzvaMO47O1BFCF8wBMKN3DZ7vGHTuTKMO6QjholPbvU05SfSh
k2Ispg/o3Hj5TgsiTpJsXo3SEAZxIt0BrEXN26TYB/R3uo/WDt8h54/a2emDeRf3xncwL7JNu+W6
edw3zmCiDUIXYBNw5TstQeAqqzbV2P6SqYEGvaTiGFjViyq9Gzq6oT1xsoszsMK6iVfSRC2znvzB
NtnQQqs7obS6kTpFy0D8y64JKBfQUNCESR/tCHvw5BF600faAVpRvUH5HvspPnigO9NT2lRyjWjh
V+WlAx1bvEmG3Y6vmXPvTiPdgUj/rKyKgqBnmEzx1wMr2Wb4hZIQukqIJlGr3prBuhL67MICqQnt
40g1h+rAoAaSGA74Ye4d3IV5uZ0mPOiywoldv9qhCdXD1uBntCCDGM80Ng3jdOCwPGUEhmESCH0L
djku0RNVxzwz2Ece8sJd4DEAsZlNj8muVpZErUZPa6TipHykXQxghlTzyEFb0vQ3cNmNddhwVPEm
fCSkszGWsF6U3cq96uSRMFsytNKgpN7Erdp4095u6fyQPtggGca9V2Czz6zuZlqa02Uo9tqwbKK0
1M3M+qgaiEDhs461wI9RMLeGle4LVOj03ozgVFnaVxSIX+Cb5zezReQWEbkdVEN4dIDxczaKJLQU
0LMOh4u8SsUlpBdNcm7BhEA15lYzo/LQT0G6CZMXL46eMYpjUpwwTirbvHV7a20Qk3DT6tOlGNiq
J5P3HbFCChNeD3apXW5ptHt3EdmAZErslzEyDUY5+VnV0LzuyCMlSX2XlVyJZIyTxMFCivV+bZb9
gbXx0XArAg8z/u9q64pbFKpOhJItKOsdLuSzoQZ33zvFszslya4TZKJMAaNVGYGRxwe8wbt0aV1i
VfTGPHgiR6SQlN9NWG/beRrgs1TpgQWZdmVnPVpeueGVwQeH4cbP5eg3LprriRF0N+i0tEBOsTUc
MxjA+0R0ZzjSnHk9xz5NUwXQlGBFIzvDDzc2Umt/a6OFrG5A0CEp4TSG8XSg40VbKZ/brN8MpDyh
PePmVqh1A2s8pei71tuK8RykKJdXx9WcU9Zqt94cDitOKvZWkSKDyBBDV37Je/fqghvw6yIqV6QX
Pc3SYvI3mAEpM3CEI6hyQ9R/pJ28hvOuQ26xTHpemR82OHGLRw8SPwgVsycI3ebtZPMpWzQmxtBd
XPKIM95e5H/RG6Pbi6eZuznNUTMt0y6tvSuGGFBPoHHfpdNpFglCpBxxzYzNikBHkDtob8LW8jX8
fvu4kmSzJ+Yre0pNHCIRXl6B6IQGlZDZ6Ac6lDOtZy2Oh3qRcPFa0F/NYnSjMEfWYTl/Zfp3X16J
8PiQIWBwJD6MtLru0Gdkd7hzuTGrBy2JfZkiYAe5soYT/NjEDEi1Sl5JwZlW0tCmta2Z8TEr2geY
p4E+Ik8okYWPPS4f09U/8Di/Op5isRi+g4AmGbZMeqsQPlYDrefFNAUkfYrN7bID5hKQjocXWFmG
r4UdJAq3JEQlr9Ym2Ci/sm/5y+5mkY5tAV9sa1cxi1RiS8AzeJ6YaTkSEIaxE+M35zpKBD66eKGt
Anu2h9bGU4Ey++IWZn3QF+ekhDK7NAhiJzmQDGrtnGTyha0ba3xEwh9N1GTu8O4Mzq8hCbU9Awk0
D82dFjMh6mlz+XbVgy5WD1NttKdGMNCb2sL1AzZQg7PQJTgaUtN2ialf8xp4EXUUwSB2bu7patGv
qt7jVLZn3n3eYw8lCzBwornbBLvhhGtsZBRnJP3Vy/KvpHOIq5zjbnOizQHPQ2p4E7hH9ZBJgeZ1
DwJX4SrJgI/Fvf42BFVFKYThlCU/wZS+rUbhQ0P/GkQQbkok43pubiSZvEOPZAfVPqcMmxNWbiEy
9bzqRkfysnZl+doTH0G7tt4zRym3cHZu5TB2d4jhVhziO5xiChG5WJpXJsY8r5nrTQcdwk9Kkhwr
nRlrUTxNXerS8HMzAGgBTHjxlGQoVRlRaVvdrjgp2UXkSwGBqALhTG4ETeOWfYPDOD6R4XdC36pJ
B7GdDOt+apn4BIKhLWK0CTuuudMYmHOtuybhgVxlyxqv83JswO3NhnkL5tLXKoANsRY+UGmWh7Iq
rkOD1yRI58cAQC4aZ21VlmzDcdLRBGsx7LbuooAtMDm2AcPUHJmKTjhEjQJ5X2pusuZmc1lUHDAo
W2cRfpaWfEoxfR9r4xZjuTpZJAVvYhZ1DL6i9eOQc7M90P8hsOIbSBwzyhhGOh6rRBRPXO/NUpzs
jGB+67NQbZMcEgQQDNyNuDWwOTLsAG5Ju67t+f8ZFiPS7KDGzdvuDmmNwg81WltMWOUl9dxXHASr
aEQcWNXuYcGHrSuGeEZY+frA6B4Zvq/qks5laX7olrVnKcr3uXcKXPbb2fDpaMZH16vwioTDRkrn
AACL8ckx4h3bJ9JITnb21fA2t0BjcKcY60B5bwqTl+yzmWylsCJtGbsk/kj0NHaPoUO1b1gU8nXg
QKMhzYEOdoKXzcNj6HCWOaVqAdcx/scWoTZuYPV7feQmEQpOiXLkNoXktY6usogCFgpGJHod5Udm
HZX7JDL8yQVEE+zAsa+L+8TSIq67KSRBo8A50m9bgpcZmoD8q6mjiultxL69KYX6bqbD4ChMZQ1d
z9ggGsFawNN2DwfJ1tINZhvG/mAv8gb1IDKYdmZAwojP2OXJJmyak1TDFyHM23nmhKQoOwHNJi7U
x2glk+JgZtzdSuDTHsYcgnqHMjAbmitXMt5plwjmKO170g7vNCScnJbGfkuYNmQ0+zOAYhTKCDdx
W4HkmLZTZzHiHvo3W+uowSzzguC4P09Vu4tss1hrtBUpMqunyIAzH6fImFDiwX9Nx2TrdkG8dawP
W/WnTtyn9bOuDPh9s6AjZ/Rbg0yrAUP/CoJgtsWkuY1lqp3iZDznYWHtm1rHxj83C2ivfWgXlV3Q
AbXS1HV2ZX5blj2NaMg1rafpz4F2GTpR+ghR7Bs43hirZqPaCg95deA0wCqDAF0Dnda104j4yPTl
4BrInCryfS6ZUvXWrgfylPruMNohcRJZco5sSNCE0x7iLnqzaMIT0Us8etQpAzM05gdIl7AqI6Zy
db4APwZJZlHTO9vZRsAfF+mVPBFQqtWz0JPxC6jtG4DMZjt4rb0vAYWgChOvkY5AJuzyQ+PuA13q
OJU8TgwjFqexCmIsKV234x7nBEYKZO1hxYOIhHR/aB+8NHrPU+ZHfUNVMwAsy3O4ASBKEYbqxOvG
OaaLiOAY4T21sSq5snrGYHGDQTy7FLb7LRDK3UhvF8w2MTzx8B0J/eqljXf2Ggz8o90POwcXxo4v
qUtDzlJgiJBQa+hvcI/WFgN2PWoKQFIFaWkUbmBypvspu1FkeT+q4ouJLG9ROd+wpg9Hs0Kt6Y5J
yb6dp8c8/iZXnTFN5zkbCzfgWTdstSSVAGeSVQmGePnHnw9y+WxS3lD7qRubZ23312N/fqqdlH0u
oZifyefA5aIglXlyqAc0z/zjz8N//Uynhx4OqCcjT8Af/XxH5Vp0waMag4uZ1cZ//uE/f7gh7RpJ
FF6yn+/8+WWjbvDzsWOBwYgHNC//9Rn/fPnnWdQ6vYHAwS66fIv283d/Pv3X03cZWHkO7Ka/nulf
T/zP0zSmZjyMyXz483x+Hv7z03bCTFQovdr+/Mq/XoufL22RLGgEC75WmkWPnXhPAFVsKqSQsnbe
gl5NNyaPr6uO7Vs33PioWdMl0tV+1DGrGiIAHZdKJgtaFNOqbDC9ZdoTKtOK9jQSLCaryT4OC+TR
XnQ7FvZ9zyDjExpips3PuN6MWyAPxU3HKagk1veeDupHG3XE7eIaXiut9u5/PiymmSQcvVunNLx7
SSDcRTf1w89jomdURCHB+Fq5HP09s9s4dpc/JrZKHlT1YJkY+FTz6XmGDpyh9B7DZcKUZl/Kjaq9
HBKc6UVEjeOG6s+XEzqCZGDXI/aDWIVQNE8D1mfmfehM8cK0yZC/hDIVO3yQji8CPff7gENUiH3/
VDTIinEaY5LKbipWp/uegTgRt7OBOnaU90mb0tDF81Cr3FwvM3rD88pbyoiT2bXunYztxh9M08Oh
0GovkLcmVAfucJZdkfiIvcsd3KZPgaAOWVUvtgS56C9p6pAvg9n9qNlrDYbDK37LXYHA2qgc79Yl
dG1DU4+hawnjdyRKUZq8Is6UdCwei2DGtUv8Uf18QaPY020J7mqYDS89zudei+bfqtDu2wJjgmma
4uIIrHz4LX97iJRmOGWbQeriMNv2Gwcr2Mml/gmwECBfRgO9T5Q40hD6rXnNopMZ6ys5MbcgNU2f
sD1ny0uN1JAA6aUAYchBiue1W2okL37Py3ajzJr0AIdKR0PUBIouETtiffV7m3TStV2ZCHodhIBW
oN2gKBm+7bDbke39AYjU2uO2pqtUocYzYZDnaLrui9YEB9MynO1MSSzZbA6vvCrg8oTxodcNmboe
vzSLo+FlrNNdpHn1fRDG12r24l0c0W9J0LIUY3FOy7K8zUWUH4yOEbpeGeUjdveALh28htKMv1Qu
nqouTvcYlzgt9lSrRRPduwHqSRNc3IRZx58dKU+VS9cxx/KM6mI0zqkw31KkgZhcYvOoqfhXimd2
k7cRcVEZhcSCw6ACFEtih9IkrbK+tsEIERsHNcO9cZcPs+c055j3oumyGc++4FXOvPKstzZmBR1I
e2FVxQmVG+zitqLdMmVvCbfdDpv+fDKwWp1+PvMSh1ZCDj++XkgB8JFuo8L4zi26GZojoxsdL/aN
BlJap17UIYCcNeuR4VBy0cXaJpobWUPE6RjB4FoMHOjaTgPOxbpRd9F43yGDuR9t/P9tN76MM1dV
JJikTD2VOqiB5gy49TXNZvM0tUyak0i/AY/ssN136IOx8a7ntgUW5/oxzIQLItEQJhRWfBKgbCbP
0xX5BRpWu44emAPha8MVuyOaQp0bVd81Y0szD40UrMH2LaVfxUAkoTNlJuV+mgd5Z9D19rOJaj8x
PZiyMQxOrnkIusj/12TZUM6V2G86VdzM1sR5O0nz4mZY8Lc5Tdoe5femsV3w3l1QnTn2Coas1qux
5JPEgITyVR7qOwTMCPGEvmAV9NdBhLjQIQceUXV7j5kipiidS0FZUASPHEWBGEdkU2sNis2Rsx3K
em/bGO2ERu21j4OYmMsiOREmaW+ckMMhOcIfmCpwYNXgnGdSZXCOhrjo+AbQGQmzxYyocQ+Qo0sD
9lQ4br4bjfnBmysBL5wPP59FCuEL1tN+01WOOBbar8FcVM6ZW+5qGmyXPi+Vz+YAgxNVAsH3wt7p
nGs1+qBcf0T2TVK/62dtbUsa8d7kGceRjL4lB0SPPJCqqbxa5kgj082mOwfaekAbsuiS+iFNWT91
zW5XQijLT5W50lgO9m0HxSUpxvFGI8MauF/+nLXTb7f88mqEUxnzYGuco02ddr843akbFSBNDMCi
+wnq5nNv6nzIsghl6XwfVTaKtOVDLm2bplOQrAY6uSgFibFatKvItrITJITwyPu3aorZOBlzFe+w
uL/ndjVelk+0RjeXQhnXcd2epfyaLF1duBrX5JjmNzD7h40uInNdke16Sd76FnZ45bVYCPXivW+L
vVfbV7SCZK0lcKIw7MQxfng4CtFdoJFnORg98qdmwPgQ3zYgCDbps24R9+3k3MwAgjVBROVI9jgQ
ik1XD8+E93BOsfIn2BFIdB0aN5pVf6ADOWacbwBZXmeLC0sNGt5VOo/0p6x9gqG/rnH7ieEQIV7v
Le8+xllYQhkGNEEPOsTgUifxr9xNn3N0fIy/+1PFEWzQiZelCYRAYKrWpbUggAyHY0XECNQ6KBdL
FiQpFBIMSPCXHpzF0tiXj7CpC+D6Fn50O3lxI+bP6TDeZel8N9JHnsnYQ7G6dwBwrhpMPis0q+sI
t2aQqrflrzPN9O1yYoDf5r5YtJNpwwk5vukm7651SumD0XU3Dplsa/b5lrUNwxWoCGbHR6hYdx4n
GjpPbM92gCp1NpO1156kHjOibtk/BpDamIkOWmcbJ30IDga+TPoCVDvTorKVOiDeKjx083hrDe2j
ndQfHBMe8aOc5r4faf97GNpG62AYyvFlUh8MF77LQNSehVaqWWpKDuQBoxz6/NlQ3DvwWTU6yzeB
05/KZdcNTZKASst8obcI4rN+snv9TDe4PwfEU7Yx6pbYMckzhaoZLnJKVGraKmRgAaOJDBDd8p5o
vrWbMn/MgxzXqm78jlt1HBvB4lxgqiVvJx6TF8sM8/WTrdve7VDDy9Nr0sRBXExWcZEEObnIx5cY
Hn6xDa46cfZikheSuj0hN2OqLOQXgpDZXBkrNZavnhbbBGLPOPnD/D4lqGiv3ISGXaWxKi+8ixmL
LMjkZiqkz/0mQjmeh7JeaCauQeX0YS/BwIRx060bm4eMuILQjRg4pBY4Mbu47ayOiCLFK0mIuh4L
DmV6APzfNc1VxjhPshq1NdevlFRwmA6iUbvWbNEGy8+5HOYzz3bVg9bfkK02w08stgwk6TCVyFhH
ARKBTdmS8/hUDLuep3Osw3HTFNZLMoNpGiI6DUD2QRnwPo+vSDiiPRGE9MlD86vuzMeJgxw0hzC3
iWbleOZbOlqvtMJOVTo0NbmviMJKSP1t++C6zKI2+UMlVb4L2EsQAtOtQfy5Shn6rjijE6hxxm8N
fbsLaJIN2vtsho+a20e43VEy1E5WYK9GCZ2GDERjagcaZ8cmcb3XxEIUOy5nTRGbG2gIxWtk4Qg1
dH045i5glkQK8wC6YT/yfShCEZZnY677tQkciAUpPOhpfRVp3N9x6RiHNjC/GeuhKCtERkCJmzzg
IvgtYnYp7EubWAzbYEDAUBkeaNMmpu1ATYkSDXqiwfRpbwPz1MGcA7Ezwi0sW3UJaw79GVjAdTY2
6oZ1d744NjKouIzAR6QzCSWqRi3YXJBscx2hK+ddJgYEUGu3pVoYOaShFWPLcBUwgxThEJzo4tTm
+gO0s49w4oV8zwL1y4zRHg+xgz6/ebcVHdWmJ6gXVlrnd3OErht6o4HSkaEGZj8LgRZ3Gdm4E/Hi
24F8WscGZtBnQ/c6DCtdrw+26QX3fS5fMLqFx8KuDyrHBZN4oFzD2cKpCiI0lMySyUnstsTmwsqc
gHq6ECWOnWk0TK/gYsfS08mk6eLbUBHuKa0cxIMTxftqaXGyajOKhFiKubNLuO1cPCAcw/H66MbO
nWW/SxMn2ULEsTaULwQNZ34UtEjpa26qhE1shWsGEfCc/AK285AJ17hN0X+vCdL5rdn4wJF747XQ
9zay91VdVU+mO11IIv1sLe/NEPkZGxktwDKhCRakW1n3l9Aekm2TFQ8OKDK8/qDHyhhrlMZGYlop
cT1JfC0j40VktxhmbtKIwoRhFdIR6IfrciFsAZ0hXyAGF6+NJNzraO1mJKc0IZCFvtHQJqg8ZrTb
kMG97WoU/pgJgJZQlSTW6B6MXGXniQsewgEeW6r4dGX2wjvAweBEC3eXp9qB/BLhQVmgFrKieiyH
DrZmAeLLLY55l33mjWxWJhAJDcjRqPV3SrnNtvc6Or0apwQvA69joWrPW93eR/OMcnogHSar2sXE
RKGNf+O+TGWxHoxi2wW4yQyz+DWXzNg6hAiNiiPfdmELj624qzVkojPdRq8xX0RXfykHKwIALUZ3
rThERLcxdopXBJiC0OvMa2SBZIpaCPyoeRMx8GQorBFQt2WaUvIfxpE124gL6FEJuuEm7x8l7gLa
iXF+xq8mtkjWqoldAwTgJp8YLTgS0SaB7VsOlfDrvfgTke0u7aedNKJD7+B/TYaQ19st3/VINX6K
ioLwJEDWaspWI1qoLZ1EaqmIyNEcEi51IS1UhmKx6xXTIit6prs47nP80Wui7RAszml6Q7BGctMs
n7GqCd9sLUhHaBmwFS//iJebqz0DbPTzjT8ffh4wMiRxTqcwgWdzcFLkiWOsS+C4Jx6VY+I9IoUB
UkxeFQUsMxuG75o3fWIJTzcGveEuwm09Bpnli2n4kgLTvmjx1eXtHe+oeSLrAD689MmpQOkog1dS
Esjqdlj0FTqxQCOVF0FDrr6g4UyQHMBme+XiHjStEuocHHwhcgx9fbZbQuv5zKZrm7PDgmQ0iRPG
NxvyR1V95QQys4lF1FYxmTcl+rxToVkvpKKURKOHpOtEhEtIvGZt/gGDHyBaDEOrg8awkbNNZnDZ
TMDHWEZ6W57TStNu3BpnrR4/J5GQe7SB00VM4lbGI7bTuDf3fds2D5WuIc/22CYrKqIWcNFtQls6
zyf3WzX5G7kG80PnmpdqJiZba+W7CqnYVRVj2Zn1oxnIR/M/iDqz5UaRdos+ERHMw63m0ZIlWyX7
hqjywAwJCSTw9P+iz8W56Y7oiK6yJchhf3uvXfDqUhteABF5K6so2PgdR2gCHTW0kwtrE7iLNjyO
YXBy0+BfWZkpXlfY/XlTXQ33O6vn8Y5gVs3M+uhQg7TGzcSBzpqB+F18TEXxVTAK43p6laZ8qAak
WheW5HBF8s2EZdUnuAPb+jnoHNpr+oAOrRXQPGYdMsB3fjr412goPm0p18I1yAW2aONYKSQiv+HS
OHVqCHTEDKliMWxDEQiyBP6HmT690LqYqfmL/22ml05rx+VlrDL7rt0T6YbLNMZUavUUH6hK3lXC
oKQMIQf71if4gWLJdslxi2TIVI+fjCBQZJwfrSpv0vBOQljfBRMXJgODu6r7dK/smKoQiJb+kDAS
Jbze18l7XOEEcftkA+Lv1VXjY7StXaKmH9mNCUUmJXD/79jqNnaqn7ywdhZak2w9ApmsAMgKAccC
9JPW0B+uJ6o1WZ1oIWO1yygsy3PrB7hivOoc+wv4srMCJs0QJWTwbkOvacxrId1T6nBxFXbxkqXB
X3ua/smWRbYGMkZKWm0qsskYIGg4xhhG2qpZVxj2T2pLCO6n8cHhuIQb17yAy2jErmo539wUAfo0
Qu7zSe1NFe1zNZgbMf+RfH0XhJ5n0pvM/k3mRI5r51viQeToLShk/m/NbYEJC3qAy28zloCewjSa
Vq7J8UrvLN4+mQW7bCROYRb2KQmb4jZyihXkrebTarelan0V2oaEhez+ESMWoUggGGrCMxgzG5e8
QKpXqfc+RzQ3BcuVeUh00gYFFLAHWaqPilz5zwhOhMpL9qkiGy+JTAZcB3VwMZTu7xMLZEbWEa41
0gJKXcwxA+QiVPqe5B+azFWDbPMtWu+VsGH5x9e8aW2yKa5jGpyA0WTyFBhpiG7sdW+2h2tOAuJQ
Rvs22lG4GS3X2xte3l2NmFQprgXx3a+80S6+vbkdNQeZWUSsMGQeyNXnrXbsbYL6ZuL8LQSYttGW
A3hv5+jQjPEth+aOrar6kxo50Zduak/tGDunAJdNo2wcNkMP1T7kEBox4XXj0fr2FKdV3clT2r8P
qZ/NSgsWnNb2XykQWgil9j1euG/gbt/25DpvsdSQSigj2Vu2311rxZdlCUN8c+u09eEPA4lXCeGX
F00ajxEuBTzbgnuMgYfccmR0rcYYzJQNd9mpwCTLoYL6CRd4lVVbqyv+5ZXOXIkV9GVotXLXjExR
QCCS6jG483dx112YvrjrgVpY3BaE9SXWa+5vxIvFi7JEB2E1lhuN8cEnyF7O61n6LGTkUQyLvEnn
CVb+tF5rCV64NJqZMcz6ABoMyyHmFgKTL0FFJxZYpxK3dbIz9OxVo7csnOPeQ639nWS6JyrJie7Y
Bk56MNtuRa+e2uIJ0tZ235zLGgkAOYiW50buhqZ4afBFqjDx59slXQEdd/0S6tDoRJsWG3Pbd5xM
8/pqoredbWLGp8iDM2ESHX4kifmWZeXH2HrJ0RD+MYAZd9Ay/JK9bWz9gmyikW7TwpannHBzNSoL
R2K1HdyG4rBa7HTLOuTYyP0xfAMFpS0Hrw/OviSJoAfmFyBxkDml+dZNXcIBUzGPtCLtNKSkgASN
4Ev04OIUTKENdCH4rBqZz86obYkV7lJLG1of1GXdufbu9GNE5mEaxN9p2vdG/dn19qEYsBN0mGZy
SQMXchM0VZSeoI83jhHzWwf2vbdwQFB906/lrOV0KKlAZQnDF5wvFwam/aU1WE9E1ABfWau89IgT
VUAdom4iI2kGr9R7jdvSv/73D78t3I2smZ53lSAjaNevk8GIgRC1n/QKTymzNPB9W2yG4yFU0yKv
C3TQKFjnyQAKznpTua3v4Fu8VMDJllpXsA2VAg18+pubRnxsiL6tvcLNsW84f2TkmqfAxscTJGAL
EmyDac+d1mwMUADiI0XFVnzzK8h07MXSnk6wl8PGFRubIeTKFuR/ijb+HtuPAIrC2mA8uby5bYev
nsegiwzjXOVXixZF6jIdGIn9IjYdbd8n6l2fcg45GbjnvE4cMsbeeIl91Zwrl+akVHpHfIcrgyvn
yndLiFClFVJl0sCkUng1QHF5G7wDzcoyV0mFaSEug1U30adsYNfACqzt5rFL14Cn40AKidKQB39L
xDy/orMnxEvlXK4JGkdQbqm0F8/yvoGAjfeRPuwFqFCNqst2ndQ1aFlsY2+gp0+cpxnJGw7YHuqo
FXa0ZC+o1FhgrAH8BLrKUepeVH219tn1Mw2KhxFazd4hkucbxTsWsD+eUSXrOG0wyzFE6x6RAgkd
uTNZzgMo2Nr1srNr6jFNo1pNpcbShkel4hrQjQy/h4ml1mCluyRDSclnqC5xbr91RKJ7iXmviXRG
e9RU2lZ3sFx5Mf+rzxbbup3dIwF8yaHfvlEo0i0bSdeijeUjk29haT1T4YenrqEMoJpyWL7EbpWi
wn2eFVQFVwzEd+4ZuOWYHrdbE8oJc1e6zAx40qZrgXWG1BtX31oTOqfc047F2PFBZ72zL8phR/sA
7iwCu9zoRuQSlKODbWLQMC1nZeRUWxHbi1hUFnmnn8vOvSoKurumGXYwuQjx9PkSYJB5kG32A/Mi
o+NdKNKdM5HL67APuuXKYbh3/v9/mHRvbwobCaXRWBsGIMObqA2ji2t0S1GU7tE1pq8U8C/eRMoc
7AxA8KTubQGAORvImTJMGgrvt5ptgHmJFaMW0OcbvaoWVae3SyW9w0jhKZID8U4F+GZlqw+y8EBk
A45scP5Y9YvwiGcR3DwtgxGzLq6vfPYpgz5r4K8tZeWTHoSnUwFBzqvkBp/0W/OpR+h7SOVumL4C
fWJkqAPgMKLm4gHLYKTEI0aiZ2em/1watYUss1uZxESp/ZhyRqh5gXEu2NCZsfMekC5eNHUfb2uh
4LuTFVm7SZPu+lpiUUBZbdpjODoV7OjUIfMW3FMkuU0BzI3KtAX9crj4qtai3v4BWNU4u5PJV9pz
2KtvsxggEe7HSXc2Tl7lSyeunjWnneVATeOCzOtH7HYfdhi5q6AmhgUzdo1VM8ImTYu6Tp15kz5p
m3QOBXM2L+AZlQz5z4MK9wl6BtVxTFO6llBghhEwSdxs59gYrJRRL6IJ5oYfYqvSqB1LJgUNKPF8
sobZP1xj33ock7xBDMWY31w5xtQwgkiFdf7DlHgKClzvSYx7TivLMyf3mqfwNe39cwxff5tn4YPU
Q7doxvrh6WV5SeIfOGnLWC84VUsvOKOn/RNOYt0LmdCbmjKiABJP9k2nIwOh2gKQuYnbn7ogN9Sr
pseTnC+6wapwpuGbbUDtFkFOZ2Tw4UwmkS8xI9XD7Ebwh3CWZBVNMoMCHDYhbWjWk8lB0ym55gIX
x3+cBFxfiiWsONhKyGToUMW+Tq13N1bPzEE8qbHnaOQFmwEIlUhQaRzaFpw7PLJ3RknfAEqSnYX0
g2lEwKWAwmvQ3Lo25Kvosz2Hg4y5inHNo/YYx4R3FQgUhlr+IaqADKRpZAL7YcCSDTWWWw021mA8
k6yvmUJw0VJYyoUp3uuGOFHjURUqaKvk7Rgug5vjP4mYyQyBDw0gHndDzw3XAI7ErpIutJQcfIQ1
fMiTDC/oYOAToBsStKOXNs4+yECM9Xwidk1LTG+F8SqdSX+N3ZCzxLgeYQcf4hu7ggVtxfgMcAN6
tf9wAF6s+tR8VQEVGUkCISrPblk9NCtisHtBEHLxJUZxlHpY7uisH7G3b/sQzlfkuC9Ow36A0ZOh
lxvgKEnmwtrwLzsVTka3/h3AFPCBe0AgCx7aKLlxnNti7LpzzX14cKjolKSy0WqYlJfnIYLtrlON
tjBjf9n7RbGVsKoX7zYWSRwSPxyE15PzShYB9xNKP2SGzuUayjEKFEKiQT6ICkkoH9OTzdT4Pzjl
xvQxVTHMfoSN8/BU0t+snv7pWYMafnlO9U1qMhPFiGMzgXa4WVU0qLrtw5+cYR2Tg4U0TL6rUfIl
Mop/xoAGShaa05FVH6sSe2sBvWVhWslr3di/BgN4mixdjlsg7QPTvFSK8xQUNkz1dfm0lc+qYVfw
uklwYFIzjYUz4rzNeyBOnFSrReMSzAcfiBPObWBpxYnwNxOVgShn1lWzkRTK2uac33/3LCnE2YMW
rATpA6UBhHIp5wh97+6UMqJAgb47j8KrJhnY36G2Lpwax4ZXWh1yq7XzhbpqLvHmPCkfqV3O5hVS
6jSrLBNv2icGWQ2ZBmcOLli4Sxwr0U0LCU8OlO1wHMjwSuZgcibp/5G2STaN7KihgapoYL/7IaOa
qriiXaVrsCEhX8q6MVODdl72iRx8KLUUcH3J4TXsvuXS46S3wJgNbA4/dTZLbwl/YhS7j7Gmoh0o
IBXsJXnthF4ICiYwGHhwIcLBfIHNOlO1erpLAsADg2dvTdosFHwGXzSwi6pDEVH/hnGYLRTdeGH5
0ScVT3iym/rQhHS/9dTPGp0fLCpfwOzJX2TNGlua3M+5Ee4dTf+osuArZ59baVBMG9ns+vnFpAAO
qb8u/ng9a1ri6OuyM4kc98/a8PrNkKpd90Y+HZiPmR7qcXz+99sljg12Kclw0Hv5U5TyPLHPAu1A
omqhhKJp0veATVFvN2RK3I2G+rfuK2tjaONX6QLH15tDhfZ0CtTeDraldrca8v+WZDUMkvbgOd2M
MYRW6TMhXDZpcq45q51beIsAM86wgzEpWSmMGsU42MaUiOJ0i5rsxmrJF91CNC5aZzfnDrQaz5kJ
TYaQQ1EBf/SY0RTTV2h7nN/69JMLBsW33vAqpJVt6hDczjUycnQqrTy1U/UYrG6f9LwxGOV33IZI
IOugjvLGvGEA+AtlbZyY8snRPqsWT5KAThvk15KamFUVkmNL3YQLj6kdq37YDggCC53ExsWez/zm
tEIaYJYuNgXSDqSE1TT1T3rwiuPAX9VI84KbmQyAZnjMMcwdZYjHwEBNrO3pCm86Xdv0yJaiXFv+
AcpBYEOCnEzryX8mvjuF7ga4IN3R2le8KlH2Nz4Wz3VQMOiRuFCWFjzrFSOTdeLiBNOSR2+lwSaC
WbMwiQkthPE6hkWxUNZXQoAAgy5ANKVOOcRk1WfjKmNLxo2hefCD8jmva2pMHCbdWIuiuY/a3ho7
e6VB/LBNGjqpkokczgp2Ot1lRZsdThx86HSJRIX1bcOKJeiDgbyMT2mFHmrCJbBkCeI9ti9F0D7I
/l3bBneYUXVy1Ws1k/Z4OM7fv+85NFNjF7NLcTGH7kUR8K/L8SWtZbfJQyiVCRRbna5FMoVvOdcS
7Gdvfhb+OEJANg/MTdNTuGTRQUQeHiF/U9uBdzYC/kPdGUenQC4aGEwuA73BwJ5Vx4ZL9a7J9Ysa
jR2CASGLwP/iKrpUk/kyCJ/SUOcxpeOjN1hGxwCbu0a67j/YTMniUAHVoajpSPoLdDc66YI0DZoj
q3zIuox0Yp5Svd9DtQg5jGs/uNbdbQtWPmy/4tjfyAHzPK25RqsXq5TT05xPelFXxiLtDg8YJiPD
oaSUA6nyHyGu5q5vMQPxQu0hsrwAC7npQYZf3WA0UBAj24idG8TfEQ8615uYaIR+t+wRgi8d5F4k
FWyz8Cc02W0MHYSm6wb7iLcVP7GfL1vq0tbCw3vm29EzcfttQksw9xRMhX6g7yQiGzNweH/YWlgI
0etctRhjce4T8yXIQcz5P3kHX/S/D8AprEscegvJHWcbWFgbon7YA51ejnFq7aDE8wLgbs4pTXP9
9IqBH/N+AH++jom2wNciGZMBFLWLRZOYV9UT1PG7kKGlJC3aVCfvWUT9UwfZe5hawUdbixOGk5eA
IdYi6Em3sQ1uLVvYu76Q0xaTv4R9uZwCMiAjoFScguXB43iwFaI4jcVwMEqOJEydE/6mAJeby8oA
y5iVuTD4FFtG9Jn9KgVdxUae3YuU8l9CBttydkZ4DgiBnmoPQ2BYH9vyKwu7p3RZV7OW5JACgdAp
DORWW7zgfoBUaWQffab+KrsK9gJtlab7v1WuXtlsvWU7y0YGTwhqwp/MRwBOXOtDt+x7ajcdIXvr
HsJam5nBshkuga5Ny8lrrYVTBAebrAbhM24UZotrf6QWYG6gpEQRCsEim+QNsSbcAHF9Ft1Ywhtj
2/TZZ5l8agut1b80kmq0oHa/HEi+uNShgw10VaniEg1bVOt15gELiQnwrltKjnZdGhEcBaK4m5TB
qAEuD4uKH11snEZ1ipGy5s7HjfEUab+l1gGPjnBbQoywj6nJ0U141n4ipb+eBBQQG0O5NvrdUXXm
1pgSgxIG/wBpvUavgNJG9Ybb6O8TjhESG5rOEhzs6nTYjaWDC9YLvpwAEoZrjUBYvC8aHj/zRBFV
NqmUpFdhkaK8LbVkbp1eZJDQFgHi7aKmcAv24V84telKJlB1BoeklCNxTFvDPQGHQ30rz3B4LCp2
eVBgQEJSdR8morKYRhkx4YoR6c0T0bszEjaOOGgDZaoM1kenJlnpD+V+LPSrMqq3AaA1LI6SAWN3
73qqGfIpW0mje7LzcvmG6hkUlzDwby7YfilLjS5dkBnarjaSEybRvx6bvyz4JWDYvqfe+GzrTALW
+PK6pTlOi1jxqpP1+Sk4E6IQXnzu5UtiMVsRd0fgjwfGhq84E3c9fCQ75JPwJR8usq1t9wxvYeVv
I4dvM+hLjk7brKD40uvSD7pa/hDmvLVcobkVb+wg+u54CKNk3p0RZ4x1I/h9bRG+eQ6bJ+2/G5fG
scn9ApfwzOrwrMFBdnlHFwhkR+mARUt07TUegi8fhz9mZowybkQwc0q+03S8ThrbVcTkUh/uhmnN
xUiM9IARY7aAjVA97C7/mTx9DUUtZpA0XT0wXp2Xw34jIeqUw2nUaxpm4punq6WRE5NFKqH33a1o
DSdl0JJmHifWNy6UNREmCmzJdDn9NeW+ZoepvsDvtAnxufpWsSNbvTY1eDuYQfb0dmPcCtx912vn
0NNPGCl2PkiURENhnBdhP/snBejj0rswa1yhmjJuJE4f81iRZ58BRbx1ofB/vFDcRmFgpy6npY+x
pnIQH4L2kynNyQY8zhjs3nGFzUxU5jSTC2qrabaiaaidvBcthgM46v5fSi9WzYzgY5AZr0KH/LYb
yC9BM1B0m4qj6+lnHC5LJ98hVD67sD0W2sTYgLe15UxMuhhsmYDb2PJ6IEjBg6SqZ3I7BgaRvnZ8
m9FnFL8PtFdaDWZN6m8O9ufo0xf9CMngsTjYK561g+NE35GqgJsXKzfyzw4QNbivBGds+YldhnAL
Rz7D06GIOZSQTA1GIiGWXqifaju/poyW6sh54MC9QwrYJR59ipFZU1EWbErLfZ9omstrj2sGERLH
5s8BX37xJtxGZoRE0prPseXQH+vgk5vPguZkdEFgtl7ffrfDRUQeUNJEbnSK9Aouycsmn/6MLNHL
+YDXmNn74NrHTKNHzeF5j7O1mMtEXdbyMmCzU121j5LqkOfhl9egimrtUXOeA1np1in2kpBIWC79
BAdJXsxOGe1LL5gQSp1RZh7lq9oVF7i88zCMXSvMCQ4H56kH09zqwYGny4jbox/1R4a3hLZDwjSD
uVJl+jD04o30zHLeFqiVvkx58dkWVHq7yH+wRr/YD+sk4jVhn2HR+ilz/1mREETwsLZDj/MaZVWh
lsW9Ohmp9teE5Qt6KPkXOCgzvtNz9q8PNmp2lkx/ignQi7QpyWRJ3w1Z8LAmyuJMay26kKRDGLxS
9v4emeWfOnGhVQL2xY35Gzty7oHAbcpsnrg2ThkWpJ0U8sMpGg5wnIZqARtrEFgVAyW5KDOyPdb6
eNWwt5KzeNQmi66aN31YMY+YZQFmMqpXeFIdVB+76+4YFw5xNiBQ6Pm5lY8hKfa+D6WiHrwLN+Oz
1UD3r4LhHnZUjMH4gbVTPiinIFyPb5ny43GG4NfBOepDyGz+XGoEEtwFy43szZ4Oo3SE6NqLZw1K
MYnCFiVOXWVWXVRLKCunvMPh2B2FX7rRX+sy/GxAnoKktO40oT18p9rZXfs04/huBTq0OHaLJn2j
XMtd2WPxXppggtS3b4LB87lqOtk3HUIBzB4emQDMWzTIOfr14ObNfjKy+4Nu1bOlzikwC/TfztYz
2BHAE6hSKFivHp0iHDMYLnHZNjx7PEhaS6JWy4brGHqvghJGDCubqfHZs4fi3XeVw1ROXza1Y5AU
YKFztW6jWcEr9rqbIxFlo1YdMRdgjamsx0TKjOQyffXq9N/XpAnawUydL6yKMeizrC2SwX0Qmv5x
dDYHjXM0Xc+vJZhC1eYvZpr/xg0q2pv0p98s77VFrYZ7+4uLzjjEsbpb8r3Mxjcjb9lKk+YaBn/d
kQ1dLxLEbp/Uuth5OgOTri8cfLjY1RCQaYSd1jQkJ+gA80tklzG8aa/lEVrnMeuwuUwyRvEQEfYM
LlnUt+2shrRgavcVIotuX4VOgLDsNk0jUPst/49paYcqGVa+wZffT0Q6U4ulFijIPTUjg8hf+SeL
5RaOLsUA0xIYGj+n9LhH1fs2YKzNZ17aKNhdsjXS7tsm9oOnVnZrnoJ1guZmIlTbFYnvDXO4Ar1a
O2v2cB1SrFFmwvefDyg4VnaTcXnIa0IaCnqRLPC3BIH1rrX0XAPSzOoMawcXzoLmIRYeysrDf4Ux
YM0z+XQD5p2Td+fxorh7YESR2i+Vbd3ziLduAgE2jfmb28bYPqwWh/BppKk+8hXLdV98iiL9p9zw
LfD8Rw0AYWm/y5hXhNrUw1S24QYvI3M3ct5FzFHHmALKEiiuibAfxUOxMztevw6cFS/rEs0DqMIE
Anb0WD0Z3eX6e8fxatt4ya3hGqyw98y2RWboeAFNoW88gHqUliSfhfIBV+RqmRvezTGne15470nw
Xlb4IW1pPjsIG9u0Nw5JV1xNr/psfZ26ugS8uOkyFgFd5lSSbXAK15h4XxD2XyFo/Wvt8EXjZ696
vqCWA1DJqQ0qKX7HVrAtNPS6tdwaw7E9mn00n1QptQjvJSP0c+rwTWt9cRnRAkCor9vB+RI6XP8h
xeuKWmuRzl74FjlAXEsmINssuE8uE8vRxR7rttWF3B3zixbftIbx3rT2koUsirhgEDuAlgsAVQ4/
jqadulL7EnV6yaT1I4m9u3V2xAxM57XHARYK8FLD1hHBhIlTmWxtM6AyBHsrPZ/z9iHbM7/kGUQo
tC0RnZdp1b5aisVYB+pGvw/7KzBWTF3j1WqZXqfk4NE3+QoLvX2xfe0WcFqyUm/uIe82uk4U2gQR
28gJsZmDwIq74TuEVnuRKah5pY2Bp5DO3vZoOc8T1OgixscRjMUx9bBGIbKj1HTJRjfiv9KV1d50
s3tY2r+jqcxNr1MpYyXcGvlf8PBkM448/3bjT5SWWRQZfvA1wGl6RsZA0EO/Mw2/KzzUo+go3a2b
s9m/Mftg7u5nwNLht8FlwAeX4n4J6T0qhzPNg4RP+RonW8c7UBtb/KQ6F5Pw2ee5OjgIOMZEcLpo
92BA9VUHW3fpjxZ0USRh1233o0iXE99rnugnizv2AnU0Ww1Mq3SVvXh5FZJpgwBH4HJny1DHCdj8
2gkd3Z74zLXoF61wHmYqVE8hNxSOYfE13CcVmgNunQ3kOvdFGb94PWicnf1B4Fx56nULrCSj2EXv
O8u6JdAR4D7Ns3fPxeOhK4hrAQVJBqke6q0MCqss2qE8gYUcpGDZhYuwqT6nW4nXGXMX796YQyEI
8+5pVRq/XwY/VnEwD6Ec8Fej+2XsUahqMse6lKh55P5DzuJgNbAKSBOe7AQ3Uzx35xXv5HsXuGD9
jQs0avDEW53xpaPeW4uMtONirkrDm8AZfcB2umglQp39NhfJ2aXLhHqAR7CNRXBJXICMxrx4MGTD
xm5+GW356ebMUsd2Q6D/4bS52JZl5fMbtGoBEkcsNSZvUTXvQ/6LmXPy6fwVMlAJdZbbsts4S71G
Kkq7+jrW6tqhEhWxEbxAwLvZtYle1ie4B8BAWtlr5PzT/TYgHQSk20bSTXF42gNA+vDkNa72qqzk
xynFuva5ZSdzsicT2ipuCSswJDNqj7NnYZrXrJX/koxY1oj7kHgQvlTPZ9ACV10vQaKgwy/4rSx0
Z0Q+mbb0TqRAUeOKkABhCNe0IPQyz1kO7idqE/pnXJfbhJzku9fF78LT/ZXjZT9+0d6xTboohUu8
/lwKuX/EgjU1mA0T0ZRibkr/+ZED0ILOo4pTo5O7zyriElbK4K8+wa0CubMKDOCCmtUexbhpdYB+
NeBotgqiZllasyk2TFtFsQXNAxUB7xsRetOQ5b7kMgMkO6HHW8Ba1s6twfSXyPGDvjsw2TR25MWD
mQxaQmvSEdY1HfJ56q5rDbZ+h2dzR3/kUfEUXc0+pD03eI3IOwEg0iHFN3i7qqR41WLqCWwPeyqN
SYvcCjFdDJu48x4qd+pdO9xEOzHw4MOCUHTCzck9hAAilGQ/5BM9oY0ZH5IAY4La/97DQAZ6QJCe
0seLQFOKwDi0c1G2DppSpBozl6a+qWykYA4G72qiBadLR/gAiXUqOOgs+DlIGSgGAraB9QH8vG8i
WttO8ECu5gUwvOiQRgm9c4i+iXibQt9gEbHFesyCd7O2/ZfUI0HKHr2wwrBfxZa6V8g4JHgzpkxo
Q5nOh+Q5GLB0IsG4G9K7PSV/804c4Tmcu45TRRi2B4fGh1U5YKFp2YD0Pl0ncidUyr3tptAOXVo7
uEQP+V7z8FUiHvnWLC/kxFGg61Y1EqjpY5BXXnfSbO0oJg6VAZ2zBsnj2jBPidPdexe8AVIxbEjn
kGlyWBccBjy61gh36tGeOGO8sskOsiOkN9UTGspHxUUA7iEuT09tU3yuqu7usJ2pd+vfazIe18xQ
f0qERhqRUClLfG8TamvEkemWUem4zCvZbj15M8KgXI/s1suJe/UC3gMmahLxCx2amXLZP0q3JMsa
QefOmuSX8pVd7I7D2qpDgAuDJAjVQL9yiSa40FWMprhI6GyQgTPr4EwEAIJesUjTd9WPzGPTjAB3
OJIJx9pN6IYNqK5PEDD9HVi8hnpwpkRw3O2p/zC0YK3HhJ+yFn5+os87UOcuI8e7DjH118xwSMe0
gIZKkC4lHRJ+uk8HfMRSBDUd4fZtiqieNrWYVsx5Aq8qHT3brbbclc5wTkkSzdRUIUOUjOQncaW9
McLsIyv6M/KuKpGhvQzB08RAuRgyY2kRp8PB6NRHIiUbK2QqPHwbkXB2fTc8Sw3nK28NzRShf0wd
9JgkpW9ZUCDe1G1GjZKLxyNea5nHv0WZrTBfdX2A0bQszJ03iREjqIXzimNOjEFq3fyZfOFsVdE1
GzcCnJN891qv9k6XBHiTLBxyJvHh2kv/9GX0iyvlzRkoDeJPGLiBDFSb8P7a2Km6KgD1bch1xxTS
bpzgRqeEtc7EiV7maldWe9DqHESz6FtC9ySH4BjgTQvIGeeRg7FlTi+V5LfWXP3e0T0wlu0T9jut
J20Es73b/t8J3q30Ndlb7ioG77fuNCtp/ZUNfo9sRBxoE3U3MPRz/AoJcv8lGa72OPpo0DXG77Yl
2I70EcoZoMTSvoDukK5o0FyS1X/mWvHENTKaobGXiqW0n5NkDjQYZa98SrXJU0BoG3iem+y9Z1ax
GxSk9Wq0b3CqV7Ft4CStuOpSw3uYRNvvLJdzeEkWEOz+uQMlzI9ZtjuXJXJD2OzFkXG+SkdYSLDC
OI6HW9fzbJhXDP8zQ+OUZXfxEtllk5DYj6DQrCRqPMozFyOtPzc20bWhi/AhRU63UgYv9MAIbg3Z
knYAGl11NZ+hO5vLvxp+my5/jLNhuClCbyWETQ7AKD686VUILA4qnbi1CQmppz120JTdfHz67C0L
4zeIOJWCJ/g3jnx6vRy3rgk1oY5YmkM3oqEr9H+iIX2LcSKuglZtKBNC/lEogWR+K937iZqp2lbc
JdiNebMMjLlY/cBoZEdvjA1yB9JfVGh/ABBtIhta36uN4WPG8f3uZPoghlvCqfww1cCJJ6aFZ+3E
9WGIX3WPM6Eo8LhNvdeuG2zuy97zfmsn+nK95uEW+JcoAGGwpF410mRzndquUQ2Ty77cd5mFAqSH
qywcZry/aNcwu+ePZRrLNQXUK9nl3pkj6yatx3cq7HaBRkJZVc26HBs+74PfI3FmpAMIT/qojdME
2Lv/63P2ESLamI65o6E9WHZU4S29YHwMvco3eTet64nRcoCyzIATQqFxpACS5kIXF6hsYOowQoGs
L/jfiBW/mDTO7aAMHXPVTUddfGa+BrSrtnibCl875VnAHFURBOnlPye0as6I5N97p/Cg+w3TIhpr
eG4ajqeg+fBwkGoBhnQc7LSnRMSehFzZblW8a7gZcbREhNCzcRAHnXjqWna8BmZK1L9pLUCUAoeD
/zEoODZux9WK+diyx5S2GClQO2SsizQJ0QmWymdp0Z4QIjHFJdeHtLH4qakzWNWsCbNmk7nqHQhN
c6CO7kf49LRbyn2KUGrnmCJxzCFUNzfPmKqMzIKQZvbmTjBmFNhTOFVP1qpHqNuyL4ygIjRseBXB
G1ltY4d8SUTfDwegaTfq3dbUQSPqov7E5PTyP6LObDlOZduiX0REQtK+Vt9Lpc6yXghJtpIekh6+
/gy8H87DrbB94npbVQWsnGvOMUNpQwxo2fC3NvdNsQRiB8H2DL/r0Ils55r+BytquUkWHDRsjlf6
cd8lJo69PVmXAXy9O35FAwKGWxS/kiH5qnGkCDEPF7DaGvDXZ+KOsEAD2iBa/tpwsHd03iaHOXT+
hhy91zUcjciw94Et2FoSgzcdEndEH8HseO14I2KcHiZTYFxQZrvy5AOjfHtQhOazFgxFk2XZJk25
1itnfEDtGjAYZV9CZERUXoPmZobi0+DyvZDyo9fGz7mJ+IvtRZzaRnzBxGQVkaQ0x3DrMWcsgxAS
EvqukclTJhtUY+EaCl0r0ezzQWjCanhMavMZmNmybyyOfQM4k9OcTFH355x6q+xV9YC8YLGau3mK
PkQDhqlTvrGhXPzgLTsjzkVgu1MSCxCq37AKn1g5BXub/cVackIojD9E8b8b+1eXNGS30/mpKhuy
LHbZ8lnP68LUgJLs7hwL2vX8DGwOPBpAKj2uldLv9o5wH8goL0CYEshXbr+lNVv2RQuvz8asnyTb
ub1w7h1DtcvXRLgIRwRBqN/OymM0FtGpDNVVMNfACeOTagx5n/roT10QMdfdsqWKC5MWjJ6fouCk
WFnhFxC8ZNsEHYcq/Hqsxvnid9YbG2/Uv/gRCzqZ/5LoC0SiNWWjLJ88gVVKUuKHAewwecwlPUEa
/DvqS3q8n7aRwZjGaeg5PuZknL4cv/i3alHtG+YLQBTRX9ASalMa4TnTBlJky/nEZ7MxxsvCrZ+d
C9Jwewq7Nr8McfsOSQCWpxX9IIicAiiR214wVLmcqXKqg8lYCskwDL02DUn/xOUFDjyXMbrXYrm6
+wSaDqMnPq1EP+s4eY0UJjM6VAgH++wiOF6X4j56fvEgKPRaF2c7FhhL/OFtyhBjYudRSDMhNcGt
CfFnQ2EYeZAwouqs7DaVwjUcePbR6Qk18w3EyDxS85vWNzMgpFB4/DjWiDuGISZC1yIH5CKcSuEj
50P2atMk23h8BcbBM3bBUtRSBzQ2D1lGoz0+t23ndj9RSYQ+47G7tj2/xzze8e3DI7xJF5rdLIsP
T2UKB3tMx5gl9oSLOGQnBOZTmzpdreI1X3Gz1+xokvip19V4zjkIlewLOMWdQtRJ+eUP2r41VX20
VeDuEO8U2QWc+X6a0A7NJVcl/bdtjF9M5+aHQcOdHs2Tm0wOT5ppgIlZPvEgi1fSJWuYVIXeysl4
zxL9oDnQb7I+fooTmL3YLTfm8nkJzFkhW5DOHMtD3/QvvWygncqh2CttnhWWy5OnXIIDRXREn/Y4
jdQdNh/Ax/a6RlNYzaRNOCdzpizUn3gw5oNT1hs9sR5QM8+kvOy2EaWie9eIrG3kPLRJJteFtJN9
3lMQE4GmYzGQVlsv5EuBhXDkMZn8yGrTFlNzcqKpwmZMybUKWSjznhRR/TLaefoE3B0q/1jfBpCp
BHIypHo/e+4C2rkceDcUOnksT3A5p9F+HMyZhY/NQTeINr0p/YMNdvFQ1/FML1f8jtAb7QlZdJBu
If1ZnT1uKi68VUn1+iYb+Pxm3yeQQaTEJi2bN2AFtDuS2ikmcCnxbSEZrCbGVHYkw6ZZ8HnYpp1t
NugZOtv8pRWgS3PPaTveSnoBWO5G9HyRdhDZZ2ab9yYR8DsFZZ2u9SfusCxW0qeEl1i62T7N6Li7
vI6Li+FgHSoB/XVjfg3JgwPZ6p9xZa8wdugX7mRbUXqEWGLrVEN+3NQRTXO1KPhu+Uy5Ql+Zhz2c
M150tB/cmgY+rHlEeXCSrQOSYDHP5lVQlYKNMCnqyb4o85Ylyy0wsW4SdsU+ddJ+07cXz2h3PeaX
faOS14K008oa+AH5U3LEHhgnULcNxbpZ27S3DpfXlDUFp0Aj2YLqxEv8GgXiaFsFb0PFOGu2Iybu
lLa90Mac339i3GsPRLtjjLQUltbeWO9EOj13GLNZf7Q0rrSOuRW206/HFjnLtkr8AsNb0Gf2GQed
5eXtvpgXd2pev2N0IWlZ46Wl+QanHd6cmNMrAMjbyLZ3l7A1XntGap4qWh98FCxuF0xmyNjcF96T
rvrkBC3pFMnoZooQ2JJyprDCeSsQxMJiSEh1Zda2urUIGEfsanVRp1fTV/dl7uRjEP6DZVyTZtYH
iaMgq3nPBAHAE6z2d49QEVoi9kuFxZaQMON0kdr5ulfqENkl5Bgi8HP4B6OTvCTmR+cn/bF3kTii
6u8wYdlvRFM82Kn1Z5xRkwrE74mNfxcrMJsan4icXvpquFW9FyHzx8OeMM/dJkG27yKMDI0YwXmd
7Bbaed3Zf8JGH6uOOoPZN2imtAhizJizQ8E+qGSA9BLM0tE0M7ZWjxCy2PrhjFrXfncU/eRuuy60
jyIoqjWgWNXw/aU0hIgaUnE2NXfL80YUruCzXfB37DbMlvaHuTbqDf09Ha0/3aUYSouvfsKOepj3
Vufp/ZKN4ZSsGwLn7UMFdpU2hXvfkZXXIBRZR40UMwIQJnn1V5HmSmqfXc2rb9nwBIbxjQLWhCJi
7axRBXiWzua09Z3XKG2505Hjx2JvsL+LJ/84R+8NLegHmuV9NPbxDv092McUzwhdv8VR4e/jrCWV
M8hdnIhDbpKSm5n02CMmlwZ4+kpLPsfMGvU26zzgzF30UIeGPqi4cvkfZ+CrHkSLGtdxmVvT2Zyq
3ZjWP17Po7aqPdjR0InY7GztGswCtA1o+KIBUsBWjfzFQuic/6BWhMe6oyPZn6h1Q38kWBTn9g4v
QJehpXvu3F+cfE53kxkg5VQdT9zeYp1GM2cbpC9TkT5IT+gjMKHFh8OTNq9acehALVHwyJE/O8Pe
ca7AxSnMTuwjK9qwgYhAjE2t6Zq+TakBJNSsNnicQNy1z9D1sdGI4UXO/Q23HrfAUp99D+IFXjnq
S/NXSMZiWxkYfVAvqpWXm3jZo6jZhn7grzwrtK5TeLc9fH1GxwQztt99HxnHpMt+/v0fWK2Tx6of
a3N3TW3iR0PJhePncsejGf+oG8KE0dTihlnxGQ2oAjBvXJNYia9c/eos8lyZQGXxWjg4TcTBWQsy
kzkzdiMzIEHNNYcyjn4Hlpmc1jsTBvQvxvk88r69xDrbEv0eC+sjLmd0m6y+B43D2bCajB1ugq2O
5kddwf53yYgxrWA2FfUHLPr2WMbOD9ebtxZtMqx1X1wh1X9poyCGZj3NaQ7zIeapHWFbIMktN+7k
0PowTtSW7bSP/shYTOgDD7aPCblK+4vhkgojcc08YOYXS3LLw71jrXEStIb4W46WwmxRfoeLPl16
bowE4AQ3C+gmowpCSolbbe26GXvJHKSl5HTbFTZe0xmjcarlhAIt/T2rSKziQBRQ6ThglHg1U27x
2yQbH608GhnCgohw8OTQM5QSaRzAhlIkSTOaek0bWB7LMlx54Qfhlp0qSWWN+Ii0B8JAjDlxktEn
KR6CwmPhtfg66o0/06Iw2v09zqOHlJGGVfEh9eJfMWZ3DA/YewPakHZ057YMj3l1syKk33DgZ8aY
DeY8JKYQuCjd29ZFM7AG4GAJxZ17s2uuiRl8tShkXL7EjSsXD1yX9I9BzyOk6PnLRdSVh8Zjfd2Z
e8uH9IpsAnAf93XQs55Kg3LkhJ3cBx96uDtzQQyOk5/+veS2Onss0unb0QRm+m4XKZfO+xw6dMcG
BpsixQXcLh0n+G7arGcSYk1kGeFDMoliHwBkRJNnMTuIF+gPq7jmDMzd1I9cKv6wnGPzAig9jM0P
1SU/psyuGLXCU+XLm5WKPQHwZiOcslonJgl7wHY5p1jqXG1kjA1ZHbJvBnWvsjb3TZEd26Ttznln
4ClqESk1Od0aeCWlFj6oreLcNGaJLU18F6TCDzmPn+Wcgm/GETdm35zOjyVq6CWbKVL5jpQdXSVd
dvdyGBNdVqLJV+Mf3ZDbFBShrVzmorWjhmjXm9ljzuKGzCNQlpIDWi4zBEhA656Lw8IfsYJAQ+L2
a/zG77pxPUod8YI+lNJLdzGEp0cvj/YDQ9/idWCBXZGmBD93wdEsV9ng3B3meo4N5YruDzY5qF47
9bsdZ85R1M3WsmTF47R0lTrDQ66NbakV7LOFWe365Xb0XLw06sX0JWJZWVGF3QziMUR1W5fGqFmp
gmLIYS6FPoVAIfzb2tLkMVKeOZ6lD4FX8g1FfcIUvNe98cs4ZXyHXhzLOMG3WcuxvahIZ5dCg8Hy
GxVvq8SdgPck/YWtwT2CLUQKiEYPywt+t/ZEixV3F27GliGqTW2EuxJD5MYKJ5t4wrjOIpbjvddM
KxWbArcZfeiJRfNVFvYhdm1y9b0LwrojR8SNfUFkhf2dwCy9sLP3i9UbDg0J6TRd4NPcBBvOOWBG
Ya1xQ1u+d4S4DDhVhBtZ73kQI3OTioKQjdcKj1VBZiT/blHmjKx/BotKnWNT4hzWLj12lVgnbAWI
x+Bbt+bkpq2N4+LSQiEmuyy2qoI4J9xanBpX7wIjqY4Dx+sosbxHZ+o5d5aAgSrnHnkYJbE3qcR+
M2NtfInGvngAKvkrFoJJSyymaigrG4R37Oz8pw59cp7pAyGG+NC6VIgsgEDJZv4s59CEra45oeju
7JXVHzA19EgLEqipsr5Rv5xNXNOXyuonP7fCxelUUVpmLHOZANvMf47kG9S162xWn07lsr4IRuOz
7oyPagCyMHksmLQv3hRFxljj1uzPhm/hkCMwxuEWM0XhRc+3mRf3T8r/jgs32+RhHR2U1ZINxwwE
LaIs7/Mnxpot1xUJkWVxNgib/q3Bwn1C2pjzMtqvO7uXAPqpQbX0s9vN+sVvxcCyHr9bpB2HCy5w
2N7xHDFnJmbh47RVAWMNdQ3lZWwg//XtdA7mYWfZYXNMTTO6mPqpGoUm5VEeZI7ZrbKhjqHqN1fk
rA7ZVxibkobeo2d6BIXouIVng6tTcc/3ISk7nbdX8QJkpFEXQaOyUXBnbvc0QOY9g5gB3shy3Rk5
rDn4CUXBuTCrq0js4JRP1lalXfZArKvYxqw9Eydf/Dzsu8Iyfis82d3mUaMqcbVw5glIHQDjQYe+
d8hk+5JHxr6k63eNygnXO+8JrbfVy5h2f5oqTk9FPzR7QPjMRU3xAwWAzReLpVAN5tVD54UlwSa1
DpiiG2liDYC+z86EQwe6Xfdjhw9KmMlf4oTQ4e82ifFEVk+ZW3oPoscQN3NXqfA5q2rikmiCg5yJ
uy5LfSud4EHAxQpcQA5x5ngv+ElypJcRAlFErzaiwK3KiOHUjvsx2dESaiv610WSYMpZ1vYFx6PC
hfFtBGSOwX7ElJhtGDAfhkqlH3h7n7GmqGPSQsXwfXPBMbg2kl7HEqNG+rdxJFCOV53BHCJag60d
H3RtfdYR1wTMzGEtnMVeSfKbmjvxNoKEPHZNTm80XXRHnr7ULQUongANBg7JaFZpQUKJgMNr2bnF
PjQxgeSlK06mNacw9VgjoRUxLatyE0poPF5oP5LUyPY2OufiiMz3dfnXj12QlMNMb9S89CGLY5aN
3XNeCJqZ22hTlVX7krqjuwpthy7AUfI9lum8SQCVXwMLc3GFxrwzSg/MZCWrIyjMYFOIesSzH3vQ
HEP/VdkxRBC/W2x27FJ92ap3qEY7XZvXyCbt5BoAS3SUHc2IysxiwGjSDnHz2mYtiyj4o+g0/Faa
Q75lMRrvVdU3r1RIEConJNuDQt8lAM1fiVuN29Lno/33W0GtFCfVzN3/+y3JObIn4Ws0p/GRu64D
j3VnzfxruhB3loFzsSq8NRWnQDsQXe+xmdyamUO3dtv0PM+1tVMe5XmzyWE586sO+7mCTSOG/JMY
/36uu/QHgx3BNWcbkCv/iEZCep5u550/LJMbU8dGTlI/c6llkPlynMQjgTBqp3CLJl7zKRr/EFvy
5IDeefMnE8FsJB7g86ZsDJz7TwCMb/kxgurzPHQh5heKYKkkjekCnapbx2zA6UTEv2Sz6/O0h4gM
iGIhOoVDU++Wo/WpHThJOTkuJmya0YWSSWtTZ5gji0z2p2p5Iablr8IZq/Q0k7kyRIcFsaj7vd9R
59vnORuBzKVhfXkpE43hJLfgngRsJfDg/00RCqkIeG4au3v899KppN8AvspYAmcgKI3AWE+Vqo54
f7aYq8K1HVsR8xR8tGBu73Ogf6rQolmC5gYrE84ZmUv4EE8UXY47PltOifA1IOC5Ry8vdhH6Ps0z
8TGBgIjGL9OLKNUt73L7VLv6oGU2nf69oFg9hwM/jEWyCMd8mRH7i6ctd0PIhiWTFOaXayfJJGWG
+8YtdSmTzQwcPdwl2yBXh6BgDDH7xgLhWF0V4Lh9QVp9D9bypajM8YFgK7OPQ4wHNz6LO47VRPds
ve9qtRgayvaUJLxX1SwPsnSgnebpsffVjb3OcCfI+tqYbCTGlJV/Fz+gJj5obrOnnqNF3Krr7NTP
M0z1h2rMrkmeDDsvQN9pAyM4jS4drrZqniwRTa/AOgmTMtuASytvZEKwN4X2fAxmpkZGxJJ+oq1I
Gb4kbgSG9pXlDIT0Zd2ckT6rh0a6z6bRn1yaLGjRxQvLJAeqZBTzJeP7xAgWqCO5lV8xx/B1MjjV
lieS/zTXsGWbbwLcLu7g5UUP+2zCp9i57o0FYfJiN+OBs2/KfhGbn22H0Wn0ePRzC4ZeZ1M2G6s3
fHjDMxdZidXoyejM6kDY0HwIsuCZyHDHw3QhgzLAwn4tmGOKF+HCHDKi7KfNiGEqgikrHvNiY7QB
JdsTUldR0k7SAojSw7MtaPNIrMw6SZQxR6ru1igGXzlYzs4IrPySNhpfh9Ox3Zn7fVRXNmHi2F5T
d0i96BAcSFx80BoXHkarfer6xjlYwryUeTo8paGWVxVNN0V33trEm7Ox82Egdj5PdEkk6H+07fLD
YhAxpqNdOOazLOu9C56ugBl8yovwRRStOINqOOqJJEmHuXwPHeUiYLFtIFb8MYLgYbL4ICcHNlWh
Q9xWk9yCisrPRg+4UpMQ2WMRyAWgP1u1V68weW6Q4TbMCYKyIe6WyZZ1bKiS4z/ylWQ0cppRHXHL
DPttAPdsq7QE30wl+XXM8FW0leCHB4eSmNHNZ93v4D45xy2LKFSmv9LnrEhYXa/LoX3vCuuztybj
YIEdQ2CBoJmSN6ZIK6rkywyu+OhF1aKrp8PBBAW8akJSSNDd96gPZAQIpLl68HDQYF0d5piVesaP
WVbuL3si7tqB8m14Gp4q13pt8Wwj/6AHuAXbj7LiSF4mLmjpEtAgXWCc2cbsHBVjvR5JRD6BpDpM
dS6XcCL2V8NAR0xGOqUtNuB+i6mhnh/akLMxgQVzG9B4AhCCUQOVin5jS27CiPtrkEcvBEhyRhFD
/R42A7VC60DKY03QdO+5KTdrO2upSTFuvRJyN6jgo4Cct62BliUk4V6oRbp62akclHGN3QGuzVhn
h6DjtA5/i719e2DXfQ5bxPOcogzJHWVTthZ168unThXIYpQjMd+D1mqaFyfWNR3JxO2axagexbCa
4xJRzG+LxbeeS6hsqBghYyMpMpJuFIJb68j8jXf7OTUi71gHPiLkOLBSLJm/iwhVn6sl1cp4dP1j
bvnGurMw1HL2yLZx5IxUBaJ5xsWDIUe21lN2UWA7t3A5aqNI2aSn7grM+ia2Z5siNitd3qRrnZfP
XE30CZv+TN7GPcUedoys5hhv94ZH9JuTUdfN1bkDUiNDcz8amU8bEVHiQHUPdYVdkJHkQ4Q9CaVS
uVtQnO+WE/i7NMeYTGdXIPSliYB0OVoBPTKPUwxrmAb3U92P/UEP1X2yLfck4ePbOvZYGQbvrTDh
yEjNSLYoPkWRPcu4eOq9+TT3xECnjoxBY27ANdZHyDzROT+QoGm2EpAqht7gcUEaPTaW77EJ8oCi
ypBIqaTwiIrqzTB179A+lOGRUKSuGWRnGE1fok+tgz20q36QARUFAG1EhfvSUj0ebB5bRMvf6GGA
41Aqep4czTkKqFmlWLC6tXGoR4t2xtzZT+aMw6eSpJl9/zOd4Nn5Jiap8C456OJuNLf0wJ1n0lBJ
T9BhCTnuoz74+C+nMgUHw/a3FHsMGx2zxjX0Y1FGVG3HzdEUVCAlOUhsOwCRZtLpLcTv3H7v/b8s
xxg8THLkOaddwsCFGZG8N4en/msK2+zKfRsvdqPemyYbb54KfhIHVzyzBkZNA/i0bKbyy9IhvAa2
/5i/bk7BclLP/q9QBY88t9meG8a8kR2Xdy28L0quyI2l43aoqhNrc24RDi2l7E/9EquQGiCdk5ZZ
4RiQPDivnRYnzlaEzjjxbto0PBArXxJRoDUL5fQcqXu9TUCcSGmKnSIUDkAvekR83nmtj9rbUWoK
ReR5mcXCkRtwOjAFW1Z8Giom3jFsTjQ6EG9MRfjo59Yz3FxGYiO9lzl0Pb/o7AsLQYMRqP6TxL2x
dWv5ETrW3UioquEWi00jfQ2mcDebpyFouV/V5XgyqK8ea9ZXVmT/1TRUbYbxlC7+YYuutL0PKWdX
g4MWXfzqQn3hllZ8OmBg1hUmsC2T+Bq/2G+ZTqTRktDfzwYhiqjJ35lqzJ8uvcTMRP8Z122n+bEc
qCMJd6t9xepzqzLoRoCazM1MFGmtWMFmgfmImtNs8tKmVMyOP1yPxp7K109JlCzBOqqpKtjQK1E7
477FizV0cXVONIALG6NDlJQQYgLNvqDuQRtD5Mc6VZW7tDmWmrNeZOpDOxMCM0YuoXlIX1O9BOLb
D6bdfTMXOPprqLqc+8j30YRt62fHKnsMqoo8hOoOiYNc0Vn6q51w5bNj2iSdICsJIhyEyHDNhDm+
2gGZsepX7ScU9WDUOckT5MhP7q4MedP8R2cFKBjO80jx/WMo+Trj4Otnvkl+sm6pBYOvWJ9id+LJ
0aYv2oTZl1HVENFw0tc/VaaRGxUhMdfIoNE4wzvuInkNMMEb+hvEdMGNAhdsjAI0kFu8UKZ1n6v+
iFILY4fi7FVtGn+taNuIn9yeD5qBeCRtural/7nUekLaYlUR1ZqdkzFytSzYJnN8dAWrNqKTEcHB
6hdX1DK8o1kBKc6PYetAjncabxsU+7mMM8pWbQ6MZo2k3ZbrMK5fndiqqNQlr4tMfSScgPTo0ama
tRbJzJ6RKDHieVstRZlVTGUv5zt0HN4rx7BYKQTuTeU4esd64Og4vTXk4lBnxj3UCQ7Ls3vMIcEM
ZZtAQbW4pEwu2oQWscF9qx1jmzYjFxS/W0ET+CvbmPxJP12CvjrlIS6F3LnBDmifApdIQSqBGBRt
tw+a5tmMf3saIEnduvfcLf6Y2nlVTvoWl7e+9VDE8weRtdWm8Op9PJdHz8PAjJ7WhxR7AdE5joaN
Zg8OxIFgG5gX1NbfxNIgJ4HAvaNZstvGWLaxEzzQInPf0lNYwsNgOLj7dfI5u+E326xHs3OvI4ox
FypPulmOj00UfYmQzCnxmMZ9Uwlx2Tp5NZz4CX7bW9xkkLh/z33+I9L2XRXNnR4czKkgZSLEZkqV
0zt8OsBjzvBctdGRwO3JwqjkE+NASTUvtUl8xBCPlnSRUoJNPpTgRiWHezbxNAzcGA8YEqjSoWDo
UCsiOMO3PUfPToOJhMb1di0lQR07/jOmIHNMwW2YyvqNZ8JHIpWLPEN38UqlZ9HiSYlNknWuQa2j
yRLUohBw5ZWieVQDriEVs6z0ZXaxEgyscW2qNTryibUhlggvPS72Vp5+1Upb/CfLFgVx4BjNtuBj
kuVH1Up3GxZ3YIHPvsr+GCB3E39+x3nCYrXcGxN1oBm56g0wPdmG5d4cgjU/9Zkkr41WQo33XMwB
zSnZPZLtl4kHyFXAAgdqEGL3ozRzAmZqAWWp+ENwMwSoiGnbuQWDwsk3rRqyEQH8ersWGEp4VOSb
iqbQHR0VPAzYj/uNvrqLJQ22G8OsLLbMqevazNFvE+M8Z+HFCemj1VOwnctT3WE9JiqF96ngs+fU
5i+uySYTb403XfrRvRYG93sZ/hmw/dDm/TBKImFYsAk1ezyx2Gs80oX76A7zkQEavGKO1xkXJHSk
d0lsQmvjGYLipzGlb9RfAtiNuGnMPhnkgaACGcD4p5/ETiwhwhQWQujqU+akr740b3TatdspmgBb
oPljrjnmARc9F/69yP18U7jpLgw4UHBY4nOvGZlxWPIkJ32TNeFnW2DhDWsJVtCd0U9SBcyD+3gt
MFbklAdIwVhOLVXPDkp+Udg+79MeYcuogHQh6d8cB2MB9n0f1JF6yrvghWettXqNIlb/nsTjry6G
12ysnq1unYh3vrNs3SosMPC9e9cDyR4TiGZYOVVQLnaOkVEbSQiup47P0Zgoy5j7Eo8m2pIIHyuN
xSyRxG4lWmI/4PUaYvGWdrCAXGdTTlSUA1pA7X0sZOxsnIxlae5Eb8NofnXpzPK5bvI1UdNH11ze
aaz2HmYMdokTQw+g3KU4eIQFrUr+pgQD8TUgirGOts4s4RD6dc2/Bq1F0MnO4M68TqcKj3GseGzW
Ni62BEj3PW2qtkGWFFDZowIbM6WQCwF5Z9BQG2tLqzX3oDGkZRTTLVO8H1Mjj+UcW+Hyy38vzVCD
qVle/v9n//0qdOSq6FTEWnHpdnc5A5zc9sWQGKyNCEicQ4r75Fbg+fzlZRiMYZuXxV9ajqKzHybp
MoaRSJ4hSdEmxWLCTOJkN442R0xLcF7JwLNpXBqr1scQ4ebNtC4rOZ1LdrHOMDlbkG0fuqE1V6Zk
TeOOHoxoWCRdl8M/ZRPNLpfC2mbM/OvJ9uSV2zdyvyFfe1y9v2FNuZvejot90fW3wodLO/ge1JPl
V/hS7f2kkm1JbuDWpoBtKcHLv8eKdb+bvfo0Y/+WLZMRGfEHkmNgpIv0GMky+GAP65xrggdVMn+a
9ci5IcrjXSh93va0KB6JQlE577Zi9++3qW9/tlNZw66DIYbX4kU34UXPanzHaFOT6rJNa8WizqCs
zT/xDUbeQVng/FOIAxgVRDBJmIMh4b23zPDX3Me/QpkhdOZsPDz+n2Xk8421ZnRVrzkZHl0xherO
GWyL64h9E0iDuQ3rxl76vXDZ5E59W2hkq8xIwOQq3hrZNo8mbTq7SGK/LuLx3DspHnMehYVKrGtp
UOwm55OF+WxDkg+S+dTxqxiixGSJQ+L57N11cZj8+ECtyI+94IrJsxEoiGhaxdC7dsgq02YRTHvs
hVvafZ5k0Tp7ox13od2wlkhm6lycJHyhqC+F40sx15Rtl1k7nn0XKynzpJrqfsOuaE1N4TfGtOEg
rV9Ie/NdE6d81nV6Gni4gFfR3s5ta7VTIP7gxu9cP/VWgiF9k5tejUfz0WMMRhrjHeoI86xiZNsT
j2F1dBOXbIKiC6lkaKKmiuT+0pGmupo4eIM3roLecnXM8WDUvrkZZkBghfqsZhcv2Wx995AvN0XE
SOA4fgVojBckTV4KuAGDZjmVKo4m//7Myyxc+DSnoX6knb3Tpfa3TWajqwY3nffJShczrdkW+lOg
gP2PMNQ2IGjfhshS+7KLTOpCML6gd290U+0mioZw3oSQNUh3cGL59qPKIojiex9Y4vdTbRW/e243
lrSdW1zSvhbmN1ACK8eLlthxePJ1EJzKAMUU+wtyTggs4jtlhbTBhfeWe+0fOXEsTjir7SqLLJFi
oSuYX55NvytPI+UkWTR8GdP0aKn20vaq2Eawhi/FaINmqgcQDMpnZ2koZrPBgA2RWUdIHxfKMCBd
1T5lcn1Xnv/9tu2OhNoY9kv3aZLO4jPjG28uWMBpeOs46OzLdgxvGemF/17cVn3igTG2xAJX8eRV
Ty4kS9jBlr1xkEQAtsEx2dX5mD8qFGRG6HlbyqrfNXn2VCQ0V6w4v7CoFcG0VS3Xu6AJZMU2Z4IP
q/NzR6uJLwumvb44mU1jpMwj/P7fSzaKfJsuHH2TKyR2UONlQpqOLFZ56peXf7/6/8u/PwMrSJi5
DzF2ipIOtHFIoEYZODs0HMQTtDr/RJYcRHZCh30uI3iTTeTpU2QleJ28xU9q41s1cDkfEwofpkCS
ba2WD/Tfi5v14Qle+3FybWOfEIk6dnzVVYPEtwpYGlxSSwvsz2wpGH/QnjvNYiI9gS51SIkR+0jG
kdsGZgsyyE59as2BoIEq6xOJQkI3uIsDCurOMzxjOq17p8C8Yd2geMNRmqx+nZN8XEeEAnAUs2dr
2kLASTZwJ2ic6hMrpTN0Rv3fC2xqC/c6p+E+sn+I57fb1PEWq+2MMD6m88mE57OnCvzi2GOKndD4
PY3k/mYHe85grDXtpMTOPgYeAoikuE5Zk7FPwKTvipY/qovzNJs/WUA9K860DMw7XZQJk41cgMTZ
xL8EHy88ZwQTbHXXKYqANrt3oY1hp9ufCojYQ+OY7z3+XSPpAAJFu9n6ZSYeiKuZ97XGKLSWvn6O
5xxnDT2KqWyPWWruJA4mpIJ1W1qnpMM4LxkQHHlqNAa0YiTMUO8ojkTjD/5OAyPPrMrXQUKuqBH+
WEqCnQ1htxdnrflo8jJAAjgMfYdpqg7ZezLdBzQLpSyE4wT8NzP481jZjxhn9hOuL28skM8tesDt
8SgG5yFQ+ZcVRh+yoXFnCnFHlAcv4X1rA7rYDFcCQh33lkRbZAJ+BaGDfw5BJGNrEZJbUVOEFHzO
A4il/+PqPJbjZtIs+kQZAZcAclsGqCqaohGNuEGIpATvXQJPPwfsmJ6IWTSDVEv8ySoA+Zl7z23i
6C8RW7e+P1xyzM2jN0LH29CLa/zCFg6z8bweHcNAaDpdpL086B8YRnPNiZPdJWP2kmb6n1mDX+vw
nbqNFHjMolNn+F9GLhGnRl+Vid3G6GfYNLE6xRPyVOcBFXQYIwvyXOyETnMlo3DtikBbzT/P6wI4
xNEpGXgJs+beRuCQTBSCY+OxuCCCQy/GYxsFs5tMJ3gBH7MBMclKX7hOCKEngyT35C84K5xKrfVQ
eaSico6FKqo+cbSyX4ChLm3zpUFhCjqgQZRGBQdTId45KLUSL7sUTfLklx1POB0Fxrdj8NLJ7WXe
Xqs0Gwi4Zt/i8jPHXvs2z/dCySdFT7rj8D91ZVrALghJFuKCNnkbABvSNlgfPbC31B2yQHjqb6Pz
p7SLHmPbO/Ew4BxruSTnma48tuoPkATv7WJ/WPkHde4NSh9G6xJbeIZJ7DAnDdJi4KuysBmSFMYD
BhTcF+QCJeX0x0y5ONrJxiWR/WN/8erSpi4zVzvY8V+yFzFWRXoBO0XfDLiiHV0WuTEt+fBIXXOP
9v/SFuI5E2YcuJlgYtq0N+gkQrsyudok7ypvEC5JeHncR/hDmuGaoRyaC3ErufR3pinv8iYz2ctT
ZC6ms9KW4rtm8kQHQd4ePUM9EJRSXt06ehbK4AgzRgaXkRFGdoPguSSEjtrFi5lppIkBQIgXqCQ9
eBy4AKUNsCDC0sk8k3cDI/A2fYruZwO0pTJx7pjMW+0EaXJLfDSWOYBm0U6M/PfZXWy0Wiy3BiCv
5+VXXqXD/gWdA0xWdTsJaH0a4A0P+A/bGt9F34bkczO8GdTOBHczLf4TqoFD7UoM3SL59BoR9oKc
RcsMQF2clh5bTGvVFuZVflgCRwOra462hSmxJB/Ac5IHlbcnH0MA/hGYwD4Zi/iKyUD3ntRDC0xy
T8YOw5r10S3Xf3ErzpDlUB0ir5OWDy4NNH4+PQ2uk5AAY9wacKns3iK4ObrtVv9PCt5hsb5EiffK
aD95qo2I+aO3NkPbpGec+M3W6aPTuMiaBXTE4o7QwZ2QSI/J3OUBMLGCztYvrwbEZJ999K+7ODJ/
k4LlW7cV2HGOMBCiG2kvZy1fev5ft2zep+h9ifm7rMuTAxGnW+YGqZK9ye9qvQDJAyoo0F9mHMDK
RiFudBbpN8tpnXBNJB0TGJEd/BHrczw99BTm1NDcpMJhROw2m6pQJ0cbNfNk8a+1x+Ao8p7ByNIO
XUkx/rJixIPabrNTmbv8Etq5qaGR2bMxXyJHf/g1V4um2ifQzg/cZQQD5CCbHqZruQF5eGCh9vy3
Mj9HQZGQBskJ6PAkZt44BLJsbnXt/isx6PGCiN0iGV87VfXh4zUKax5+avG/8s5UYGRYOw5PPiF5
mMtAyuVY45hY4k/2Ev6jJJTMrEtwPEflfk17wmbbxD32ufu1XXlEOoQJszZQQ9PHiI0ZXZfJ0cMD
283Nhzlvr6nPxrRCUG0tmJLZZwzOFl2JhXpXhQw/PsUYP1TFJoPwF7TPvEl9LRBFkqYApPPTLXlB
HbSzi4RC3K3TxySfAV6+C5uSM+PBt4ehR8W9fUfbmR7QXjON7+KTP+LWyQZz2PumS4sV0eXoIDvZ
wocJtsmLaQmuBfAG1c4b/8Q9RIL4TVsDyh59FQ7jMFBq83hMpP2nhOzCAW34Rb757Vu2AeuzwNYK
0LPiKQNPzIb5kjk5wAcXxXJxre6kVuxYLIZirbpNaQ4zAugXm4rOWtuLPbZhH9UE3DgXlmOHccCB
55YS7yfg5mNvPjSsa/bdamGDNusbJhob2mnuD8xamumx9T8El3o7oMX3fy14jYSEGUvk4gaVqy8R
++DdtOCNcCfcYPmT18ZPNqaJNBuhdzPbLdSrt7bovHyUNHK4WmrgjAcMSKX0OAERqdQEacV9TRU5
ptH83LnGcYiXNwT99jFK8L4gz21GAvpaKHLMVUkTqxn9VSWRqLH9mfnJtzQd5mIk32cgtsWmuaOC
vFWkouJlZ4kkwjh3noHouhFPOOWBX8k8CH/r88iIVmCyKJLPJgMbYOds9qQVtmyuSrfGkVKfK+Hc
dlUJRApw8W4s9W3nlicVc0UtZL5uLIgF9kg4Gvc/j5UVsq60vUuW/lU+A5tqNl+7ZCI30vrjF31Q
tHB98li96tV4hIqV5R/I25m5CXXKdPadoQcoNFIjOQuSAaO/BeG683cTUei1rtsz0cH+vlp/4wX6
U4UdviOUwSvOEGMqCOM0ZYDJxHxBYNCxyNMWptGFW0eZQALyurq0ufXQPy/IpWZJ09/qb8D9lLdt
9bL2CmSNBOBlKegc560ebmJ2uMNsn3rVvKSz/LRE255bO8YGssLanEv/sXIZg0l42VZm/q46cAKz
M+GMmjYYv3TPTez+TZJiwXyO0tlzpMGgzdDsxNtwNvB0+SbHMySwDGYK8x0Elwc382GvE7R6WUzz
7+qYKlTm9Ohq7QaNk7A1syKy7hbeJ9cGDdYMl3WEfoJS4FPk+Q3xG96lTH0iGIGPkA+N2NyGPe70
yBqUb95NtjjHTibOZJ89pBFdlGvEzZF/v7M2A6+6FhKKSJ/0PUNQSgFlwi0e3ens0ZHmUxYOlU7D
xl+zgAJ/Q3ZeESaoy5xEVTBN+hPTL5Rw2YKuU/Jl9LpkP8jEgsY5H0wK4UEwf8w8lvKgX5NjQ0cC
Fb1EUqaTBh8JCLrAinV5jJPowJJielkj43cH/eowdnjpy0zs04V1NJpI/Er0NQhGwUjKdPZuh6Ji
RiANxg15at0gfK4OFPPpvu/KW8L2UoJN6ddb8Dyiwb4yuVO9p2A8+NJ5a42oYaYnEMhyXPn5MwGh
OeiBmDoxKe68BmCCjqljagBAcTV9zxOqCNMF05uBuqIkY2szAY/W3KYcZImP2KRIEMLC1TTXYV+i
VAbR/uRM+XNpoEPtVz9IG8CnbTm82s2P0z/7w4uP9LVBJFCV3UOhiAhfoUqR/LqvlpoI1lPqm3l6
6/oMHXQVDoW8zZLOC5sV0cLWN/vt9A9fbk5zRu6d3T9Dvd3sA+ovY77kYFUVg4/JaS6mx8bm58P6
389+vvx/f6UtYhihHcdyWvv4M/iN6/PI3j/rOdHHhoV0bq0AHNHQDcVTJ4CEexQMyPJB7TrHKeFF
lBb7h9HQ+pygp8p8ms0O4lceplVHYcr0ZcgtM8QyLR6AaWfnDQO1eL9ZnSlGWMONzJ2gTxiKp039
EAnjmLBsJMqJB5Wl3Du/0BXL/GE66JFkEG8MZzsh/jqtEB2O82Pt2xY2WAcIIomCHuc6lwpWFnJD
wDiNKe6sBht9TdmRylfMEi+xtu6y1rlzrOmZuh4GuUl2ESq7qjKpGWKIGQMACoHw/CCN+jqK9rnn
iuqgkzudoqPGFej20Z3FaHQfCZTDmPuNfVKxPsId1dr2ycCHjLs0/069h5GjNagHD6izLZ9B9H5h
tP1VNMAAVmv+2xhTDHJNfUU16JjhbKUW5HH9FE+ZeVZxzxJ9+9CNETOgOvq96gD7H40pMK490var
b8VnrIUXSMn3IgUM0gzEJCAEaWsewhNGBex7GbyT5M40KxCdKrugqb6fkuFfMc9OKLYVtrrGC/JL
zYPsWK8IVZSYb2J/uYywehAoPSGgYrXoDzzogVXj98EeaQEbYi2ZDqQ0xukvY5RP1BmIUXT2XhD+
CfPnYdkQuD07JYIxcpLtx1tUEdfZ6MeHaMXQHNX6t8rZDKhVh2jUb6LcYPdUA26w25PlW+e6h5m2
MlTvZHs2t9CQDfvrGNX32Lm3Ol3YpPXXfMhe9bierFY+1NG9j3MPGEH9DOjg1Y3NifvnXz5mrMhs
BOR9abC+7thxfEDTQBOxTs0hzihhpm1nBw/XpJiNsuYTOHWApYGxRwmt2ZIdNKm63SUqPfiKjVul
rWf29zjRYgZ0RPBWd5b0ULrh1pLbeTrz8N0ZUSYuDL/rQ6M+/QSbS6VGIDTRxJ8MYNiiGqtNlxpP
Ueb8aZaoIuBV22dgFyAyU2xtURa6udqQySiUIkN1FyFNxjo/n8q0AB7bjVDBIuWFhSnP4zZKHURb
XX6Gqj+f/fyZOs2xr2C14NOoLU/fyEbeWX6Thi74WO7XbdiUOPpeCvd7ZlFKDDMzqPG/gygtWtCW
S8eA+X//PCatJIzmOSSVsJhvZL+0FzNzLmOXV6Fnwi2C9tu37jtuLngz1sHyzRcKa6S7iJqQaoMQ
7CRwG7AthyyrnmSzvNuF+csiOILnLSs5YlZzTBC7n+9t5YL+ryK+BaIdJ2aadEctgW7XdSlJL06b
3z5h6yQiNJJ3aCCcLvZRgbegR2kqgW7PLlk0is3Kls9MDaqDOtEY8HEzbRnmPbSPUR8R2HOGOqSw
rh0T4orvtzd5OPbI6ZdanIl4Tk46yd0DO6VbcpBmI1sfbDW8mJ3bn7cs+p07Z2QqiRZYPXfYSYPa
07mzwapxb+INpfuKyY1H9bdJ2jDm05p4kQiT1GPzNNGoZ6gXmIsAYkvi2xVpXSp8uLggQFttN4Fs
NU8nXesTc5O7KIp9lvykgm84dCQs5pGY7uZSDcNAJohK03Dw2ddSvF5+PvANm/985mx/T2F020O7
B6K3ffnz4f/+3s+XRq9d3vw6bFBGXajs410rIgy8K0EmrfeclA5u6/+OaVvShS/99uHnz36+/PkM
9Seo0EWff76yOQD+89fsnznvCFYrLS0kUtnmzdk+tBjJLvX24efLCtM20X7AjGp39uC5aWBjA96m
uk/wg3XQvaaVgcVizv/5Js52PKrtOxm+XQfxqJ7nuGHTNfeleWFvbfzngxebLyk86G1MsdUJO7Ny
IVMQXw6/BJ895iMDetPyJub+q1hFHUQ+ze26pMGi6fEtMrY6mIVrTPDUvD6vJnwmFi/MeLC7u4DN
HagzBCYCMWTw+SvRdkgsEJrDQ+pa46WlZjJ56BI/tr41Wf2If9mw2yDRvndM1pLV0z9g1vxh4r8r
gvpi17tr+/SB1+bViGmVO31Mi/ZuzYkfEgv/wJPlbZoba+A6f50Fr52c1q+8Nv2DucYPBTNQZ1Rp
OGoyJv3GCoe52NB0l5/fwxua81QPJ/bWX0OjH+wISp9jyUsWLYEQmCtj+Z3ZXOK2vZIWhvP6YOOm
Z/64cHib035I3vVAjANTjj8IHpnqeZRZLZ4hyiTWvQWiME9yaZP9GTQEojxGPvdbe68WocAdkL0w
2o82KDhOB3sYwBzk/p+u7DmLAG/Mdfe4WMxJMS6sXL0dQRTtn6rrHxnk94eMN3OXrFMIVeASdcjq
TT95t19xO54ZHsw5mGQj9bpj7P0bQQHdAxf2j2K1rN2ayGcNxzVgt/xKfkp+ER3OmlQVX5ze6L4f
QUX+8bXx1o4gGEdLf9RJ6WMPG+873fTYva3kMSmzEP/OF2x9AK5di229IwbPt78TF0IGEUVj2PqP
Yn23vA4a2bpOe7subjr5TEkHZFrS8DpG6YWO7zH0ze1zZdCLEyydnJCiBSU8sRC4THEk8WbPPoJU
k9yhgVzT7raJ/2EgOpiuxYVhzx/VFsdYdi+1wtWA+ZZQzMw+lf76O+vEzRDji69qCs25R+iUuiNG
AQrEn0V2HEFuTFhrop3cslly0jLTDW/voCyz1LY+H24QmxD3vSZntay3bKdHVpRAOVVmYY8iUVkh
o+1xTcG4oUxy0oleqSH+yqMGLRDuT4oYCDbZRP8470PCvGmw0Cd1Hl45U0R2MNw1g4/LUEOYWPq3
VgiathK/Q8NocSGzElXUVm3DFZqxIu5gDTDoNZHf57VTHpRTh1U/ftttt5w5nNk4QDNTkh2vDY1N
Txkqq1lVQQ4/uJkDfHGsnVTx5HiKOkVYnwPDcbNJ7l15Wrcw9joufyeTYYTKXX7pVhSEyhFiXpSn
ibjrEJi6vWvAo1CTLctRMbCLjTZgZ89NBjHvUHoVcNU6IhcbVjxGTtxNSdMe5xi43uCdeB4zikmz
9GRP3MwYeJtTm/ns/ivCthyfMbGf06HIR+FwA1pme1dNmTxMCb4Dn+Zsh6I0BVxCBoSTBpaWWF1i
vpHbv9jMM9g8MCs1KWODwU6DInPjmzUjrnWsOQSBKOGFKTCPFuPfVp2KfNvg8ftigDAuRr3GV7vM
ITh7D01L16ZTRNnxYH2ldvc1kcEHJIAtUpoHhkVIJHTpARsn1KdHw5m5YiEk75Eun30SJqBwJUej
ObvWyiCRQDkiattC0fUMzBwSkZBdOkfjKUprmyM4PdcbKJhoEQvvDrtCIhVYEZW2iWpKbg9l12LG
doXvjh9W/ptpBy5rDNIEkto1cYhwWnx95/h4qbSv1XG6JyOPKYzsj14/vmW++WE1PRfFwjCiY+pb
zfKfjxInVeptYiG8n3PmULOyn7zi29eEUtERTTSyuOx09yhThTCJ4ZDtgdcZq40rOtNvJGv8GBV3
aDC6HSMrMvoifFfJzdADctYj6m6ewoSQ9QaMaMMGyzd78DLfevQfJP64AbXzI2PbYDat50pV+LTt
+LU2Yxba5pKzk9snjolxklStnWk3PJEsuRw1slrZv2UuER6eeE+VKI5iXr5lQfT3sm5dd+imSxZY
W3lRAUgw4dKKWcW4QPRvE000igYAZ/ZeeN5D1BR/7AxsKwnQz3BHw9GsPyfbe2s7l9igmmmXgWly
/OU4HpKq3nlVZfNvtuEIadUftNMDlWPKuyNOFM5NcUGGT61ldU+TkV+B/T1JdA/IK5XBorf02FfV
fyqiTRwtmc6Cs2FDIci1mfeyJNEG8Bmiyd7LgmxqD6XM/yWLfDGnCo/LhL5ENCsZGKYETTCHHYpa
VBY+YUzjrW14z4A4ixsnsx6nobm6veOeZnOoj55VP1Tt9I7MhRwiNij4wVkMN+aBBSkHOPidkIr+
qipTBJWPO7+bYYaWpGj7iBikxZoe00weUOuGHhtH37Zf5Ei8KbfbIhJ2KIl3MUa4V3020Pt8kNBw
YXweHaXJcgitBOpTSaxhs/LQagbuO6037xsMyckksU8KczgUH3O6GOgpoVxm89zsxo3LuFoAOkU1
PyTLhhEepwtgTmJ8JJuZWntcJBcuuCahce2VfbfEPPJX12S3Gbes8Ev0RdlFkzwcMRTGO+tNt0Ux
fVR2UAZlUw3HRtI+u1ASe2cdz+VgMnSuDhaQnO37kDffDACuYEjuEdrm/tyE4HHT/TrDvipZa4Zp
zXyF7tZgdgR6MXbEF3e5OOXm/VhHr5ZhpgcbfwY3NbpIgwSoQk8o5o7OQIpYWaj62KICArgW5i5o
36X8qBZOdeGnz7NtnTrSXjkmvNNcapinGntY7AFzdDy01oQ9wdptjAeRRie/x1Qw5IU+WuO40D2y
CWNB8J4lkCedPENYhwj8pibOAmkb08qm/54o5W86Er2MlHbVL8BDRZXxK3Zm+il2HOwb6uGwTsXN
YG24CC+712kfH8qGbZcU9YsiwfNczT0E11q+rhyNzNUFoTfwB+FuX6MeCi5zfZQla40T2SlxKlvV
wcmNJ2Cx+tnJISIl6/BaoQYKJMvsge8YCcrgrGkPNrp3SFOEcmK1C6Os/e7sIfCluexMH54NnFu2
gPqxrTHG96RbM6tRF7tnj2Hnecbal6rYWyybzQGABSwD5FUAcxmj9m83V78jmX8t+RQz1qt/TZGK
b+fit+GD/ahRXjEwU8menmIKx2hTBkJlHOs8NFj2BQwU8X9rvzgMBnG2goHWzll8spGkf27Mcj8K
FnvYYhIsEl39IBPmTa361qpbEQBwSBLrcyBlm6oc7vPKchIwlndY6uTXaqTqJu+H2xmeXwDm1DqV
6KzX2eGGipHORYV36zH1LGf57iLKCpCg7+lepzOA8RKFHPwubDQsaVp9Gb2ku5JYPlMjtIu2b2Ek
MRT0LHZYPhxbz49pyPAdYRb4xry6Hrstm7uKmBibDNgGUyIUNwjHy5CF+/U/au1rEVeP/syBVqEj
wAzLq7ty3xw72wLFMHICWxatkffp9XUTemOHkaePniM+7sa3ouQwRysck6Jj6guEu5jAmVutyt+w
NOJw6fUtE4Rn31muQ0lMPPhZze3i3y9GIxkuG0/D4Kigpy66MPXhOVYATOgA7fs1U/vMqm5mx32K
nFgSQkBudr3YvNJefLP0/NCqkTgIgWUAqYNEBJl2JUkLL4bgkee44O63B2jJvmU2QF4qC+F7vtC/
xjW59L/gZsQnmyRz9lwVMomi4dEJFqjVFTblNOYl5cQGhbWcCtf/hg+R3QibOadrodUoUJ+wMpJ7
C9kgkitjKyGpvnsXNv20QmWTvR00nvPSMPqym0XsLY+diDXKT0X4IVnY3Vn0xr7SBRs3Bn+7ec99
AWVGWXcFGoaAAqCrx+yu6ZoUPw6MDIflbeBKzfYbb3pGZPAvQs32lfNtKbt8d2oCa9ycH6PJ/bPA
lzmVv13hAIdADTYaHQB38dCX/u+sHNSzZVrYybPuYfK66VL6XX2dfdY6DMyJ4Co+PaI7d+sWA1Wy
H2DkBdlUqLwM04VnRJ2V7WlEgEg0tiieXaH38wJeE0gOn1VgH70i/T0v8fgATpuMgBNCEYg3Ceaw
BJNMOVneZdDbgGAwAGkI6MnG0sN2STfY6JOP4WpDDxa8wvlbITgVFFnYoSVvPITNMOBs49TczrnC
1tDPbAAQp+5Sh2RIIl+rYJlcB2nX/AhD0yAeIcHO6vnLqYZj2BYWlCON9y2W25YGQsBhsyu5TY4R
3alLSFMj+dBoCMmwptoXUMNVxnrKwVjqufNCP0KJLn2FJot0FUdMt/1Il2n08NBJqc53JSZuJKdP
/B2qAsd9I2+HaEacfnWnWQVFHJ1bgx2Bodo1xcYicOA0w6Xc1xhZD/3wlza+AWWd7cu1l+Ralxir
gcZLLpOwKDEyeqCuh0QJ8OpIE4Z5COqoJy2hHveKFxaiEbGUUXLXuNmF+FzMzqlDNsSMp3LKL12r
AHrCOOXHQ2jRFyQOuNOkeKoU04kdM1qIvDjpjlWmpAeuFlLPTBwAuyQX4uSBylR+eR9P5omCywhF
CWqoNcrLhAvMX8mpd9I93cd6lnZyIwQUNXoAOMxRdAJBeEsq9iPc48/GbTPykaDdDW1zwyZpsVx5
7llNlk30iEo9DUwDpcmoeNeiHmG0LrpTxWg4iFLB41AVL31vjHszdRk85jNHZr2Rc2wcTtgBcXqe
jMlnWijhx5kxmQCgCKn/OlTA6lFjpDmk4/Rpqgo6ruvYGHTyNQ9V17zW7aCCzpvkzmIxpVBSeta1
dFLGpWmn4MPHX6qb33vWuBPcWaqX6HVcMA/ErvFrMkA7jFpvIEy9hCbMDpExxLO2RzfZnK9L9kQ4
FItUhg8MBNDeqeHKTB+fwWCiUVurR80Q5WY0f8VrUpM4MjOQN19Ap3SHdKN5C9NkhEmQOhw4/zV2
8JMOq75SuOf7ZoJfN0Mjrozl3AvnlDbtaxLpbxeDQpEIgN+Y2xeH8easARfl+Z9pNsmUM8guto2W
VLYI2nKBrSJFx0AgGWb2rPXOXi+R5hYsVwTav9h5XEt22TV7KQV7hIUOjwFAHR/a/hv5oDPS+FeW
Nu9q4JWocuNqrVt2J+8iNUzzLP2SzSZK/p0W8V+Cvq7z0Vys5UwAkArQKr90lZmfGA8nUDf8oEb4
cIT8cYxKVHEGkN+ghtmPmeAM02ENsMZ+tGb+yAr54KWe3PuaO8wsJWaK2n/oJuKviNi4bRZ2otpb
YGTyIOD/1ocmFfgEUWsdSXpBuUo/BDGQR4K3IXnQFFk2+/Ti39KR4Gh7W98+IWic4qAuEfvPihC0
tqLy5pfguKiOzDDsPZFjr2JmhieyEiQWCyQ9uePFYbVF7hSUcLmdTGmZ4lTLHjCtkjqoo6eyzc66
Lal7kRF33C/5MIPwN0u1oZIjBKlOSK3bJKx11/gAWbALkfN+VuAPj7W49WoHO1m8mAR6IKgs1b2d
kaXtLDI9dKw7eCLYRKRKsUusMj6i8ifUKeYhseRzsDAgm6WR4RRj51123XxaE2o++o915EZ1IZQj
L75BvXc3yiQ/qIodtI1QurNI7CRc9U7Xd20qxkNccW64LiiAvt+W/cv9KIpvGHWAApCrO+KxsaYP
ktBFMHGeEpfU/ihx+pRMgInotD4u20PS3G4iw5hn6OxDYHNz9y134081IJyKWu8PukQ44Q4ruDwx
1a6nf6VrZ7tHP5bmK6HKPBxW6mkxD7do1Ta1NVbzbLtYPfqnRhFwYLI/ngCi1NtedZF9HFSTuiPN
djgJnePYXX+jvYP+A9KPuUCMAXKMgz7S5U2c5HfIIgk5s9vxODXqnULFPekoJcPSeo/YOGeUhEHr
EMakNWcnAU8LymVtQIEeJVfgUhHjJhjNpdQ6uuLIdeiAcH9/YePG1ioQjCkeQPSqEepwzj9Hf61V
EQeYy0AfRPAD6UggD5awhbZpfl5ZD47q0LowTg9ByBywt7CIYvWy6+ch3nVF/CRLnV0zusJELnD4
9fpebvMxZyI/oUKjvtFduM9Jgj8NjXvfLvMdnAFzLxAypL7H7tze8AUROnM4Zuy/xRFTKy2gZMlk
47Mk5gi+VwHZwCA2vcPtjscqx+ZYLmGCWXUpj+tIaEy/BTnV1pIQVt4QFsNoE+iRD6ntTqO435Xj
CKUKwPmhhzLbuBtDpf1VrsBWrKH418nuDWf7OXOZlnRZIvawpY+F1gZCyOVttnl++Y59hhz0mQDt
VCniN+ythZyhfRLImDGWu+eqexlH97vHGnVgEHmcJYD0wiwZ6/iWuW9mTj4a/dhAm51J+IF2rOmo
Cz9F2gDniX73Bf0f/Eq5rXg8dXBEWZxL+wP48ENNsRPETfTnXbkSmEyVtLcaR1q9AcCbLL0USJBQ
UDxarf+S5vo9mRA74rqTu66Z0TBI5oqZlE+mPTN6EtvqnFlAW9PW5gxE9qL0EDzNMg5nicTRyloZ
khHzixuP0paghSZCYJKl5dW2b9wtLkGK0Qp1vPIIzQ92QWywZg0HC9dH6TD2Yb0WjwxNsf8gbfhR
qKPno/iQICoKU1CNW1Z8oxct9/FMFIHVz7dGKcczE6lIt1OwJBSanrWfIFwfGS3eJTntxszC0EsZ
FHUMck9JOSAVFfZvKt/1pmg++mIrN9dqOjr5Y1wzicr0IwltPpebRKth/MGI/I0J+a1MmbbQr6NY
WtK3EbjgKfamE3EL8T7yV/fCwHE32N3J0GZxT65bYPqa9stpHuKYNnzGDHuABuseS6tsDum0eAdT
ejf8rz9F1qhPa4vTUiVkZE3V07IB851ECFCcaEwQHIUxRpddYvOI7+Pps6ioDwcivMoYm6PtuHJT
DVx8B+Ue/FYWyMYh7UQTTFJ/W9C32oQRHKl4CzAPavu1R01LhFx2nogFwnFx6Bwc4IU/K+5XpoAK
xbSNfXliZ7Sf/5WCrnsEL2xzf9BxqUM/l1yWgtVZf+mhiHAdEwjgG81rwdaSA2lyjxsDg0fOJmws
UhiFnxLx9S8/B2EhnZe+6suTbch/uYE7XuLx1yZGRHLwzsSR23HMyCeJXkkdZYeE4xyN2TkbO2uf
CfBSpm8uZ+aPZCnps+vQ50aQS47eAuG9B7wsfOWeCkOxrGZQmRnoidwe7Zso0OjV7IkwLUUBpoCX
xDN+q9L70oZ/17X2g7nOf9wiB6mPLY6m0PxrWhR1MAzY8DpYftp77QEtbQYIaqLB8dFwh04ZmMIW
XyAQ5EvPURW4YCZ2BidBlRfM1/I0CoEUvSeG8xT3MOEMHQcTqyE5gucwI+BHDIz9o9ljsYyuxMmy
AnEQxPdGdxen3ocNohsGi7ySAfWNr+2WUOtHg11w0Cxs9/zZuhm5SlinrPVuKZiRLvSmTovF3+nY
WmG1JlH4DBku3dWKKgexleewBK4tKriqn5kfUUwq0UUncpeAGUd/Op8kIm/Rf5ERtUc0a3tj6s+W
ldekkY3NLtGSHxCzbjjGTXaNE/NzKblJZb3+SUy2lVExnM2F9a7JKB1/+zJhcOGznw8ldc0FKRAq
+oqnGBp1o9AQYRBCejoURoFxmmXUYfJUsDCruSvTKzMFP/QbxmRmw3ac2LBlX7StDiOxXKeGpyYJ
Jd4p7YxPk2MpNGqIEH3fXRF5Z6RqW3bgzR2rwphhoDuW/hYY5pzixkXwO/EESWp4+5wF+LKW5Io2
+kESp4z2ATZe6/tBteLvklrXIarUP7lr2GGNwtXCM5mMvKrL4IUsvP+YCplQ5s8kEbjAmGS7fJtj
CbSmsr8zXVxpQW8E+tCd12X6hhiL9jzb5ZvoVvNiOBwvqI9eEE+qPTNh2J1Jl97nWF/aAWSI1Mvy
JH7Xjh0fhLFYJ53y6t04cB8PQ0lscTo0dynvV9C2a3lsVQkxB7NVUlb3WREmNpBL1dAampYjjlLJ
szGkT0qMxG5spigQEHQba/0vyfhpq1rvK3fKj111xUv+pDM/OjTWm6wXCIFxcx8rZBbShmE61dZ3
WXTmPvFJLLe568So5KEdeHZ0VmHucnMJCTf0bcypAG7wtTCxbdv4w/KcbzaIsHVKSulGZGGb8Lqp
jRBg2ijvLMt8sCQZnKXlkrIxfEHrXY8L/ql5RkRgGe0TGSOaFh7J5qLFJwiPlOVOBiu0tbLbRiIX
gmdzZNFJCFrxP4ydyZLdxpZlf0WmceIlAIfDgbJ8bxBx+zZ6BjmBkUEKfd/j62sBwZIoqkzKybXo
m3sB9+Pn7L22rt3yfFN8EKLH+MpghG2HwQlcG7JuQO9ThBm7awF+dDZ9aHySIAt0fxc34aVq1WNd
eDN2CCyJw+wnrPJN1hgfnaGEngvQCtOKc8OQLd26eUBggc9F144lLcI02tVlYF5xAIedtK9z0AFk
OnsnBJVQnO5HxzvpWSa56rj9dD0Cf+JYV4mcmToPOcWe/hPoSzXBqUdgeouW7qFumd/NLxks/onE
bY5KSAXAP0bDBTPllNOcpoisaYFZLtFwjBWbaIUVgzH1ktXqfUgrYxeP5WvE0GNCNIPKNVnLCi5I
bzHfR/5wQ2efprLGaWPInL2CHW3nCKNk36+7Rp+utOtnf0VbPCNM/lSFYh+Cx3+wLHEuq+wVrVRw
69EMRjxLEGfJmXgtEbqZw2s7Nc4OrxvQwQiBcj5QbvqEPZvaA1FW+t1IseJKWWww0H0RZgw5EODG
AcKidYu2CJ9DYFxhp/zWXXRRh2sml9w62BfAUOoo3gC8ADuCo8aThlUDMT83WikJoK7srUxNpGxM
5tmyHh1h4Xo3VraL5dQzEgSbUxxtZVWpDYBAFExZzti+L9XZnHX/orOgvnVexjUUfutBEXAAsAiL
y8KR6CfSQXGio18XGn07BsZN5e5yghk4uWn7xg7I6Lzaswqdp8VshkUuDSbHBe0hs+RQ+xYbWDoc
q9yYVXvxrRHAfNDrZgdvd1jBoSNlIwKxawowqE5pP3QA1GrkyTuC3tAWEYGCiZ4TGckK5LuxwuZh
xYIg2s1gi4ADn7hFG/VV2FgZGKNUW1sQXtbbn8ywTjcTMJKVWRoXOlbuOtz0DUYnAszBedkFEGUU
xJBrTm3DKNUn0m+FmeEjwnR+2dgSpTuzM1mvnTIlvmUYBM2jLVg8cFnsbzst8yiIm3Hn8+puK0ZM
+TBtmyDztgTW7oLWQ4lkT+UK6cMOG8cj/dSRAxiIchwIOAF6Tg8MN276hvEs9+w9qZspAQM0LHo7
ulZObN7WRCHTdKAfRg6q3PiWwDFQsg9aNOdxKn3ChgqTPs0/BQg0qZw2PdN1+hG/2XYIya+3H3W9
/TZIjsj5gNpKe6DXCdutCF7gsFCzZup1hFe4muYxp4pLSmVqkY0ocORPjEW3OkkUBE0fOX1le7e3
T3MEAZWNDR/NWeujax48zNo3osgv1EAEquAAu9Xb9LNZ4m2vFFGcvdkfjKz/YJ7BY3Rb8NEM+WKk
25YCHu8O5wR32hrIhIabgUzTIiHQDjGOAAV8O6HOpPyHtzRN2YMuLW873uqpHa7ageIZzIk69BNu
NZKlN5H8OoDfAK6BP0b3ELgwZ75N6/6gatreUtqK/qSOtBi3Ba4ETfjRU5aYTyN2eOLj470We9xC
pv4WjwKh825oxnNEVMJtFs3yQpdGVQqgTNj0SApsEm0BBy3Rh2+ktZBuwujAp3Sh3TD1sCD0fp20
3Ja+Yd4knFi1jFP6ZCTaSmk9YgIWEyPGgyo2nRWdp4S7Hfk5G00xvRjkhGZ9DLxb9IcqZqlQpvXC
+ubfBrW+VpkHLDN7LJmtwrKuEEVXFjBM1vHRTV57+Jer2D+7hv3m6uABrXxcSdldOfCXpOJweU6d
WqVu/mJK8vMcTWciYNJsDxoYehWxgpZZr3wXRR0L30NVuYjl4cLlNArikEgp7BYczhx5bTv+u6Kh
aVU2FRPY7NJ7+G840gDnARjVRqQs2/lap7GDgk8nsGIN3oMoWig0DaqNyo8QDDsIKKuQzb2btbY2
lb7QvspSC0Gkt18pGFdjgzd8pFm/gve/Mw/z/5kkJiSc5EXADL1xZ/x7GqBXjqsPKCk5W+fhm4li
yajzN3wNG9gCPmkuwamtPbmaQLNUxnSqu0ruGThPPXlmBAqbI8HvOBT2OeZZgVpkE5Q8I7Q8H4FX
Guuwhz/i+PV10MSbAEkM2yV5MxKAC6Gdvc5SVdeyuBtrSdsfWaVp9egFqpagMw83hQtucuNLGgQh
Wcfwzll0gli3V02H6kczki9ZxPSl95TGgspYrnc5IcGf4qylXHz6Ofq3X3/57//8z3+/Df/H/5aD
yR79PKv/8z+8/5YXYxX6QfPTu/85h29IX/LfmuXbfv+yP3/Tf3brh/XffsH5cfP08xfMf8fvP5Df
+/3vWn1uPv/pnXXWsJTdt9+q8eEbCPlm+eX8B/NX/m8/+cu35ac8jcW3f//6lrdZM/80P8yzX79/
av/1378aSi1P0fszNP/875+8fE75vkte9Z/Hv3zDt8918+9fhfEv3XaE7biGoSxh2Navv/Tf5s9Y
/1KmtFxdd4UpAHkY5q+/QM5vgn//qox/GXyD7jq6iS5Vd/mmOm/nT0n1L144h0RGZbgmoAzn1//3
j//ppfvjpfwlI+k8J0Ko5j/hy38p3l/i+T+zXanjE9F1lrP5L1GuzeffPj8AkJm//L9UK0QKhIlT
n9t9sqekEitza1oAZ4q6u1aZVd0PVRVdJ4o9FaN0BCieAocO6xOD3jkze7rqVSae7dGet0CgzUZn
m+/vTslQr7NihCjTj9V9DZxrAy4sWU2WvBMlliwoVBfLnIjC9Wx0UwidNhRyr2ZcW4cJ+GIbhpTZ
xrwDVM10N5Pq0YqW7X75bofxMN6rJHoRLZwpKyNd05uPg2FYH4ktifZOVzCtSasnHBnuzWjW+q5h
0oQmNAXGCDe7vnc8A3dUPoPrxbAJ4Z0+6gALTHeOLioFnSQnHW9lHHsrnF0wIil53yqtZURZMMAV
kCyq9OzgMjrlOChY+76EY5Bfssho16Zj06Y3U7Y8d3oYKh9rX2qBRJf6I9aEk2OAbfIm/7w8YA48
YHTnzxs3uAjb556dswH3iPo/yxtUn7k6g4lWEG6RfnAmGd2h+GgFNQsqqylRGcR3BsVuyGiqm/Pr
YKlB7R2D0VjjDtcq76uL6+FFQ+/1WzZxCMI5581Nt+o+aml4dFW89ooqePTLDNtGqBiBtNkZxsO0
TdoHk0tzNxVzYlINVrCJ3JTZkKndlXmgb+Dxmad2UOaewL2Azhq98h/urO8X8J8uWEP85YJVXK+6
bRuWMJXQ9T9fsPqku0NHy31VaJkET0giNjTu+ohmP/+QzMNEC4WMYxUf31/owE70jWdOw1mSrYPg
wjKOywNpzebRiE1zXenjuHPH6qUFP3RK0jA6Mfq2niH9j823AXR8DyMFcRY9OuL4kGuePcdDGgV7
DIUy29HR7RAvdgPwVQ5fjnc0vMTZ1mwFV+SiSW1gY7YFh6nqHqSEe4czGBB649M2qLpyv7ybJw3e
6qCG2+Ijhs1JsdlPU4/ziOxcl5YjV4mnk8js2Wn5UaWTdoKTlzPSc6odo1BOkB1Ui5hs42ue4/Az
xNSvXJdBU6t6+i7zXYobKHCKfE3SIBcVun6mjfNrn7uNuZMtRCWcUMGcWCGijeIvukMmgPzM0k/1
/EB2ob8qukTfDoa4xPHgvwyVprbEnKstRXfwktsG40x3QzIXnQc1M5Qd59ARK2Vok2/gnswsBii1
u/JH+5aJsLwE/FW+aMXODfz4KTNxsTDDpWgaIb8tdytmGP9oVKP35MngtkyjB+43PJhFSA6cUV7a
KodrH6ZkMg9y71n6499fdqbp/nzZGSzjppK2bpsY0QU7wo/rJJnymabIkV21sfW2LIu2w/HSJrWS
VrQuEZkxBcK8HJElG19JQxHPo1GJG9GkOqe9JoOcMy9mQpXOjt9yQrehn5YPxSFjqBTzNcchXTxP
7jVzDP1pWUdlcoshgv5QpkqJpC1sHhqnC7c5Yp4W5Jwtbl00z/ciCTlOu/KDkRvDWbi0mMooPeLc
DRF516gRSpzPdhMithqcAHweyZXpGE1nJiw3TarxVGdhjwm5HDdtoPPCa9NDTcjeLaX7PTBv8Yy+
XEJ/mu8tVZg2LzoNKt31xXMTB+EZGNOoOD2XmtUgEPGMB6xBl0gKDOxO8hZo/eM0EN76/qfnnLtR
O1hrjDWTsVoWsqHGC+KjvY8C92UaVMG5Zl6sNZ/EB79rq8PYy+CgaajLmdHPkaJ3tc14T7k4Jdmd
0LIsq2dSWztaHN6xmB9U1KgNoUnmzipMWl1hRLMs1O/9NiNMKBYfqqS4KBZKC9566O+XWwj+YEdM
x/QQYk1/ECRiKLim5+WhTBnlLbfm/LOWH6GFGnQzuyIxqMouHYdN24Hp64lJXbRO6GD2h8HY6taE
QbFT+lnn7EjxajzFsUoIG65IpJCcFanxcMvjSIVDR9WNMHS7LOREtdqrDD5eE09sekCwJF1O/1jS
3GTU2CUrA1X3VRu7/GiEL+WA6pz1B8y1NecUE6XmIGgATeAxgz4ljiTIS8FSmVezpEWgYrappOVe
5mdGZsANprGndTr08ASidBvEnv2VzvEXvaet0XTta2COnN/pzd0VEdGStH85EqIVR10p/ae0D3s8
BCjFWHxJDkX6Vl9VePJiZ7pUIf7BvLfQBs8UMJw57jpxyxdZqOtC4spoGe5DrScgZr6P+nkAHvXV
CdJlsAYiqyBKMv5goqe2soC19b7WLxeRP0Q4IFKCYW70sv+aZIKepUZ5jQRBfOAYF2+ncU1HtsOs
WLR0Sm32T02z+51llNXGzCZAWeTurgPuNqBpoj8bOj1DZJMcoVWy5YSNEq8eqw9dwaDImO8AMRov
rRqdCx08dKG8FxtFy98qPeKajYY5TT8Zx+VBtxxyMKsx3/79KmXNi9CfijlDVw48JxvDsCscl4ry
x0XKMtsxqKyBoWeKlLQVeb5Rox5tlpVEy8Lv7y5PqjJZNpN4B/Q1PJEFo/DHlZ89jAn1zfKxgWeH
tixK8tMcCnGq0xQfIfSXwi0KArTnVnxTTR469oRczfldewKemjSltvLtLyUtv7PhEUFBwxlf+vip
HaYjoUXiit/qUAwVJIYuee6KuGFVhPhU1WAozSrRATyPNHU0lZqbsfDKm9AJkq2uqvziTa2x/vun
jaL7r8+bKxXrOoNfy7bs+fM/FMFEXA2ZdDnkRiFBmwIm1BmpGCfnoQluA8jRZ7/atE5PHWBL8yN8
O8nIp/YuduUQChl2p8I0Pe56kq7SXuCAI6ewQSrR2Dc9ohK8wI3cw9pDYYCj9sZ0vW+qs9ixIy3T
Hw2LAzCZCMYjCQ1qW4xshROeVd0EjZ1adGFsZtB9MKy0PsB4W6lPA8Uz+W4onEc4nOSUYgrvPNDq
zWwmtRolyXkqkEPONSDooaOuTd7d8sLP71m1696Z034IuvhOakV9pNH1EHWuuFsejELRFe/yTaQI
27kxRv3jcm+JoL+j3nAQJnT2tp1rmoE1kl45//7yjCwPgQO6I6QWdVqg4JEeT59a+zWTXXE07BIh
8fwMo/hWZwJn/UNfOUfw4a8lZf+9XSQVU6BEonOom8cp/hTnwR1Ptv6wPMwiEyRgYLu7vGSLYR/Q
2wodpjveO65rHgenZSdmruHSnXbktkhyj73N+tIWRbTpIoTXeY5E2MLOfogzSUlB0811kNEIeDvo
5RL/uHzMqJPwwKI/gdPjsy2NsJsQTjE5VNFL1pbVBXqfax/0IkLo5iScUsIS445maB99H69PPp96
INI2K/gEKTO9AG9ymxZUiU61NrEQXZcF0J6KAxfXZTnUdDSNr9ATLzrn+SdFqlrsZvUeKZy49elR
Yw+jLnovK/SI41ep0nDVCxnetcTE7dwJ9U9hVrctoL9qvhyCnqiTzHWHuzC1+3Ux5s3agTu8CiC9
3xFn9v2BhtaBcUp4kmNK+zSKh11MQx1RMScNgZ51uX4CL27pDzn5brm4Jif4XGnauUdK+cCBKpqV
ICe4U+Zz3UpCYVyEX0Ur2qM2QKcqgRqQg83GrRkvy/mrIacZah4beEMIwZEgDXnsfn9r+VijOm0T
hMaH90/W4jBgeF/ppgf0wezr60iY3F4bIcKGkKceEvnWlwGtLK/Cdt9Fb7QJvd2E/BFlNBZH+wsx
nJiE6X1cAzuvxaqvI7hafkUzGAXFSiIFZSLnNryWbbch1CBf+X2IxN6L821FJsLjKD4UKHn68gXX
sTovL13koCiNAgwO826pg8GDGWR48qsq6B3rwv7SZ8FwZjVzNrJLyZmSVPrvtTvAuM8Q82iLmnF2
R8/ZXyu9/9ZOJl4UjnRt2GZP8G7X8AnFfZjkd1Ebjq/KQxyQOmpaVW3XXaos7i+ePx4YElkHG6EK
oxw+blmJ3GRtEx0bG6VAM2WUXEONPqk275DSpHvlk41ayJpxXqzSp74sxv3s5iWMps/273UVc2eU
srLGpteh2emMFJVXLeUTZLdVAgzgDqaLu9KkX98HptuulOruUZNTnqoO3aPnhpso1iMw7PgCdaHV
D8tbmROY4B65lee5kb1FGoUM1ImQwkyTZm6rilPpRHLTmhVRAalNE/8ZV/Z9kb+BPGUzddvvD2Zh
Toe2YR41n+2Xv5XjnGGO/bwGVPdeUIYnXdWb2I6vg1WkX+c3co68yCd6KvWIDg3nYa9dDzmhnUPT
Nkek2Pccprz7zEJrToNa3Pa5491XKAzum6IDSxfA99SJBAv76egwr934GqZwbiHiD9JwZNWszFOs
2ftoUvrJJwsUT54V7ZxIPsBj1k9QHtBUOjUwUz2d4Nj39n7+07yUtJa4roik/P0hkJyCbA3H4PKx
Lja2pCWdxCDqnW17xDwFYnxNfJuhpV8zIjBK+9G0h30H1uwyoozD+98O5+xjLxDDdpiYD6Mvy4Nb
lURPxoZ3J50vUfiRuhtTVzm1L+9v4UlFbZI+WUBtmUzicYaZV++bbCLbYD54Lg+tmrYFQA2TTOb9
cm61hahv3yvmItE4CM8nSzklgmOTsO+YejE9yoNHN5iq7TQzILIuK/bN5ChaHLwqia1iWEcwhs0g
tS4WJiNrInu4J5jmGrPgcpqGv6rbxX3Ud9YD0jRUjbONCzViWhHQ4U0em5xLRv38Vj56pFMvJ4++
J00zVVp2SUOOoKxPx9qhD10rOV4Ahk6rEq2xwtr2CEtSbRTgz5UVYk+98erBYCWF3jgVhAnK0VXP
pWj9U0vpiJCH0UfdFggwq6rYVzUq/yCkn5sNKI2Xq5+G/WOjeis+I84Vh4bYGeKarXuM8hCuMbjB
IkRXbuX9U0nNd4XE1JG1NTcF3JZovigYjW1WdNY6bR3jriCtaev2TrDDHXDvW1MFuFmeoSI/WfPl
uzykXLOjX3cnc/5Q19E5MwU0QHTi6wDL0cN7wwltKT/GBE1kzht1X9LLmcKhvVU2AU7lLHpyGyqM
1DAu5K19sdCG4NHT0TchiUmIu0roj793EyqloE1xbvU2qaW7B/K0jZPhOwXJmcgyQFjPhxlfnjTN
37KSOkc5NeZz0Za/BZ8pyrUdZufAuGmJXGbztchoKYzHPrZyUMsiv8U5wBLjlweSqqCAZll+Rlkp
MTq51U5lQYdRx62oYL3oaCB7A904Yn2FQSj88/KgdPGE8cLak5zFcXtu2FkG3m9aCfLUxp8I/fQ/
hmSDsS1i3aRFxYTXBR0rwuoV3xZHa6Zkx3TyoXSDwV79fYlq/dymdQVCIaXT1XNtW1+6yD9WqJFT
Dq0NmAmr6Fxx1C6D3hlZHI8Zx7f5rfdz08iXRBq2J7PpTz4q+fMw7zjLg/Bqi+zeulqPiRefGF/k
K8IXr1wwRGYNXMVSQ83cxER6h7F1KaQtvrcjxdQ8LFtXiSAYS4hiWhReDS+0jg18rxuABGAiJ23r
eKOzijs7ftHJkDs6RS+PBiNLIPflRzJ9cfgmcCP7KVC3OQy3+xZoM2U098j83mgb6fXvnzoxNwR/
PBTx1CHgpmVoOtIhSeunhqEPvNfGdkPgakSEeyBbuRtsFGC2n24Tk9qwQwtBY6WEzKHVdHUVzVcv
qa+u1ZNn5Db3lam3q6jp9C9x6/kEi8j8rJNxcTK8vD57qWld4jq90H86hEkkTvbYcVDsSHLAQxHO
9YnjNidnaJ19OXjTP7REpfHXf9C0TNcybIcZgynnjukPp5e41KQECo3BEqbCenmpm1kAUOt7XwXF
1SmcbFNnorj2shgBc1TPPdjBlRmlPXLw3qVDGVOUD/j9HV2nBZGZQJP9XtNoPXaHft7Ai9l3FAsr
2rg0N9bzeGKnc2Z+DZW+k5k2rQlsr7b1DLcyVEhky/yAzIVgQyCrNCOxXM6D7aWZMQ2kO2SG9VgV
7vCae/YB4Yh7K5X2e9u2MQTo3aRDJCoQFVlQL5L+0WAu/n67gxtx3idb72Ob/19z2WSu8qdrRRqG
LTGJSl1ZPJ/2fBv+8FRqaKOcDG7MOiXJ+5C2Q/OQDO6cF2TeIQz8Bq80pSlWpDsElDGhpmRkThZ0
0trQcT6D9D3qSNnQb9nnUJgpcuC6E3gpQudCXohzOeKDVO9vWimpQ+/nAhnJlyFAP2dKNu9y7lMQ
vrUzi/yjnvqwvQe/vPO8sLzJS3P8lJr30zihESCdDwM5pwSzF9ZWpEUBb8bUtkLWc5IyrRW7BdMS
YXC9dVtTwwpMePDSCcw96AOTknh77fwtr4S1t8BzXwdQL65XMISeFxVPK5JdOGTWXkaFvIfr+Vts
BwShxdBND6PwrG0PEL6yZXNHE4kM+x5frfSOUZM8LBVYbU7AyQjiVU6Jo4Nd4hL1TFaWxbYbcfW5
E7B1NzeS5/cFeAzOQVlg1MJEsl6qh1Cf8GxyNnjvINd+N8LrL4uPwrn0HeEYkWwIcZs3yOXBMRwy
3vXowbfhVvezcDTSiQkboqbBu1e5N3lb0I4g7ZxdBzit3gbho1/vsvnZDTjZyt40dpB5yXqKgNIB
Ys83wVQSocXl2pEsErrFR+Bl2YuWNf6DFz9XbPVaffRqlVyX3ltNGvk/XJ9/udMlY0JXMK+ThrKV
s8xGfrg8LbSdSVlLstDC8ADOAIciSoycIDDkonRlawrSI8ftL5PuDMeRYdNZ1sFrRvbUxaS9AZ74
ujyjy0MPrdbqUufkFK6/ZXkybiyjD67LQ1AoxIElUwDGahO6qxnjPQbpEcernd8sb+aeGW/HuUAn
cYDDhC2AVntmg6+XzuLS8ikCwp4CfAVEmBuYInPL22htlt+21ZF2sw5zmJEWRA51bs20OwVmSRE3
WRcXDicn5FFRdDjV8e/3hL9spzyR1JUslq4rHaWrn6ae8IVLqQOVX4+N97DECJS6G5/dOVAgrNtv
CdyW7fKh5ZPSrQTDLbTJfzTxlrdqt6RKlx61XsOkI/M8yrzGIUjYw3LP8WZ5kCnnbR0QY6s7HMqy
VDsLlGPbGllSYbCZaKi+am+2HnRZBd44c+lMAG3aOy0Fz9gY2gsbDzkPdQJA2cJp7AT6fTIOzgqC
sXuPbNJa0WNMH7KWqVwP5++hJ7cdKgxxkf/w3P3cLGNGbDjACtT8vCkxD7R/XCMNzM+5Z0T6ppC9
2i8n8veu1jAh46kLeFDvx/RolKvI8pjPJRMjpVE7uQaMcG2yvKOpBdqRJoOe0rFZPlLnk370yec1
BVokK/BXWdptWqR81Xx1LFPPmJjKI3rJPNrkc/slaEYiAx2ykG8cHavPaA27enDmuJS+jy95ATPV
i8xiq7cRPgELmWLPbIcMBFGd6Ou15/cWVlDdGKnhc0C12i8eTiespDHWK5IEGPv1/9SmlT/tMq4B
zk6K+R42hPmXYk6aRhbbHQevqYKKiUVUHZYH+ftby7tW1jP6aSDSb7zBuiNHvZ+L44GUADFBjhvJ
jSLY98nTkyfad4l3kyMRmWqb/QroPU9USICsnl1ro+iPy4D4fUo8ncPeRPm9zEqAQ+oPXZokt5bD
tPn9g7kpcE2yJW8Gir0N4M6VtAiGHjwquNqwnjP/gGj/gxno6MsTRoFTqT4IL0n/ofA1fr7aXJ4j
pAkmaAmpo1b4aUeGbdNIGTJLnFwm3VLN2aCtTiIVIV6IwJE2NT0JOB5DjuukD/261IN05w/1eKpS
onvAVwKFbhxxa+km1n6tBKpWl8YZpyImHrH7+7vD/Mtry9/rKIbTnGNslpaf/t4KNX4/4X6+Rd5u
nkIQ+lfDPRPuoV2Wd4Y+ta/VCIoJius3pylJ1q0deaTiBnbg5urSpgiuXS9mFhV4h+XB0UVyCKAB
LcUTSG9iqbrRXmvEtW8wukYs+p7xD3Wl+Ze6kn/FNfW5qEQeYv08TXABfyvNtwHgxOJeoVPEZEFb
QXTmZ9JJr04Ihcnrui+q8MjGNPT+GUAfEbeMi94oddl20y+TX3artqWHFsUEtEYNRXHtjFTGtkGP
3Yv/4Y8WYn6Cfyz3JbUwPA1DWMxBCAv5qZdfc1vANwwc2OuELMwHOWkwIYQBGZEJz4FIszrW0ICR
/ugwAre6+xIsCzUHeko9S/Vbie9h3dVeQ8huGq5j9Tq18PPyFos7/uJpQ4NhZM+6LO3QjmLlrgiz
i0kSyhbwBuoD9uQLxcG3sozifTzDdGTbfdcjLPsDhn/sMnAwbphj03vj8t8U8dhdq0o+hBauqfeB
lkBFvAHRWl+By1IHGt62HV2QXFaZbj2q/kOldl2lih3VRrPyhuKtqW0LANs8NrUZj1tlQxdNgM0C
PzWdBDAjVCzV3mg62tWRzViL1usV5H56T6i3+t6p7sk/ey2KFBDT3B61SEfFG+ynCNR8wZbp27/V
fZm+6TQEcUevVOXcjsB8nqHMJxsB6QJIAXwvvLr1fQwAbgdhcV2nPqhH10H8jQKcFNpzVEXhI5rr
eJ1Eq2CWzYx0UUgviuTNHwPyTE/vVRlOK2NE75ATDzYvBkUG+CK1cLP+3mbvXPKAGVfIc2p1/rpL
oCsEprZu8dyf/dqeFddFcPZdHVkLSbU5rPZ1btOoyBlJbgyjJgwzbYg5ZDA/UuUgZHbILBmUTet6
GvSVTmTR3fIgICoQBO5c/vgQ2SIGlGER75omEO9f5kRDt7HKSAdrQyxWUnffKEuHs1NaBig4EPSx
3k0XC+unAtC8sQqgifB+UEML70kitt5p0m35EeOK4MCQmL7RJOMpafeWWi9TGTyH0z4wYsSQ6KCe
IPZQqhOTS49tmRWYaM2+d1DolscYKvxLX2Ltb+aTHXtVt6oqApGHBCWJO0BWN+vJmlv11pqQIBfd
Lq++ZvRbU6M5YEdk+DmiZ+o1egmYnJghNojUoUjsHck40a7smYMjS/+m0mE46yMjpGkgnjdrxMGb
Z9BhF8GeUimttkH9Ro6oQ7hEzUUw9+ZAqNY7VK6nMLHD42R9CvQgu/NGM70bm/Hz0mIgm63dLhP+
5UGMVbxDh3RHzs09CY7Dvm08/mQG/9uMrBJsWoM2R5vV+Zbbyf+iRcMzfcbwC80PCET6+NFR/Vkj
fPUWaCnL6/zblt+7PJg6/+wEj+O9NwZdWAOlF+3F2NIngRN8maDWXLykyBHK9+VHEnTqlc7id+N3
mn9Qpm9dcxv+dvxcNnZ9ZvvHtqHMKTsKDmwNwolXaCHfJN+NBtQV+3bwDrmW4LzhdI3Qv83GdVGX
B98cihM0GX8faPPByda2MjST5/k/6nDIPgJv+az7cfgFY/VZC4qe/Jz4Sx84cKr9PgbCMALLka67
TY06I3rXbDdlwq0kCS4m3CQ6p6mYTlkSmCtu2uAA0poZNjR/+5Apyz+L1KHAWooHoGM1ZELa1woB
0AF+Cy+cFeAqzjDdzfGkY5E+DUDe+9Ugg80oE+BvOmfrusGFlYc50cpVB3HIZdK4g+2GWlnRDKwb
4rMD7Ka3eKuqWwNr6S1eIGzNeleMx0J+CblhUB0VG903CaAd8vSpSp3+JFB4Z0XWv0QuHnR9ekgz
NNl/NDKXt1TnkmNkRQf6Rq8GusQ1WUDOKTLthyGtxscuI89SS6t6hwAw+4fTh5Dz8eLPe5Sk/iPQ
At0nyu1Z+fljCZ03QZ4PTE8IX1zEQcr/1C2CBYbjNyhzyk0pig7bY49HNIpc/ah3ME8lpOY29omv
77X20BLefTXj9lYnHoaGMwg23yZWAYvih2FAqUkdgkFdwwPxewtwEQdphqy2SePiCiYPUvhj+kaV
RESdY3+I+pCktz7aMqqc1sAXmgeeWnH/vh35mhZ+kNMkNrYLsJsjff6RFgkMAf+jmFyiLZfxNucV
rlMQAUsLQu+abVc67iku42cbn8ZWzm34YSy9I1sdGd1lshdEszaOfxR9zHYDaqPtMnm0Z5lpGkFt
oMaFvqXoMAvdKtfEB9q3SFepluaHSdCHBxSIh4oRi7OaSYjboSG+IWsROOmfl+sWWx5tUuU/a613
1chcPuZ9GzzFUQ2xevr0/lpMVEPApdN1zqaaNKQNcrz7JhxBckykX5yCAABPpxTTpqZ7toUVbhW+
RdwyTU9O90AIm9c2b+8bJuoPTOjGIB/HqJhIqRSMFpz00+BEWEmJDdsYXmOcrBHqiZUa5IRy4aIO
QE8yRE9j5fUX2VtfMaxpuwmP18YlrGUz0Fq9aWsMYPlgr9JQSy+wloYVI53PgibOPeL56WorRUIE
Bu9diwWDmNHcAtWY9ugoPG0z5Oq574X9XTBl4DJ8nNuakfKxqAatsddMacwIfHPf9HOcsQTMjk7i
uoiuxrm3xBICFsHwbjrTzHZLx37plGrEJoExoj8MU21NWzfZqtS8C5lHcNKtPaiM/Uhy5iz7Kl18
O7Ml8ERr5asZDekTPPMcFCp2+Txtpgt/5GtSGsnRln1yXH6BF3bZTqWggKHvx8ciQX5bEiLTFPXw
lFj+qYHZ9TmOyWEIoYEdnTB6KVNfXJL5yDI/u8t7vAivBdK7oztBkVDaFO9bVtBbhnOgdMns3msR
NqIMWi6DsPCTIqVFBI72YveatyElPNiUstVe0CNjRfXLlzqFvVeoxBlv6WkdM8+nXmz10zLuCDM+
jD7M2dIN9PalLkklbKX+keXjtXZCdR/TZ6ml2ZyMtq/P1l1aMX/OJ2ls3EUYxtHv67t2rm2nj5yO
Kb37mxb/w5faodpprJLhkB0N6/dRS1HZ42lQQtzlRkUNVDB/Wt51rBwX9hhm2+r/8nVezW0z2Rb9
RahCDq/MmaJEBesFJck2cmgAjfTr7wLkGc/97q15gQkQoiUSbHSfs/falKwRQ9g/kz58dTT6fIZT
2utBbXqqyZNuzO2d00CH66ImLmlpeJo339O0xMbInS5DVC3HoiaFTJH/ejQfc+IyAGIokT0YGRIA
OyrDtW77NQZtTT5+P2PlTrabZwQZaIzdd+PIbDT0nUmb24AMVoQchJHnnP8Wiki+mWJrp5ET1MMx
ceVynovqBDg1kbatfItsyAIT6zz3zcsqOWVOmJzmR5WgtUbWuLusVd1aY3Crtwbk0lef95c8UwPt
CNslQCbuvU6enL/fCJahj2VPFoXDjR/DJhA6aVP0Mt4DP/WPMqwOhlU6/hGevWC1ylWWYFJc0TtW
t/M6GV2ot+q7UN3i+WsedJny/lIHmpw8urnzMzKeJ7kiVXwb+YWbf7lcklbWZuu5ITUv3plcEhM3
33zHgRzdpjOCYyfzR+q+/Vlk8lz7unnwQHNfyGwMGBGHJVChcYmUUAV1TRryt0TZGrggRYSgHlAX
Ct1prDe65n2eW9s0DVaBCSx+buYXHVX6SXby31fLc+/lHzdCw0SyxlBhsb43/1FLSvpBFrACciZ+
NuG4rSduVmBAtyQn+hUzz76PYa/0IkTgMgk6ooFPR+/iYz5W9ck8d2Xw2rUWX4DRf3Og1m+YYDQw
bPw3V+tyMooJSRnxWTN7b1LmdikgAZdxoagk+HddsigsZekzf5DZwdSjBsZ7/xRCivsch/TRCLkh
KyahUy1pY10xmhSubf8UeAEpfm5x++/vh/N/qgcm8j0+GktFyGfjv/zfE4OgqF0P/na3zFJK++jv
tm09ts8AIpRHK1CX3F7BS+iIEGbpTFyN3b51KFNz+zQ8NbuHLj1dxcbHOoI1ICDpOjbUH/zKXLVa
0hwyPHmwpXg0b0xSL7c4iKGi5rW2D/wxO8+b0vb+PMI6XKxQcIFPirfEZ+3j1ClPVlOYe2TeYbno
M/GggRXZ205o7roWXfGIh303CAhjNR25b0l6o2KIa7IAaTnMqIagPyCR4cvsjZgvb9y9k0ciaBl9
6THFLsh3qkw1Ultn9LeaF30kJbW/rVsR0/I9IWl7DGX9OMaYbKMeOlynblR4AwRFxd560AsF8xmw
j8IdlGshhxtzV+8Q+YBT/vsnNzXa/k+jkYqoDRPR0nXPgWX5j9KPTvZLl0AoALoyqWBbV2Wy3ZOB
CTMRPABhzbo+Rq+hDS8Cb8tFF8A1mqCnmJV6z7GxdK0mesoSYW1UN4I8Ifhuhp2t7OZeDOjifvn9
1cUz8ENzgx0JXcUFDN1naeXxzTR5d+uxLu+9xDyJRzHZ11b8S+39ZpfwRdt0svjK6SBe/TzBjaaF
FywI1MTC+GZV7WWMVMLTMoDTnUwOTC3vTpVQRDaD6KlZ1dYkpB3b8KYXUln2oV6+jgm409Ru8r1V
TYYIlvvNolMy8t3qwJlivo61nXkPpsDCG7iSLF2QAo5qQfQrOqB56l06wU1ri/K5NIUObC5vDqnv
+JRdCOAjvO7bg2S51JE7VvdrVqvPc+GFMg+Q8wrpPYuuuVWHusW8IjxGv964S7tIQNsNjftopsFr
MmTlEw0/UjBkuskiqBLzqxSdGxEqUeGb9kmtNJr8nlmachQEu8BEEiNkckzHcO+Hd6jMAxRMilk2
CcEbTYTugYzchPa3dPHSpqArZeFd1Z6ZqJnhYAd3bD31jgIMuUWcmU81h4A37sGtAm1dwsrcugml
VwMww0p6gXXH4gwwP/KKd992n0bdrn8bxZUigDZUzqfGX7aEF4Oaoo3ELnf1elcUfHO8edU06O6D
F2rZsU/zh3kMzU0AOWU1rQZ0cMlFGZbM15BF7kQCRCJuIFspmYHpylGvvaua3Nngb00dyDIiXMoa
uRX15pego+QuQrjvc9VK5VM4FbRngTtL5kokKRf0ku3SuWjc0pepodYHbdaeTru8ycdUSZl6TnLu
+Yyu8VcwgCKSCoR4yqP6PstEHdqgq7LOEe3XjljGmjMszH7QdhppyrB30AxXMCcWYer+8qZGwtw7
mDd8sz/QjR07va3pSKvcf1O+QIXDKhj42dmJGv5qh3fBw9r4rWW0S1PDSwhO8W8c7vwoUcI7bYYa
YC7aRxh6OFfQzLsnT4WJ9a3urXwEtPMkKY9d+oMmyBozrW0aDWjG8qTinW+6+NEZvGOcdOVrpNj6
Gn+Cew1H86oQl3OJJ62dC+Z68NvO3wQ1Qem6LcxXpcSbmjvG1SwKXDyTRMNqqnZrmmVM/cpSPj1E
qYvvYTDWq5dRElo4dwE9YG3Lws/9U5JOIbmZhcS3sK+zh6PPjAev8Y8jjGZ4H174FCo9cE1Z6GRw
R09+Q39E6zskN/b5TxlRrYLr7GUaK3KMM4dwQE1MadgyFJtIs7IHM6/jHcVo1vAdXeB6qJMr7Qf0
fKP5BKmhe0H2e52dcyIzyCQfRuKrpwIVN2P7YjmC2fsokNPEwGx8WRYvmUrIDZSaH7Egx6UQSk0x
CzliGEblH/dLmgzhlmllDLCHjDDHNy7R6P5Ukth48inyomoKufsP+xEGE7A55SdzOucNp0awLKlt
HymlZKcYVdcWWGi+xP6YPIKGhsbkNXcxzcX+NqvSHrBqUUj64a1E0PID/X/1x90TKh5tKqo0IGi9
K9x/7zo/SghqtBwokm1UDRtH57IgopocUysRzdELuvaiFxa5sDluMOpa75VBdK5hMhGVcC2pRBO6
BvZn3dWON4daLFJNaDjrDfUkfPH0vVyLucsSqZAch0nzOBCPQDKy3WztWomOIPZ/FHFCHAUROYuO
4Mlnmj9fRuXVEPr84M90HpE3ssUz9fLuNMBq8PBiAbOKkW8Q7ZkHeXdXTK5JrDjY7VGmkqKUBD+9
OBG7htABKpEpeugUsbuMA2LKTAuBLh67jVNpFBmdTq4TlZrNrCYhsXxPcYMMzip7h5LiL1XQz+fK
buQVHz0kcSc7OGPt3NUy+t3DC9l4vSwJc0CwRYpHB1goQHXpC+OVvli+mCwVJ59GUIKMihZVvGkC
5Vn7nmJbivrV6rk4JjnO+qi0cLv2urvNkuAS11qwUzrsEsKxgC1VONrc2PhlJglrlpyBKyhUqsXT
5NfuRbCLJnkushhSZvgfbBdqvyNIZUqNND4oGJ50w4pvmQucYHDq43f9XQzDF7ByNAPT68B4jY+s
NLGkeE1wUYMxwu3t7u1at4HPt699DNGBcuMD6K74Fkn3yJCA4E7SNT0oMHcPQZe9zr+JQFpIC5Qp
z2w6TYsDZbKzToBuEyXZ10guoOqTtEdN8enbqKIUp4wCSF6P3Zm5ZnOpdO+xNdLT/N9HTCIVoYN4
mRdY9F8u8+CTGEPASshczkMMvOPfuV+PxGjSWl2o08depoO2pOD74qvSvMfebzDRqEum3ooSQeJs
unoglGQIT0zVimSTsZichtY8XMe+ee06NLP4kDYCLnfoGnAXi3tuNwDU3AB6a3lSCwItuz76yuJS
2SAsuWhURXc+VXmnDNu9Bt9MiytnbQLAXJVQlHLKLy2cPpiaKHmt+rdMMgjHSvWjI9GSCC3SnG2Y
bhI8B7iQ8deo8huTIlgh01wo8KxBJUApJGZijSWO/NEkxELa5+QPkbBWa/jyh2zqfnUVoTHwlRc6
PVCUm1qCMpzA1Z6i1SoAGkQ11FtE1hkV6LaUXbxTPR04KPzrldsFwVZodkeDBT5pXV3A90JGNpW9
b5OIZvovY0seFwpUb6H8rBKyRhKm3ps+aoHOJx9pVlzzLvsF3ehcVx+BTcRoBPBH9jsPB4NSmlfq
oIIsFRvpgVoSV+aASQySBzBYR8/ZonvfSzzfnt8dpR3eTXew1t3YfI4JaSzZyEQLOOA9y+Fd5Vq6
HDqqk7mgl6ZlyAEBSjO+HVLyNwbxaFM78OwtEm1ok+Fn7k+IHyskXVEnJgfPWNE73A66S6/hhSN2
CN4MYKXe/umj8lo2nk+dYNI8g7+lQl6kG6Wlk0e89GZwaOYSakKggnXI/Aq+NEnAS4CE0aI1Q6r8
ufoErT2TZrDWKSNsqS/+7Gt9T2Oo5ZO12sc0HW/aKOD5hieIsj+UXKBfDrbkmEOx7lsUghWFywZG
cCMfILxulV596aGR9kissR0Q00aWTQMxbSgELRBJIs9whyezD1TtYCfOj8EQaOX4+31gzdUwtayZ
uGFX9H5NIVSMVayCZsC/gQO4ynmpJn03VWBRUIHJOq0TWnm8Y/6oUyNaViGKBiHMXdvlrz1/Jmk6
J0cVP0csF15GfBJVQnVdtuGL0AqxMc1kN1JDIkwPdvuQg+YR2B3UVHbLxikx3Qw3zK6vsdFcRBy4
dyvMPqo8TeBmUKzzHKzyYZ190BK9GVSOzMFfwiHb1eSPqkW+6gJ7ldot4HZjDDAusZZwgQiRxLUq
MzM5lQ+GWT454IEWktvJGHp3onWrxb630N265iUeI3HOGjreoNorlvaI92mFbRvdDPfdUALqG7UP
F6txY3ZwS3WffGQWPEukUQy3EwNJ2siPJVdfp93aXP+Jn/01RWVkPepRpCwQ0uE6wXYBIQk0nGIQ
KEl0KrkK1LAmj1d57lpoka1BxpKm4knS1TJZa1FV7uqgOYEmHLaFor63cGV3pYcUmLIeoxldqfIi
jISvUvkCLuEm8xhuiAUgT4P2HA/HRMF+xKCAtDIsCPdiztLL9rmsA5JYdfszjlUsH+oRlY2gAWsc
yEwg1GCRjD50WckbmhHkKuySXGrJ5z/A/ykb/YGG9GPg6T/wSCewu6yzD/CXSwFAAbFASKwudYqw
303Ir1ITB6BZny07vz/6jl6BMezVjRdGwxoOmEIXpXvGzakuZRP9ikJlq1U2UDJ/HwT9vnHsnFIJ
QJnpj7TjATG8hTMqSOyGz8FeO9qqL4dT16vhorKEjoQhPpF0c5yuBbjkrhNesmGdG8m2rKjcA3v/
dESMXTLbaDTnl1rrQxUt4ockHcKdtMu7kUBnLfsnjT93Pcip9hcpuAswpioqWbOEib7ArNxVIv5t
hd4bJXoUKxXWmAlLn2nxKjUpdNl0Vwvg0xRtfzcWxFoo/iSXaoK01rh84t9xm4wA2tOku48YiVKL
WsrI2DuGNDRNVT1lFpDAFo6km7oTr2fBLKJZxX427kc45T5lISz+xcEtQOD4hh+vSWLrN0H6pHZE
iOhVeGg4V7XAeGqBQxBnNpxapM/LIcaHbQzigntqXRqkLeC/cpYiLJ9JhVgXWd4tg5wSl2d96aCN
1wQCklVDrOpB+xIVza/GcuK9D1RzKVnGgyynhGcKZC5GZd0V1WM6zgJqV/jpKldA1uPTr5wo2xJ8
woqgm7K6IuM8GtGrPcTdlhlovmvtSG6l0PoVTZbwUN0TK72jhMyfbWW4k5qBSnUO/mBCZDRWu+XG
v7e05Kv2uuGcDt0vvEaQ0zEXLeEuY8sGRUXuEQMCgWvrDi78QCjsATkowvmGZC9oJFjXY7IGWaos
4xj2hhuyWHBsnViFlLq+q0dkoGvRkYRQn3sOrGvdI9LWaMp41fPHZCaDf4NpY2F7RM3Sx18TJnc1
TfEbVTqgaQyELGpIj+WjgtrZOIvCb80DDUgUY3EBTxD2e9uRgBCDsmPVjh55ImLVRIKsmWqiO/Sh
JmoAHjKaBCAa1K0dkixDwXTlaUm9y2y0FD7FSpc8wTMtcpwE6meo4nFNi2JJqei3ZQVfowdx3pT3
TqgnS8kwo/es5MLnAWKam/ePWa3fzZRafGOGWzoVlNT17NGWQYq2LjhjDjH2rM7g33ep/qEjm3P1
WHnubAZh9CkH3fXzQ63j07HtFpFqbr2Tk5atw1Ah/ycJbnVvBq8YV6iFlDV35pj0uEK8Z/wyG98y
PvGgrCt+/dWIfhz8A65WGMTLODwRKf4ZzqHg/ZP0UW62JWC0fGj5wvVvLBuLk8hD3nnv7uEjvzCr
ILYjw1WEqhHMCXF5uR7JlZFAwGryNxKh3ce2beNDpZkxJZGwR3SmxxfyQeNLQqt6NZKjOo2O3tkr
3fDQivA0742ondo46vYyjJ2dymVL2gZxy0wsl3au6Tu/a5Hk8J56DgMQ6x1yu/GtKVGUHvE2Dxlt
XNepz4R5YIlnqMfDq666kgp+X2qf7cQGkXi7tQ6neCMRTMvQfm+s9JNQraOnltk6DZ0N/hddFF9j
nARU7YkoML3J4apMZXPdI61N3Q1BR0gNcWL0fnbmlOtXWKyFgKcDrlbr+lyF9d2aVB5DWkXbPFd0
KGrsjmMJspbEJ7+0nln6aWezIStFM2L7WTaDOFcuzKf52Qqs9tkKZAYUXLeeE5grrPYM4xC4dr+0
3cr6sHX/EPiteFFirdq1TjDFOGvGW1UpS1Rp1gciNIY1FE4nb1RDEP4AdKvpCSJif+dpNjyaSeoe
IjOHizkdH+UD9cD+vY7TbGOjWUIP1v9yMb8cO19pqJHZ5tJKUfynmDqOBmgVbohQ21axXbhoiJjk
VXb5TE+2frBF/UJLrn1tojKH25V1pN+U7avpVojYubvsi+nZrBZPVac4D41ozHtdg/ieDo9YwU66
wz1r/iGMW5KSMnP7wa5C3IBdeGvHrLrEqrJqMSORQ8ih+fgYfyj6SAn030fowFzdRiYnT/cTKgOu
xjBQZng/Q00DSRyMt3ljw8dujbBHwVv/OaTr4uqM4QgJlLPm4xHOCndMncvfQxD++6gpjkrhgNzW
5Q8cdcYSzEyx00f4sTbOdn79AfoGCmtW9xpOCDX/1PEUreiYR+fWdXNMrpMKjcHrM3eCU2pm8kVt
ELjgOza3eecDglPK43yCMgVANlm51o1EOWdCVYEw425rWzhmYQsxVtED573wrC0wBUlyS6ayCkAp
JrvROhMBoL42lPGYBb4KrW7xt5iILL1UfXXqXm4p8pA9a6s9HWuNNFTLR+E8NuWGVUzD+jHND1ZO
fqJbJc3dq23jIVBTsoPU7swVDgnFGI6h56nvjIYG9b7KPkDR0e66p5/n46D3GAzAyB4JrM/uXqNc
eWmCzx24mJlfk/NWRuOPMa7uNVQ1itDeJg4NL8AAPPAlD5KPYGhNcnbd5q5GRbJu9IoGsNu1OPfb
gIlitexC2CSGQt0mZoykjJE150zJlA2kF+/iWkDhYxl3D04RIU2q3GqfUHA9mTn4gzgbxc86thej
bii/9ca5CFUfTo06WEuyyQ1m9H5F7abrqNc23pNV2XKlCT2klGBqW8eDNBFVCmVJVZbYgtxu3xWW
Q6ZET4it5kY3S+nJGLEr/dqHnrwEBsnZlunkb33quOuiJbu5aMriTWriydJhkUq5Kx2p3UcQ/DAE
Cbk06+k9bXJIBpUDRnl6NsrcjalJQXki0W6h18qV24beE7d4QmAQdb5YamMCdcARWw8j6cZo3La2
pGouRbkZusJ/ZXUnnOazqoUzDaHGMWIu+WAkaB/nJ+g5gyDSrGfWa9YqD8YHsnXMbau17nObVA88
r30mCoEzioiqW0WR+kBBp1/nldW85xpSuOkMimHOMrE049wptok5cRw3yYsfNNltGGyY2lF6SEwK
XSi6WPrhKkn0ILgVsBseFKuE3TsOW+BLykOdND50nuLFhAd6bTZDnFUha8q43I1mdde7zCNSwQrS
TYloZjG6rrLNLIaqCY5B+1phquBq/CXs+sS1+rdu4mLASievMxnf5idyw9oPgwG4AIjMicjl4GQ2
lnKcNw0XHWha153mllm7UoYm3OGzeu7UXjnlTv5nozCpOSkR4qUFHbrkQH7odj5l+N/nzcdkkx0x
KGQvFRwdHKAjBgX/oya8GTZgvSbrBWq7F9GGywt6Q54q9gCk9J+NkT+2uSo+3bH4qbhWdRmwhqwS
MJiVWSrMJChzcNW2pw6+dI4iYXocFXbLfWx6WMZpIEngGkBd5LTC54OGYVBX7tNdGzslLG3VPodW
Cf9wflgloXEKzXdLIBQLZUffwhEPTtqJB7cBZpHr1W8xHRo9C3RDmRiPg6uHx/mM+Vw0hsk2Z22x
pF+tlOuCQGiIY+EFpoO74EIirExToBdppn4ouaNe+qKGu61V4XvLJ60zWfllFIicnKB7oaxC7yMr
GUlVYifMVge1iUH9TfHG63yqrQBxK9PmbZRc53ZkVWcQMM4KgCSrSYtqYeZ53lvOSyfckL56OCiI
4z0PU7sAndDAxar7OLiXAV2y+RScoafUiYxXIFfumr6gf4iyVr0OJdDI6YXQ1/kvOAePau2Yzy1R
1fsEtcumiZ38ozy5ltF8pFYYbXycInviJ+RzG+ZnTG3NR5/nxtIYXTBMilE9WLWKQAKtJ20T3hVg
B1O2R9OTLdOL9VAXvMHTRlIITlLPuBqlajxGwul3wYevRi2kIC6avFaKO7Xp4t4A0VU862ne6Wt4
4NBm3t1SE/shtcMjDOHoWLdFgR16ejhv7LiOjqXQIIrb9GYCLT3Pm8adcjP/vQuQZGvmXnJIS1sn
piMbuK8Z9DFiR3qLzszbZxYRHgHgwt0oeZIvsWQZzDEU9DpMoX/wtZnyAV3jqkxrnVgxb3QVgGWq
PdQaiicHVStYwnZN+uAI8qfweq4b2qlIPdN6H9S19jBvuthHA6z1JJh7iY6YOIWZnQvqZi2iXNPy
PsbMUg/zhs4pFZ9pY1g9iPr5IDyLfoOG/OnvKfOj+bz5J7S/J8/7/3h63p03+J2TdaljqW7FWDyw
fIZE00SbovaLB/jDscc61oiXIiAsDbIFdM9pIzw6F5olT/PefHz+eYk2fmHrUYi1g5eLAaJgEKRo
lUbV83zo7w+kMSGMokG/Ph9TjP4JDzVCYbfiDVerh7Gg8AxBdU1MRbevPCpBStA+ZxHF/7Zvf8rE
EW8kiZG0S0qD4XnP5Akca6iozD2S4RII8lDRJA2wgoyfVVuDk3OHjxrNIFoySywjYX52Ixk6SLr1
Y5qk/lPfkQdXdBMXC3nsU0q8ygX+xEKylPGaqHoSQhdPrD4k5TLEj/NuNPqPHoDHTUmsDhGVeftk
1+0x9GmCkgylrch+3OqVVE6ghn52gX7U/SL+8miCEiBLmA1IkWJXp06388Oo2gFTix+h59FMYf38
nDvpj6ikUtlDEjZR9G4b35fkYY7ZD9CBC49siI/GIpQOxW+wAJ3Hui3Tw2e/6C4qXekPR68RW5MK
f3aQ/z8o+QjJ2x8/MBdrT0mtPzbVwHy1gcTVJO9aLOx3wk0KCBYorMqiJEd8UNq71YdghQ0MJbMl
dBSWf6jq6U/uVHVVpdw8Z42Pmo4/s9Isj/NeosLOAZ2/QZxeP86HUGCMIFrEVbRUDKiWFbdusPMb
pBRtiis1lqGhyWXuZXv4m+EmMhL12BTh1AycHlJnA3VjCveII/OnHPLgSzrlW0WP+56yZtoNAFe3
Whylz142Ps8nuJOkMuqK4mnge7L3UoPswxJEjJt5577Xg6+4susFZSP3FugoqttqALyHjvZNGlSQ
pv/ETgSXt7VB8ieWVWrZD0OtGyzRkT8onV/c0KWlyzqNk2dHmOsoLuVx3oREUm20Jv2R9z2W0H5a
zBCUkWAISBXkZ5bmrR1BGTvXEYXW0fDMfS158tL6A2doSVI5iYhSv2O876bvZ87XfwBRGk7DfsJt
qe6F8jyEHVdDHEQ/Ze4hSB7BHLlIC0IIbxluhOeuQOXvUSJLsIBSj2LdaHhf+Ge5TdVwR2vTPkbo
6JkyZGvpjM2P0A6hchqQNyPPqH8kmnIYsbzcG7dMz4UNdXk+zor0yUONMIzAx7Mcu8e86QOym6J0
8DZKXIKRaBSJSq8ZrvNGBNRhagR2a+6x+xpz2GNsdd6jKEDutTmcnvS9FZZ36xwDs2fm/E70Bivi
tKFB3m1w7MWrv8cgQxySKLyDHqADVEDlLu1e7gmXuUCQYYGno1RwktzZeHT6Fb1Hf09uXGSUyp3C
xLZSTVSohimWrEqHnVXJt6pWw0uYAsVZyJR5APHV57Zh1d+GX9wyasqpQ32ZH2nTI4h0RI+6PZlE
vfIYOE1/mdMDfFoWl3k3gjFIuQKQqBmy1EYue7XoCVzJe2yvNrro1dC2KZ8Hu/OxvlJ+a56N8Z+S
lpVrBraoSLk5fW2di0Ycakv4t8yo7D2dVXPJZYhdRXHluQByskvMyjvWpHXtgxH+0BAm2sFDrb9X
nC4+qVLSw0L/Sak6xB9Usk5V9NhgpjfGtzIvrFVnNl9eEmSXigiTNI6jZ4pjrIHyBi/jKD41zBlL
yWyoktql9K0nZtour16MPrV+y1waIgBEFWLkWPUeTSHVN0nS6uVZb0mbhKman2XZ/eemEuN7G1IT
1LQq3SqmgJMuXX1RD0HVL1LDEufvh8PouycoRiUgeZo/UfmEB8M68ssf60zh0yK651FNOnzFqvtb
GYs8IzsYPIJsq3Gbh2ZBGQ/8UEOBrwEvuyZL3Ib6wkZB13xAmtwtTJrtq/mJ+RhBZg3v8vT0fGIT
qCUcuWmfeAuRLyg93BDh9ARp5vpZB/FBH9IgWy3q9fN8zPZc7c+j6ViX1gShZaaxHgeFGIT5xL/n
FKzl1EpTD39f4PtVpp9FLNsftIxmzN8fnZ+dN8kAyc5riez8x8/+fQEat4Qk9pFEb89v9f+dp4PM
q3xssd8/NZ2m4lvFIN8QGpkXw/ffgiaLHJtpiWeJ2tuYtTDPeJQYPaLwagVKd8hol2DVJ5Ds6PiI
rQKWvjvN8O113ssOW5jZ7CudYj5tLIyIo50c+qDGhVwXxTbCfDqOEGLcgrHGVxx5dpLqhUWVExbU
N2eai7hlqvcpPeW1NSNPJdrGaim+xf6mmhBVDngEkpkjMvU0X8OoC/5ct7Joy5eBCByN3PPM/9UO
qn5VsZzd5o0J9bgRUpxsQewdQhFCFNpHGnA5VnLvpXJV+eg5GLoMrzlrcfdl9fG7gjV9B91Ee5gI
bKUJY1XLDPvoSLPb9kiWN0Z8YqyL3qQs3YOekQLiDolYm94Y7cNcrvB9IaXorUNdF9Wa0Y7MB71O
r4pJU6wkMqVoWof/r72hVRRL1KakmvTSvmS5vPsA7KTUzJd0nEAGVaO9OvFzjAcKEyfiJMSZpZGM
exb2W70esIdrlEhNdVg1xO5uUG8tARP6K3TC9cIB56KbWHgyXywzY2gfoY/AkEipkyS6q9ydOvAg
N5v1yhNlgEWT4F50NTZrZZ4tqyK+EAT9Fk17FZlit5Tw4vk5GbnI84iEoI7Qk6JSG+Mv3TDK9feu
Ph9MGHkP8+Y/9rFlMthPz7SRFIe/u7YTk5k0P+ObfbYypPSWrdeEj+jcw8cSzifFlvohm/ZS8OGk
DObfz81nhdVqdGGa+ejdvjcB4WIrX4L4+XtsfoQotDvlVfcfxz05OBdn3ig+cNJCr2hB/OuVoj4g
ni6zQHQBjaILG4hb0KI8ibpcw7ehFsf81cC/sp6vvFaICNxFek2y/opGyf8I69fRMFvmIZTPR8Ox
Vhbcjgk2WKypgdDCNAZ4dUb5GFEV3Q99/Mtw5I2mgn3zO8u6xX2Aq94mWIVJ1iKoh+FGa2+gbinD
LZaLKRB32NZumZ+UhO+k4/kT+K91H7Ihcs9liXtQVtlRFPl1jPzi5BDac9LiHguvgYrXKaYom/mg
Oqh/nrbTGNWzEoZEfzbki00/8nczvwxg7TjJo7sKNxAfC1457nhb+MMRoJNw/IHggPWoQy3DztQj
EHIXnQfH45imr+Jn9RWbDApEszBPsYlGK9CeM6yDW9z33MOKZtnoKdhrQfdX7wZCxcqUlPGWxoSX
ixH3HEmshXyQeq6vB41KdhFow2tPMW4xIoCnCZUPr228nQCf5F5goh4QI8P24CzLQowArqZfZ9Nu
FHgFSRptBxHT/9QSwms8X6mJ+6H42LgbFnn9uf4kGLJ/AwAQHK2OXNbM0ey3xjagLqE9OXmYkJ5N
omNzBCo7KiblFnGut/O9uF8UmM1JSLHdetcV5JsWSVuvlHgwmGFpNCCmTSaCdZ2g3Pcr5c8ht9Mw
weQnz8pKsl5GP7yIsXtqUH3sJaxYlRInqWsLwkb6ZcraGoEG5/zdpCKp1knMlVNaQjs4vqpmKDqm
rdpnGuP7dHhecM4bS2OKCfKRRroB3tSC8LY1Eqm/4qcjtjjKUsj8cfVKh2s+DICCOQNemygPSPey
FZJxskmsOu0i0UyumiPSq0W3lDZE/fCP43lm2ph7/+P0BMUJ5dLqkMfpeESXOx7nR94Qwu+TpOse
huzol/863sVGfxw3JNIpn5QjFyOfxy/gJJ9hwMUlsuSFCK9yFZausY7j2OfGEe90V8avddq9xbUa
LdxybM6Mgw1mYN74+ZFqFz115Z6SQiuLY9Y30RanHY050v8aPYIGIbGcAY9AEd8x8JvMj6jxDS3u
CUKoZEBSjxkWIbplPrk4VNOjlsFu/X44xvYlYqXMcLEbmHpQ2iy0nYJbbhGTFe+0ZXuEOS5XDPUk
DJf9AmNAetWhYzOLd28Q7j78iCiB1KvvfacRaeOadPcpix8yO9swodP2sFb7U6uW/Wl+NG/6aff7
WNHB//FHc2VVPUWhoom9E2v7PxsDL+ApNdCfeXG6Ea0AgQ/ciiz62vadhzAW7oODV39fiP53PO3N
x/NMjHtNwa8bc2sd/oet81puG9ii7BehCjm8kiABRpHK1gtKkmXk2MhfPwvQvXVnquYFNiVbgSS6
T5+z99oYmECYX2RrdnZdl6K5r8vAp/LFwZgzGZDTZjhiM8JbTMgtkOVbUXX/oloxTqPOk6w1swPt
bnqup9w+Aan6QymoK5rGWf8Tf2x6SAz1fYjH7GwYrUTPd+Lt5PSHHHV9LUvyocliLy3VF4UW+pHc
IftY6cGbvBx6BnvJYhE2s+fBJIdw6hjAOy351ZG0UZCybxZ+TUG6JE7oAp1HrCIawdhziADhKuFT
1MjjIZfo9CXq5BMfW4IKdpNIibdGp34NffI0JHbmhfDAZyEdNFFWW72Sz7wvIJGr19xmb8uvDjNu
JD28FXu5QZID5Gc/m/YuBgt1mzVgroqkuIk0XqWcCMYmcJbQXVVBsvdFjNq+HQFOLhDAAjZh0g97
bIcBbCcSulMKBCLLppTUm7F8Hir8QLMpsJEY4U/alO0BNKnYgIYSmzbETquO+EbBC24Su/iE/OhO
qPAn7qcktHJylM1nORytXRcOHrHhHAsW73g+OIdoYNeWMAhvQwriKaX3PDBEIQz+NTNKsZXz/Ibf
Ci9NLEwSrhOS2KmONhnihl2wsC4TnG2OnbAlBs5pqidafMqgs6zxBJTQnpy4uIhEI3WwfMVTPexV
/G15QfM1ySH8mZXy3qYVo/cm+UPoaLjFIPhYolN2ufA7GhBix17ywikkpbN3jNcifbHlpQeOivuS
h1V3H8MO4I++SzXAVDY2/2upvNuiLd4qpo5Uajm5uctDCHePLdr4S/QXX4t6QJuE31Y/YGx4GrGx
AJDcxbXTvSUC7Adjz22eI4rMLXlkXixfDKcIDxUsUQ2akjnTMBgLlVK5CVs/jPCTEn9nUWhuO7D3
O3BYQGvA5zJYQOGa0ZqZihLpkwWyJe/ibaMgjssGHftSgdQVHMljFndnOaH73ze529Yc623Y6V0r
XrSwrLd1OsYudkiiUyIDLSujiBOom+2Eezon7/BYR/pfK8RKTEle0GssJc50rSci3GPdDy3ww0ji
ZjjKl6IM/skMaTYl4384reNOKHR1AvYkIETpLp5AdDZZqmwRS48ysRypvmHYZFYDPYsB1XdVIsOX
9em5HbUGPn+10UGMmBSz2IYq6I0VEi+nHF6byJHcMUj8KdKkK/Fvvk6eFK7D2prOjRB4LWw25FgS
qFB7KUFeHN4b25H2GvLBzbojdVrvay0BYZkNEgxZQ/nIzxE7T+XkmNuq7ie3jzkPWTaasET4ajg3
DxPZWhIUg5Exw0HpnczHEvNEm4zZr74vo3g79np5miSmkFJFcHCitx8d9Z02JldzNo2T5LBSIdo7
k3EIf3pAl1KhCAwMYnABCm+JXw5cCsFnjr/XwJggFw1dd+7kejoGRNqIsuAEDvTxjHWFfLPEOYDn
+oT4ld3scdobOiLHJOakD04CgkfQFftMtnrP0JWvguHKxRn4hWZc1ftU77NnKttYRsblAF1I6k1U
C+mEQ+w6sxg/xIwBgwygKN3UVsrKe5Y0xQNTwK06Ev7IIOIhgztHVMksXQKmbEXVkt4xdoZrt1R4
TavOALCST8aF7cWoR7HXJcIs0mh6aU26OloOInx80nhbLILN6Rzn5Xwek6jpaJv+9/H6t35OJRco
N3lcyycGCf1yqyX1lqpCWRC7cC5mcVC02BMNkQloP0ivEFCWEd5eA5aKs42p3aTVdZQ6E4uUo3sK
LZwDKYh0Qrktx7SnYcw4lFDI5wmdctXZ8YY1Ps/w8XY9nKM8sw5BKjOeZ6/fTWxGQP5rrFEMVkct
25exswxoTMRKGBeERbDq4Bx1s9qvjoKisb9rAbPIhPS8CYimM5E3ulkVSKwBQbBtywkRxrD0x1L4
fGUTJ9sAr3RTJMWlwN92c9RMc4PFtieFDajMOLuViJyQUwhxnZX5oYkbovHGJsWoKuln1YZQIYW0
eZvoIGLWQNnEtszy7pGUgI1H4VYHsd7L3B/MqRCmd0zK0HF7etT6gLmqS9ZbDzHOWIxayLJEzp1c
Lwk2gaU0D0EiLhP/yk8XbUeeEXw520S3s+7P9MGRpovMm/FmAU13WCJDFl+UkZkO7EVBrm12xrtA
O4i2pithSCLz6Zgg/PZqxrnvd03NGaGW2/oMebw+q3LwjWkKnYQWclaL9OcITKzHKAkFKLspcz0i
bEvWkBT5tkQdNCMCavOjNCoE07B+9ujRc6n4hgQnkxdBrtwUogOlT47Qt7ukoTYdS+ejYtS4p0PB
U5ZBzSTZVBw7qfobBLnFmcRpmW45znU2ip9OGS4Tjf073XpEnIibsCwC68mDMftoW+OR8JSEGB2b
l0ZrtEcWtWZbkLDpR9Zs3DXObaFj3mKjuutRo2AMVCW/gJOEVC6j3y7HxpGQxev6yGyG+qEdYwvJ
CHdBE6ZIbCQS7fTIQr1Uz+HWsvQP+IMchwiGr9XpoSsz7bJemqbXLlJTVdtOcfId1qH/fMJk1MZM
YPmHk17tA4sqd/3H//u/69+0mkZqos23/+9/jWA1IlwvSuBOhnbBz4Q69n/f2OrVa222PVGgfN//
61tyU6tQek1X1OFPXBTDjoJhF2Jo/4S+m25UBBrvrVPScwNaQbeit7ejOuiPGBzjnRLp+U3t1Xbf
zTL9lRDiLAi0RZYlXpDEjyeZ3JSMj+LzeRtiy14gM/R0JnkTFMz68Elc0QNRfChR8xBxG7TkfR1r
PSdbL8vyP3mhI/xGg3hS64QGVm8xMNgrRjQ/TTLpvjTkjGNdySfYTc5DNcjqM0NaGaFsIx3Xh5Xp
OC4OyMhbH9amBCy0wdWGdmD05UXwGWIePZtN/sN8fnimC68+GrlXRo9TamfPw3KpzPSfLaT+vH5I
aHK7g7CV7S0jvNetdclNkdPi6/9pUXLoLEMhIzrMyFb8CxCekVq1+AriAipGO8iu1LU3UQ/WEW7Z
Visb5S4l0ikrO+xoBRuYWYv8llySuStc24lHD86PfY9C0G91IS1GfyxSETSUOSu+YMg4YDGr3it7
irO+8RZ2f1irH4PSlJzTuW2GVr9mVbvPrD46goTG65tXHjw/jMIHW5ifNnbBjWmFr1ZATQlWAjlj
wHgarWRdgbbKLeMPEDSCim1fU6PuIQvb4WWxQHcWQ0z0/ZGXWbM/d6m9U8pBdesK80AzUPoHFL1v
gJ1uOqkvF0VFhl5eCj1/ZFL0kHeNN8415+beT7raTXAolSkBMkr0ZorggxRtQrlK6VCWzpbsjmsq
7ZTEQsM8pWLT4A3JtXKPq/eWQOdmEnyvdfOldspbEz7ONE8FSP/tTEhEZ8UQlUvxYIfZXVWPYAEe
xGT9A3R+4OX76pbAzkYjrN1hLRGg1S0IpHSAskHD3HDDtruXK+lIoO8hmh+VYnaZRh2sgKyVcS/n
I+6zieF4GqCUivo7yhHqAVr1LS/irJ6lRxSvKPbwnqQ5SCMxZGeNvF5CTeMc33ZpVz7Am88ayGDY
y0/lUOUbxkqIcXuT8Khir8EQGEV/q+lIOtn8EbbBef7Oh4rTgvHH0B6JTfHNmGzVujS55RQOVspW
H9ERWe1eGkzSxHrnW54vyNUPNVH0SI3fuhhQO+aWfZkjnuuyP6Gh35R+PDLeftVZMJfDCSKfcxwv
c7ua1OliV+OrsyVxA1JtElFQOY+kC5HfdK4k60624c1SpQO9lI3RYMIUxoMM4acn6YI+8sgUzmwf
8HnYY3UvJvvTGcYnQrFu1ER48wJK+RqMnnQbWPp12aMvjTfSmnEuZMchrl4Gaq6gCXbEaek/0mge
ucmPvRTsBqd7kBOmVFG5kXE+MaiO8/eSwhlx1VNP+NYGtwjrjsJWM8gHO6UVICTjo9YZLRB73KIV
c0cSzOZlXLlIn8HWgVeXX62CkXG7NAOX54sukNhk3FabUtb/Yniu5e6zyKEs1QWiN5PVh8HyTio4
IIwtinzK3KEVwyaLxeckO4dciXcGFeAQA35eRKrb0UStRWWTsCampjhWWG1zzu1hBhLAoRx2yJxR
p51hTYchIOG+TXGfhMHR/hhG88AQQDLnx9nJv4Q+vo6hcUAFt02DfD9O+gXD4q5iBB52jL4Az/Fi
uo7Rech39/EEwRTuCoMhF3abn084mAf5UibjXbborg8RLRMNG3f3zCYClSO42MMHE1qS7mVOrbGq
lAhqfLtPvrAA7gDBXy3BZ62K6GIC7wwsTyzns1tG5q7psgdu8++8Y+HKGKfFEaO65JLJ8d3i7WKZ
YDk6+6EJnfd+rDZdzPG1KG9+J28MrTmMWn/uav2gKJJfkrNu2cQaQUQG+bq1UrRAU/tZmLl2UtS/
lfRhoBT0K4W1sSGEj2xEead8t6ryVdspZ6clBzvboxB9NAxRb6wJ02Xfn2AN/2FagchSCxHuR5fR
lJ+ps/emInm1IFZlUFD8x9L4Z+7wdqlojWgavyM8Crlhiy/k6IfK5KatG7SXFrNxDUE0nJpFaIgJ
dGMZr5aKUiMkQmiI5+fOLr9Qhil4VGYqgjxt/8DeAygYnkqnPBnf2IiIthuuChsTzq88i3BScF+O
Uovy6FwWIyMFyQXyQypDOrxP9YwmtPS0wrnio7kZxO3wbl0kJ4kHs+KEnGVvk20Rhvt8mK9moMdY
yVJeiOhYtMZZJsYdoTKbBNgDYmwZZDyDvuPkybRysL+jOXojv+s6O3Rex38FldIMr6dt3pBVdKci
DH/UINinY0pOkxJ6Tj1eDRiyTcE/N9FG8H5raW30dYdBoL7oHF9tScHIn+/ma9WjCjdRSSAPhn7G
rWLQoDBSkhw4CJ6UfvjkyILQRGl37RyUbhslN72UjoMGp8Qu/WW3kdPgXZFa186xxljy66TjOLLo
3JmZVm7YWzyw89dQTbHBSc17LzJ3sp6Ra93lUXHAfj2kvfGlAawzemAJLe/YKkrxfTR/yiy4JyYl
hJy1O02AtnUQ/c8qOiY9Fx+xLV0rFHH4+rOdikdaYrcDV72hcXAAD1zM2qdOFI05EBKfC+uR/LWt
MqK8k9v4Xc1GYlXY3rdFS+NKN26jPvxBDEC3kNZZpIrHSVfejeLMIdjeYOkOcZ/kvkb+4aanKRIz
7Cbs8aqbxg1hxK4shhPCNezrLTAcOr1qSWNQpP1X4sFW8BoqW+qq6kOy0/c7qQfF1pAUjl3ID61e
1l2hs3HZdvaZLtTFJrpiT31tiuLfHMQ3O4YfzyGDSkAzX/QGm3MBvroWOln28ByK+BrLTA17zolN
6ewasvd80vKIGUxIjCObk2NK4BJ6eVWBm4+BkdJrTH+KSLzI1h46R0SnhoIKJ81VjrUYJ8Xsmab8
KVchIHp1h9pwG2OXMSjGQ6YVQboxJZUIdmyjf4yEKEcUitpAIyVFGg1hYerrnQIbsx/6LYYELZR3
YEiA58k7MUaeiAXx1wxbMUalVgjhO90jHdazfcqXTfhCM4x9rYncSGS7TiVIt0kW9LSb67TEp62I
UPMrDMOJ8RCM3VPDYuIBkV/kqMBbpCyFR7c6nQu309lgReWi/oO0qbhYeD1NB8yUtX5naTsBcUik
x2RWPbSue6UMvMj6Kjg7geI+mMiix3I4qAVkK20ml+mF731OBT80VEdZmnbTGN5ZGY9Tye9dZksS
ihcomgf9lRVT3Yth2o82YtvY2ldJuQ85+1atp6tsZ8J2tXLakUJ/UDPLz3Du9rQx8kS5d3x3RdP3
EfoAnGwkDuFebyRfGMh3xHNBL3di+wjQptMUPoRpz5if5k4rn2BI7EvN2sGq9PQx9pkl7ORSRzAa
78Lq2jMFCYbk0MoQj2flECyNBrwDIe4Njnl7cmWRUQzoLWQ04LyAjBtDvgLxYkoeHwpz2MdqfKgA
+Q5mhUSM7HqrdfVk2kuxuS1giURFCgrOOkw0ohq6Blb94HAfjPW8p1O4w960n9BeGJyVJ1rAQlg0
hUEvg+Mam9EHn7FvVAQVpe2V0KKkwN6B7amIHndIv9FNEwjCk2Yl1zgXuxlQSqmaqIwtX+pgViUq
f2JMhvdaIJGiPY2hed7pxM4bWeqFYUytvlBvB/Qe8pNNENby+dKS3EcpBgBUbLHmHDIJw3M2uZWU
XdLAOnCA80rTwls9P4edu1i5Fe0kt5q/mHAX1VTvLj+PFSU+Q0UgpJMbdbqXVuVBB2qStgjzZ8MP
Hd3lgH7srYzYrXgX29tCU/0WoFPZl5wYxClccvB6/VRWsR/iXAkL7bvkbKXw5o3kyesMwzOz0aVm
hMIGQ2BvCXuXSrJLwPlV0KuF7gDRTfaJTnRr6ZADxJeN7zSd3LQCHCUZR4LW6PrZB+5fd5B9ITVH
gEv7lGfHHinr7E2q/SXEeVdl3b6g6iwH000x6qpG+SZKccbdHNYfo9nRIzN3mqzsiOklIkvBMSW5
sB54TZ3GWwwb9MhnQ/Cid/i85SUbYr3govSlMmPQ1aObXbKSkjaPDiu5086j0GPG9cHcQ980UiXv
IMVYnK+XWGhmqJcWSd4am5WTaOUzbL80xvQ4iP4PQyMcNgv/eA20XC+NYvxm/LbSHJ0znCIiT6v3
YfCbji5/htp/RZy1TGpOs4HOo6syaycCJT1FOKrwBxS0Vsnn4aw7NXcdi9omDhrl2GjFfB2Lk5p/
otv7T6ZwPwXp0cjmrzVmgWa99GBHTukqMhAEKVz8JvQADnkkcdBph68SKEYSjmSQONfI4tCbLJeV
34nXBOvrAgF2yqBmvXfkswxg4Az1960eKu3FoK1tL2E0ihqCTNTB8HWc9X9ZfOtDHSnjUihCTAaS
vxJYM2V6BkvYMLZaQijN9sIoVIBXW0BvKz2O7uu8p2D8uwLlwtFMeQ85MbonljUMDflZjyP5qOiz
w3bR0ZHJI49ic9xLrFLuiqUh6SfyWaB2K8y9KGCpg3SgACfEfcvqo20AttvemkFjwSmhtW9OaNZA
DW1jOPDLLyvZucIvJLbkTbi/VB8RySla1SD1OII/VBLnG9wInYcZUWepYIgf0LL//VqZmhCL5dQE
cmA3KNqRULzlguMYHXbPMJ6lOgNko7fbim418eT/vRRDN2Epzsb0LRs4xBOStpqz06cwhyEzdf4a
BaprfbZsdoJhNZBxVwo6e5tJEcXKkq0ztJZ4KGR2/d8faOopxaP2GCjTT5RXxjXBeNmvkYr0bKJD
q0+/CdhEWYS/YelrhkULTZdBsBjhQVgKjYd+rk7w3g6q03QPv0/M2Ng/hvVik9xMQoCUUMlw0e+c
6vuLmoU+NJLgtF5WKGlhxZ9jPBv7VlnoR/HyWfUq08y7Gibik/XS6iwTzF6O66N6ETBVhXnV8Zz6
a7iBtNCJKnSdXiDCzzZTa829/5Ivokn5UzsW8XBL+K4yyxLDsFTn7MR3atZv+r8f6fex3ckLTHsM
9+tn1p8JGP8dnHxMP4Mxz62fqDrCStj7KGknQrXjn55sMn8atGVSKqOW14SBQtKRpZ25gNFXfFhd
Z48NOaCH9ZEZ6t9RXQ84+toRw6BWu83CxOp1/aWB2OqDxXbOvVn/zUEJeuuj9WIobd2461+xlBNv
VhJAaU9YA5JKe5v0/jwHo+rZRtjfdfU+NKN6dQxGrcCIiP2A3H8u1arGaRlugpA2/vpxfvaDHGAV
HGlbK1MyPUR9gwT1/yHz8N7kFKsiRMTdgI3XVJv9FDimjt9dR0G0XAY9ZEbRJgZKL2QwuIaD1o1q
VdskxAWf1ks9YFVQUZe6eZJBbIPxSBBtTS88n5eobwAvMK+IFQv5h49lGj6nRfQstdEehLbq9/TC
PeS3+C+rhemzLD5NivjK6unDybLEjSqNur98bRQ6/SFwegY/zujTYohfGgiYLB7i9hvlAKy9wbpD
e6jjybkxFU32OuSvTbP88nGAlt5OvuLllZ4hgl9JoSqvGLa9qlSIAZkRDVR9KOFuKIWrBQqssI4A
kqUdq46JfmF6o110efy7OPDpmw3PUYsR1aRU97sBjkCjWjSWq/VdCbY3AD7b9bTw4dlNQhu8Copu
e9DYKRYflX0so9cg0m2E78mjovbHTpmnY6zlvO3rIkc/T4Z90KcPMQf2g7EYfrXlMtQhx+ykhsBq
RGXuZgr9YX2pbBy5gFVQ4voeZ76JlkL8XuPS22UdH3LIu4SUxUKLTivTlRRRZDnR6ClOx+GN8HAk
ddbpl5BlqhlR8U3HmaMp6KvJQ/AsOnAGTD5GxMQx7Lc1hGbqTb+N8zcHgbK88PA0lTEsNPLsFfbr
lQ5TY87xBZt0fSl4k18EtqtT2iJNEaVcXui5gMunobrJnepcR+DygLfK3qKjO1cdMdmtSmsFyakV
cavqWtPSI1LHaIffwMFeQcg6hxo6kmYt2csZv/4Wbqehf7BWBpCdIvi3G/1fPYFPmQTxjkkbgp5q
ZsKzu5FfPedp8+RCL06VqJyXzq7OpqI5zxZHpFCTe0+1NNlvEUC6gwMsCjZn6jZ9pqE1NW1PVpR2
W4x4VZOWzDO8GzeeroTeG8pgKb3FEA6XrEdHF/dQNrojkq0eKZGOXm55WLBFX1RaZBYVkFzdpmG0
DstPnFS7aGoixGjwD9Rapy+pJU9sN6jtRCuVzJwE2VluqZbWoUuRtMXLjq8t+YM5tRmKaBuve9aG
xxQqzwDq4kSKhqtxPFo6W7xLMvvTtsqfSTjCW1+PLstKv4eXRWsziQ4gFjs/EbwEKvIWEaBMXl/F
SGkYwizNqSn5UoaWOn75cmECDFGrov7Cu7ElLKKsjqqM2wPBQ3b+fbFIOyuOdRCStRIM+3FIj2Fq
BwdDKIRbmZVMGhJQCFDFy+x6/m+M0vo34bSMBRk4qmo/bGQhSfKmSfP6WALKX8uV9VItY7owj9/0
bnlnO7HjqX37VCIxw7lf0AAljese54G2MfKu9YlLgKFGzl2dFtPBkpkiruWKnjm4MRlpZBSD2zVL
ROkVnZHq5FmZlaAtI4NTqc0UwySQSljXPwkuRSxt4LTIKMqXGmEwA/uoDyGYsOkxqJS3aWySB7mS
9wR7ENIYao5BD3eyOCL1/gq8sktL+SBgaXMlRbj+KCQr2lctnaSmTo9dB79dt8phh6UXBaNN4G0a
BfFjq1NXMqNAv427bk59RV/Er/ltvawI6kWysLxHHTX+zhQFLYHWdx7Wz+laZ3Z+WBfh3wVVTh0A
Sxl6kXU9HYH1SeqArG5oSFJb3s+D4eSeKBw83+pAiPZSpwAn/JFaHFOSkLWLs1wQIBZnq5f626Ag
MluXhl8OW2UiLENtot2IfOXXKeGG1Gqp/2ZqE5+uHtKQoaVd31bsgUC+BMtoWQalyugviunLokmv
SmMQ9BhjWSKWx3x0dAtIAfkUxyYZzccgQBzAGneLmLC5GEozX8ly9RpincJP62hv4dRFTLffa26O
px6QRO6kzT7LkPobzHt2XQKcI6XL6s7I+DxlSv+Qa9Id1oTHlLm0P26LyflCExY+ycUQ382kRH5I
/hCkMRj0eatNm1CK1AugQPM0ATyuF2aDNdCiRDwQ741Eci7rxxwgg5cxIeq1jIzntXyLGmgcGnC0
AVCBn7CM1DZ6pvVla+IMLbpJW5Bjfdkc8zVmfYG8Y9dbcKeRrb4TQKD5awkTguiRSQM/kOogHmTK
yr2eNIiz9X6IdsZcCCzgDCj6glb5fz7Y0OFRvbhPAYCsK5exfKSRDLYgjB33NbOrTRhSGhHSLEaC
SFeyMnR/K+8l7WAMbOVkmc/rErReuth0tmPNACyeCBXYQkw4tKZqHRtJiX6jeyuLRoqVN0hH8Gw+
N8Y3jp5215MZ6sbEej5A9JMvfZpujZgaG2JsutHmQd8ZizHqsH6b9TM5FATkjMdOxZa1qaHjsdHW
wVGJGb2NVUpGoyQ/yVVfntQ40W9Wq/xEMSMEf9AXpjdHjBsaYhz6EKMXPhulDThGOxCe0aqP4N4D
T58Q1K9xHHCaOuI0BFz9ISfGROM8caAvdF+Lj9jAStUb/byLajLn8cWR1y51TL+G4p7T8NjPMJ5P
8hwY1HYaU4ll+WqHodmHaIPw/NUdsiX4PPOEkMd2wsk106x2yXlvaD3V2StBtNq5rkrrphpozdTR
KdgnOxPYCTwWO3Bh0kYwW8iEWAJkWkYLB2yiDwiB4+u6POhV9L2+eFFD67eN9HBPIercpPS9SUsG
nybFcJu1J6byr8BsOEGE9c1QJf2mqv/iGZDKwjKdaMkbWc8Gvf7AhZoppxpgCIhA+nDmUNDl6l9X
yp6VKKdJHTI8XDFJd3LwrC3PNnDfbUXlbcahciP1/WvN6DVlh8ycBTXNmwNizrKvrReCIppNK5L4
0KZmR8iKdp+jqvP0Wh9vMH32aqncrAQn7e/rMzYIpHOzIRAO2pOhRLBepY6osxggntqiHS0sAjx6
dhGq8uy17HAMDfU8b1KpfwVsnTwT48Q/l2EpD9gICiJicZNI9zD6jpY44ZpBxzFKqhMOCPmqz5nk
khQRXFBZgoXM4Sr9Em9LnFVKeCl7kTDuMOzXMB3uKFjmxygx3DwE5syi0ZXy03oIjrTEpsuzhC9V
aBRRG00fpqxkNObi4iQ6sk01PXUtfcheQ31Cp/9Kdav8Ie7AwaTCpEwiucZMDXr5dnMezeZF1pyS
VLJp8nGEvWl1/qbFjtstxEgJASaxGjOpWyEzdbHUk+tGa9cKu6cm7vGytq0LHG4Msk/oJmwVNKSX
sHBUfxxGmt6SSmw0pTBIz3xPQpovFO4CKyUKHA35kS3PGDCK9B8zOgRfVWBxg3dF6ReUGI94VHRN
dNSw3mYwCK520tIqM6zb6LQWWxyZElIZyF95pOP+GPKzoO59ap/7bCSoLq+Lm1Ul27SFVKM+jV1Y
gv6ry0vfswSv/1HkFlzXZVnMzQigg8pLUUezfA1qCwGh3aPRg/zghqr0R5J7qCXheyQTdK8p+HJy
cDwk+pJUYFaBciA9puC3JdZwvSgFU7liysIKtICFaj9In/LCMB5Rz5iPoszBOo1gI4pl/0LRegxs
kxmBXX+XdRy/2E5q36pE9xFFxy8JpHaqOko0NkFme5HxCp5zGZYbf9ZHhV1p0EBtsV0fGgo5TsTT
JxtHL3C/IDoKaxxM/1tpZYzwGJXHQzrXtus081cH2ivTfrKoeyw7VEcEZekL/5q6A4YOw5RzP0Ov
4eiKNQwzt19NgI3p09HHp2qOJmxk8rIGzIyDHNLbaiL0kBZ2iWv0bbcPjUh6dLhb13qnDZsPZ3K0
RwEYY+cwY9utDzO1EHBPmfIBdHK82MnfMtm+1Xk9XbgvjOdxdr6SKW0uXUpawgR52jMbmxcPJ8Vp
Qi3s621SbIOesHCjn56RlORMrTkZ4X1dMEIxA/AwO4t4FDszLLDLzH3pNf1LM2bVGXzBCZ5M46VL
O2gyvlkS2HsyHE95KGXXeEHMj1J/bRTHN4xc8dm9GfoZNN+NOHoOEiO/p5n2bgww84PZCg+yZE1v
dsTcyWbqHKhTs12TGgK9Vc+IgMGtSr1Puo66mYMJNZwx8Z8Sv1HbHTMZdPqRNwx9trFn8cMPbN8x
UOZeHaXlLiYM4/cMElqq/MWE1oJLbUKHpiuMFFgG3Z2peX3ghaHJOOXpecYmRDxCi1pZVBEKe7Xc
q/Tf/FyVSvrTQqAWQTULEDg+shjWgCLIvqEUGmkZPCRGknM6w5ZKIqxrNrH2ht4YN+pSKPZ2bD40
Ah3wEglTVr2fiba/zWkO0LhjnsKxyto2UlYf1CFhspNp1y6KTtpMjb2+LxQTLHGwtO6A3O6a2SAc
m3Y2QufoMYx+EjNRvVIOCk/lycO/B54GQnW8zVXjnyinkvDVovHngGRttZhedTKZ7gWYmL0CnQf8
jn4aw76ndqPqCVW2hwCcZBfkqFs0/a5VVooeCrpdrOmfFBbNeY1RWP8mmUnPoEFWt1bE2ybJMDY6
i60c0S1+aPmB/zsrVMlRAPo2qmYiy9qzLr1B2dvZc6Ve1kLYtHosePSd1eXQpi3HUXtME0jA9INk
q5hfhEp59rt06AZPagh9jtlJ+GbTRdgUocosLZd/1oalKWq/w99LP7lm3ti29gMJ7GNLnthvYIQw
JG8Y4UI0w0ySQwwIaEwk8rwzTdhHLDxd5tRvQFu1I3yum9YCN1+x78MCCc8VtUHVPtqkquPytJEQ
XQdA6rtezoNtYQjQNGU37JQ26rYD5xqxH1QSBtZThVZa5Z4AlwQlJYEUhNomHLeZLNIZRSnMsjum
ab/jHvkhRu57JcFrAshYLlNIztZVd4LX0iZTNpStxGuwocWgvneyo5CYOo3RCaHJfy7x0qOiS/5V
FAR1q9DebgV+FbwIfQo7kvogzulhFwyMXKNGZbvWxhxi6DdUoPBh0fvpgIvRIfGLGUjPDkdAcxyZ
oINB7K/77Zg3f5Hq9w+EKaGRFnrgdUuglNF0aKsb2AVJRwxcHlDQuYNURiyspb1VC615yECDLFFo
WWo7ZwSo7HNqlSRiZ5coF2JbE1QwLNiNKHs/7MZzKxlnRgiU3Vr/GNbWc4NoHD6efe7XyBiOxwZy
TtPX6+9Ut4BkkhC9GVg1FeTwI+qVnLOsbBpwCHp1BOlxj4aROV3T36n93taegYnv1teH/slGDDTw
6t60yh4eUwLXZjJHXynihdtmA2dWpwNBulwwytqQB00st7bm6VmiPBMroh71pXxritI3dafc1TPm
DUWNn1Rq9kPd/h+uzmvJcSVZtl8EM2jxSi2LLC1eYC2hgYQWX38WEj1T984LjWT37l1FApkZEe7L
caFiU2qWe4Crh7VdNey1/BeNxNTO7qj/WdoF+lB8pFHHOXrIB8C+Uw5QEZmN3tj9W16Gd8Fg96QX
CSxIjnlbP1aZZIgIb+FUnAmA/tE5M+CyzOZJZusfI6sGmqVXT3HTRPegwvw0l6AipenX0GFYKX0F
m9bFDlwqClNUm0LcV4LoRL9Be9QalfdEdSX2Vz3BmlvLg15XuM3RhvJfDZX1jLcXxWZEkjkxdDu9
qn96OfkBFfaLulP7dQy4ggGq6K+1QRxP4pjWAVon44as2jIb8b+AWP4MOfloGiMSLyjeKTb/pGy1
q3GajNMYDcZDEBt3s4nqU6LF7rY0qQxgvCHOnY+7U9leaBUbr6Wv2A9x+ojiuF1lTarc04l+TaUg
xNUEVp5cjGAR20F5sJNg49rWa6O5U4f1I3/WMj3ZhE4XfSQORTbAQPfkNjh9RxCgoSOK9dJMCjO0
4JZLs0qvFJ8sQw9icxoHR89jnh127eziwJUx9dovhqvZi6YoxbUNLHcflHl/JMp32yRTCn8mzO9A
cZCKRLimGw3XtMm+6qPac7XiS8+z6Gn5fyLE26qFBwcVvu85hDVx4/ydvM6oRL3Ir/KkrCUpuMiB
GJgu3URzMruiYuWU1U2RV81WMVSX6c3oEHhAmqFJWbaRL+vWvCVt8tvOAHW6jmJfm6luHpFS/vWO
5UbpGhKsYfK/6ZL8DaEIe4P5DlgaFML8BBQ0gRPTpUkM5aoVhjchj2As1IQ25DkqxuCnM48V5O0Q
ZGUKf2FuzBlFjs0i8ZxX0lW/sMPav9G/QImy3BdnrK0dssnxYakm5352BQYbpiTZVkseVAsG933K
ibiZQFY8ZSnpjgGnM8vvP+TVqYUJU6bcHfZyzU6auuJoO4rlpYyhDwR47GLgFxIYdvh0XozY35ot
JvXE7d/5N+NTTL9k57NensIo/kE2RbMm7IKQzrk2V5PWu3Hwb1aWZxV7eJtT/WCaETU16QheHl4r
atJbaUR00Ozhdyx064w0NHxOPCIY2cppzihPETlRv2CHETreV79GnvRkjK3rCMBJLgIoHwE+c8Vu
dp5N6no+kOFmNcYrg1v0crbKe0ozAG7qN1pLXYYkS7YrrIbKb8J3v3b7STtrJv0J+YyPkNSWKP9Z
sgrQAUER8j0z7pNcYMGCAKSWBMiNVoblvyKiIwwk2i+8j5ZSEIIAUp4cUKbaCQ7ZuQUnu2/xgCpn
VZvTgO0l6zCTE5dCkJB9UMC8nsdGzcHcWzSfRzrnhWI+t2B0txV2VESuSknDq38K5htEWGXDoCOt
DvEosFhqKliExDHOpj9khxG7ACR1ZrM25bu8NYWo8lmrQmK6anUXmFHwyNiC+4uADK7Z9rk2dKxr
qnb+vrrkoIR87Fsl3AhU5BxricKGyxzW+BofWLSJhGibVRQPf3qblUdWz5wV3RW1VblvEy3fEU9v
b0LvGaCW8St6QbBk/XYxS0WkGFh6bO/dxDKfbfgeZ100cKPnihgKcUGQLzi9dMLMjV0DqaqcwYFj
Omqx+IP1s3pRVW3NLMl9lK/YbkiEgx7KSs0fTjVtPQBW6hYRHMnFBs0fYET1I9YR62DZtKUDKybq
D/KqDRGmNQBS2YSF/Gdvk8+YsWMHkAvioEL+qqvwJisnTpTNpSWBU761PCCiWjeE4q2ErTjn7wc7
ESjk6/KdY3XIL8wr+Yet+sOaPuXBRc0D8OieQuryYPonWaHij47OFUpQWaqCxMMjyzl9o0NhvuR+
Vu6SLsmfRdHRjOdCMI+GFnVrOfL6foiSepOGgP8tlfMaFN5Vq+rRhyhBHtQqpvSk0c3bUOsW/oXo
F14/7cBZG1SUYeyXaDwFgyGVyfxdA20OYXuE+ja01VsCzvFd7d36CEBxg1x7RDftQrtqhuoeh0Nz
66L79zvy7anHKlUMbIztCIfAiJijVRolBxMRRM2GZR7svlV3pvDMg4c2a5NYDYgIB0GAgY9nA+cH
ymMRQ5Rrey27aY/MUmt+Fo7b1fyscsrsZj8nuelccySBPVCNTY7xGMULymOaZOY1VIDbxLY9fRU2
5+OAoMWToZAKLrcGqZAgbyZhS0izkv6N05QHjcr74EVO9YhDOt8NWRBvuNQQscRBs59Sl75IG3Bu
CH2wSvNlXRWhubFD29jRJbSea5NrpjSDn96rvFVMoki0HYt4gE69Cx+UPCseXUusCwsiutwxG5cJ
b+GAlyNmBF9mH1+V3mseNaUo39IZ4EEfbKjpBJiWYT0Li25eEw9AvmzVYhBfDILxYede9CRzgTGS
yfP9MhLQY4kL0NawlwjVWZJryao5ym5+yW99giH1AMqsutTxIC6I/CfiTosYhOQSt6v0fOlhmGr0
U9v6Jgs3xxu6H06hcpRvvIfBaHGGz4tNOy8+rY0atqsF4zPfBrla2nhVrcJhhGnFT3i4IIg2BZp1
XtmlD84zOMulqpb/xPyQ0gLEywZnUv7ByOQE86wa/hkMlid6C82mKfKYfxaY7SbHFMmqzZ3euT6G
dyvHPuY2b67eZsxOsG1VhfEEE5hGUDyhB6/8ZDvUQGLtqb0kFk2f1GE6N9G14mjBwFLrKPPruo0f
CmaXuDvxBsMG4tgFaCIkfDyj5AtrKNjoPr/b4Gk0fRbNZ2nyCVZzI1kdxRcqpeGcxlZz9VufNlyC
lIzmANlalcpBYmzegpBWUtA9yNBeVVcRQkSQyqn24P5b2i2K1PipRCniZeNjG4/pgfAnxt+RjqqN
sutaODXRvYFdbr2g1m+m3r2TGI7jJevEtc2SZ9sxJjSAhCIyyKGPWN7yG+Joj1+ZHgAK7/OimZqP
SQXc68vkfDY6Yi6rIfMplKuoZZQ/HBzvVajbdGdV/XWIkccbeo3TXBSvczuxcILhhfFgtx5r7ScK
EfQicqEakAiR8d0T28S9G17L9pnzFazGyTzGnf8nGf1oqTB9wnSA2KHKD9hcpOIriFEfQ9gxr1PT
AX5LGCcoo4uJjGlobiNfcJs42ptTGfCjmM//DlzMzci3BtEx/zW222aXV0zPQXAO12XBzzUneRzi
SRz1goaMnxbp0ZwZBrJnLTBZr7M8idbyPX3+lceJsWevWe5OdvCVDENZqIycoWfjvscSWzW2uo+r
dgmjk4UnZ/0M25RQtp6KOK5H7/+kBTQlwLFA7HBAu5d69jMtFAj5Lc0uH51oN2eRT1MAzTCLmq05
V01THepn+SxN24lpVa5uSqYrl66qL5HRHJol2taKtEOHNDpPxc2f5zOyx8LfdJnCx4RSQQP1mZXr
yUNWiGd53emA2VdB0LerlJnIA4XlgTuhp8LilR+2RHsIIKhSBBL4brFPoulNdeYkVKPG3VMIgZg8
ScGRJQw0NMYWMRjYlS/1LA52TPlMGPiFfcPbkxxCZHEnzIObq5waO+uhKJ3pCU3CVujjFbJxtIaT
It4r/P07nzxgGg0Z4AQnHwnkQ64hHyJb06DbTcbm+70QJ7Jjjhs5pUiOqsMSq07w5DVfjc9wjLNN
PSl0OPwqJogtirF/8wfypefTJOFMJBV8HuRi1gE8HJ11wtEJe2h+cBklLc/kS9vIPkEoePvv9/3Q
TtbxpKT7scHEjmOZxEYb4EPDNmQClDrDfaYKIJ3gqnWpWI9W8qXWbvMg76z5lUVg3tkxyG6cZVAj
YqOzPQdF6woAW2UIE7jwEwHO1RQcoEG+NKOVhxs/RLA84U6JOnT5NoOyC2MaImnnoKWaiJm1BooQ
L8y8BnZ6TwO3E4eAISrSS/6P+x6b/U4KD+uSO30P6qXclrlZPQ7aqfYjcy3/KT9h+hzUCQJEJ7g5
AxEjfJ/RmLZvmALE2c3dg6w+HPfZjDtB/J71DHXYOFtOGtztpg0vSJ7NlRBmB03Ij/GvEVgmDIQH
ddXCqEmS310MQhnAjQUDFsbzPAaJAiwqwDv6Y0tb/Sw0/K8hbPPVaJX9QSZsy4e88LRTRzs9c4cn
uYwAonmK0TxH8DoJSPaZ/AVGArkhKoKdo6o56bNuRISQjppVUL00dNWalyjxoos8tAYjGIXY09aD
X4pPxcMHI7guRhSpV2F0+yAULhjna6BX3ovMhTIT9W8738gNSSlHv+oQa5t5c4htM9lbeuQ+NU5v
JtfJ5Cg7DEJcdRPCItGLztdAlivU55u8iJXGuyEZSlZDf/XDZPxw81w/xhMm0D5w1E9+qjf0O7+r
yMXh/v9JAperJLZ7/Bcm0WohjeQ2Gj/GKP0jv0q7LOirpmZ9UCPfvimWmsL8K8kMzhRrTeNgPDOD
wY24AUFRPOZFNXOINLyUfUsUGucaIjvKn7o/5T+6/oXuoPYTkzzFc2In9Iji6cHKQiC0lGMPZKv4
B3lvqQbWAbcmCUu+tOaTO2Sxx9HXgciQiLIytT68DRkJnKuOFJlzypZdKpWzD2GJryBksWOm4vf8
pAYxcWc1iVZOm5SHeiA3gGyhCQce0XtFFB1rNVD+uL9cM0bv0it/5vcslDcr27SiZ7TMh4Q94tEE
pMmiL+ZYA1Ia/IobUH6VrUFMQ2yafznh5eBa/gRgglb53Q/pja/TaOBIAtpgU9jhr8HJrE8/z9nj
QARAzuj2S3xYbWW30tZwLzd80q5omR+5yS4qE3gwBo4qLWTN77kywRljiFL6q+7PEqSghyXIpOaE
ji8C6jHQsMlClPRKYZ3i3mlPwitxLwGW8XR+yNKKT2Felm++3iBSwEvKLCS51tx3N0v4PmNx4w/r
QnuICgeL1zwGTHXNwRIecjuZ8ZFKyn3ATEcIu5LkTx0uxnbWG8jNVfY1BASjrQZ+iK9fqY6T2T8q
ZP60SzUD0akkIf7L1w3lVivGTSHueau7FTM5KrO0GLsfIhtznX5Ik//oM2vO/FGt4on1QV9O4Q7Q
iItmW2TI+b8DEb8FOFNOoUGPkCNY84gMMZ9v/ukHGUn5KjMZvUWR/zfExPzsD/OMwmZLljIe6gop
kJ7wwV1VZcCCV5N9NqL2o+VtvBeuN257G1adDHzmvIwHhN3HtIo1yRL2i0/X+76US2YXj3eXOXOA
BGo0V/BJ7f0UMJp1Q8PYkgmWwwP2ERwVMBYbDbtsIBghKZru3dppHXuUViVr2Kp3u/G9awKxh7SK
N74Z9LXchkhU/bchfW9SDjIyNayvSkmLVmnDfqcpsMNWuht452UJhzEULcJgeML45kYw+kkZXMch
IisuIFlGtisAiDlX18BKMjcv5NQMMeiXlwhrv6iM7aw4egoQYC0Ey8IEMNkTrB6iWTB/d2PbnDIS
TlceYDzBOIa8ETOydn7BoYamdXuHO4TVlEHZw3I5gzCI9lOCsimPXeut6tHaOWo4HmTRk7Hqr4oW
m3ZOikZBGu0bDoxkHUaJ8Zgo5OQgwSUhiFwsbT5xlA0wNxu195x5S0UKxWmTl7G2jt26PVI22CvP
VSFm5x6WzuBxKRP4kcjXo+N/R98S3MMfcmWNq2TOV2Z+66AwufdT6G/SmWzWZZNzQr7GwqegFLA7
/GiVVHSVGXDnKcc5p3q07B3bqp/wkbo3n8QNA81UZ9LmYww6kW4rmBG4AEZgKMXGKykI95BqF36E
Q7JJ1s/4KQd0HBIvOk7y68DobO6JqD8sUvCu7LaKWjS7aqrVp3j+dZlrZxX6ZOagiXPRy03p4jzF
nnG2mjK5qBCwALb6B0szfjVTWGLJG/B20wHoLmpIjfbkhsldRFpF2ESIKZakHEMU7iUe2/TqR41K
DZ6Ir4jEjNTNySIN+y/5a85G/hsJOrukKcf18t0yDjHFhMw67GgFz+2rZqT2dgVpFX7kfniNmX3E
an5wTPKiSr9VN8sntKi/TS8FP+YqGBXNFpmfQi9qkLocPa/WcpikzxMl+ex/XnoNPzmBpV8AIkH9
uFaMf1k38q2c4aUh+UmOSbfqWyGtzDJ0siYJ6+7L60DZSJ6fXgLvcBUuA75TJQqtm24T6zwf+O2E
OLLOG7G65L7YZkA3NtacaurMDyJu3+uyxB5uEG6NXyE/MaRZ00bEJ4CPYzmi/c+GPAhAFdu2Uaud
o6Xtvssj67h8IssuMdScJebPkbPCY2tV6Rkv+lVRhuQlGKMnYNfje9+LXxnTYC/snot5JFH2/uzO
JWzGxIIn5UFg1Z27P+FfhlRDWvAsGQpMP8BImn5KgUcTRcxeZzMIU+xkXxLHlsdttZwWp9mh1Rs2
wiHjLiXFKvIT+D2YcHovbddisky0xk+yAI698uBYsDNgT9wSMPc3s7G8dV44VA2ifNT9OL6Qv0cs
ciQK4mgANtQmFhV57NMMEmsB3gOM0ouQjHkdQ7Jwq596UhZgUFsmc6ZXb4opmTiMtQ6Xl+KirKiO
/ZRm+87CweW4YIhTHZnxPIDSbQSmtsHpNS4MBdcbEB3QxISDFeYTlOTmYWzpDdSc3XIi4uIkwyis
JkB2Zx/N0qoXgbu11I7zG6F9l9GqyYwQPxThZ0++qVqXfmaT98xz//XOooohUCsmEChlRAQua9da
arTNzHf2rEvGcRj42iYnt56xdXibLDX63VpxBzKcByv7FZONXYEubYpafTBwlIOUC+iYKVXZbGRf
EnbB1mdXYliN6HslG5PddHVRByRXuoyopkoPnX6fUr7Pyk8GcWs65du8Y//VSvFUlIZ+Le30k1gb
8ckcDUWPjfqvrtGPJimHV8dtnih/1S9vuqJ1n2VbgG/lPmrHbf3EIpek/a/Cx7cb5K14z4aau1rL
vUOSa/55WbkQLH5EyXS3FY5etDvASunKuWlhSgM/QJk2ZPuBg6Z9MnqyQ6hTpY2n6zDjDKOerbuE
FXxXG0zYzULViUzFM8Dg9q+jwCqzmvGRxFFC/cbwNexH7YS+Pbnmyuz70CpQm3OLvexsk/pi+DTz
Af+5V9CGy9AtryaI5ujTLJDZdlJve+6CtT3f1Io9jPuJ7gqmaV4mdXYBjIwLHTzNZcAwvzaZVTJY
Zhppg9q8qz4EASK7+TeTPL+385764VQTsaiOC+OmJCiznaJfzCgBiPz3LVBN5x6+Jiq3KiMfxO/p
X5VEppK7dVzqjxCSUNwxBU4d/brMFOIJDQKTttyktS46D0EcA+AaAkkOZg/jn1Aq91KH0V+PBf5l
8slUq8ARF6jdX4okJZM3CE7y7o/7mRrSESmgVc5Ljbb4tNwgiHpQ2lN2gQE8TUXqvMiGCEwKgtmi
5z5krdRIdiHSrqZ7bqkw8Ieo30+NGd0VR/Vvy9R6MGPrIC0SE2c+IIamSRCPylwyV4OdrVTx0h5w
5x7B/zQKKEMel35laDjuERnCzZx6/1E+8PedfUkIFJjhHnuanKt1XPcraenj3olWGeCbk5f9lYPk
umN7rrCHlx3XS583JyDwTJeGvtqSok5pGmnPoVokBzeOc7ijxNLmzXiUxw0TTwKcXZSYfkxMTu6x
DuSU2SmnKPByfbVsybKlLx+40kryozkUyuOGRcoZNyWTtqWzPSj9vQugdmFJtvrZiKCiUsehP2yl
7W7dUfoxfml/Eg79ppL4PJlJd0mHrCZ/tN9DVlwt0h87Zyfu8OiPghBMKAZvTOnwOs1jQ7xqBkCy
gsnOPE8MJqdZ1SqeL1xgH3lod9e+RHarFKQOm7XCEQSwNsCBYRyQjUfhVp2/M/lQJ5w16aVDxpmv
d18xojtw2pBOGFMrAFGMnXwjXqVz5al1irgo/pElyjlhBHVO8pl88LTh30vNU2CSz38q3xMFgb6O
qL1NXoUplncY1qelV+V0oH1NNScla76xkJFh7s7xNBPPaZ9iEZ4nYeL36Jl3xg2CHWN0tH2tuTHk
bBRWywzIylKk9Y4GZSdWf+E9XIoEJU3LhzxtLnJtS50NYjiSU3SSUfOG41/nQx+MEnTLy9Mmpqho
YM1sulA5WC0goe8H6DQU6CrWFCPrSrYXB38ilchguF/w+FkOAi36QmDSHusmJdrXt7QNXJ2h2OfO
0dJfPL0bf7I6xkHMTkBHjpJLIyXOU5Nd4TTx1SGZZMPhdfxp9Bu7Hn4EbK0Hqaj4HmtNDtKQyEPu
7zeAm1WP+xqtVvdeE6kxoVt7qjl2PldhRsBs7B2W86dNzhCm+Y488VkTaxT1cxGwpyezJy8DwLAU
GAQd4TqYRbRe4CjbsoW70evtY6X3+ONUKhqvQBHr0yxcTZ0R7wUwezmS7Uy+kTYhtWsqYlqz9Ky3
k64H58jEvCWfDfPLkXbqIfSMg3wf779PXCebPxnlhrZHKdXTBIH+Igq9vsgjfJHRw7bzerOcbeNi
KonSwRjPf+HgwfP+Ywme29tadlSybivcLEHKST9Nttdyk4FDPGHv49vh7A6dFQwJ+sa4sL+WuyP1
sJOSkyBvLnmbxaZBhnMaMSrhIz9wSKe5TSdnnSe9ceGEfM0iu2JKOtCJI8fPutrxh4aEA/M22uEA
HqwLIPq7BtNBQaa+1R2jsfqDuWHcSZMtVgfADvPhoTOKeC3n7yKyvFtEngfDbD1Zq8J6hjAf4ahF
aypjSxpoOxdy5h/ocbUBwBuw24hTlYNK2bxNOuRBOjngmPaoQegkkiMHrkn27Gw3/YndShxN5iB7
4p2YocpJS+0QXGj4w2pI+/GDNfndc5lopspEFlxKio3aZfZmckJ+a21WRy37APrpZ3nUlNsO3lAO
3RxIbIPkXTlhlPNGf7Q6wjWqnrE6LHS70qpHEelvGMmTYz2V+rEfMKwFQZ3fZEsGoVjJ6X28GuDk
vgwTlZWSu+FzxxRxF1dWBwJh1nZkA0ZXp+5eMg8wvGdSBXZ1eQ8soir5buqr74Yk5CQlDKXEKbYo
guq1pXQFEeaAOQmERaCH5QSqXusO40dMPuf8zaxYnhkVti7BmXVIuKfWHeu0G78CPfzlxV52MfJk
aRt/d4atpqOpZvslUax4tii4J9jfLwjDDuXQhVcYVsj+meCuqyEX70A8AVfi+tkPDqReHFGoulQT
Hwh8JreeSFNPYvb7wj0GSinuiTnAx87x5HtVM6H2wW/1r/ylEbBTVK3bTxYaOE4fTAbdapVncfOS
Z/pGizVxwueR3YuU8nw5w43ZxJfIaDM3vHJvj6bY+HXyoyDwFg6gkt1N2+BbixoOiq5CvnDNadwB
LfBkwZPgQEKrQt5IZlyUm8HIiUnDAPHSZDUB6QxmwHjQwgjK/ndpgIOQvUCh2h9lTBWEQmDKd+gG
1wr0gkutIeMN9LbbWTZKD/myaDQTMVS8aiKO9nIoO6WF8zjn0cs6HJ0PZklde5D7/JTAcWZoim6B
yl0jKCKddbJNmA0bVl2IY0hHCI/odk3ZQnIoLRKp6yC+mLOeLzPr9qBNjPQ2WrCRorq+tFr8AoVx
qccBYcDcZ490QRRQ/qV4SnEo51UHxqBzlULgcF6OlBYGIv7OH/J97wJvqIJxi27QxjIwu/6pBdJ1
7lonI0OZJD9QksRqPMrVwUSO8++EPQbPegAaO0zxc5bhqFzHqEGI1JAWenWcwYHLVFM5wNvfCpLV
LnJ+LsfpZTE2a4daA8wmo8raBTqNlLE76sLEgGilFpguDSTX/KPL8aBcSROnfldz58UOo/qiZm3I
cKPAaO4Nza6w7eGpGFVBrlggPgfL+PdseW8ww12o6xag3Wk85xyqnNjDYYZghInSFzd9sAF66Zz7
AfFMoAYfy8FuKPJ6zn4bNiFbxYUshG4bhcwf6nks4ZLRso9Z7NYD5E+6bbO2rfAyYy07Fm4XTBxq
wgAVnv9OTlT62qHJd8zM/cBmA4DFAoPcV7VxtUj9W2llFjzPcmhocuIHPJ/wxphEfQvwDaOF1JE4
DuWLm8R41AVQGBqM58ZjTAcoe+UXhHt5M5CgCyv/xPe3V2jSXxWaEIAxGhAtAtHifx9E5P57GaDP
2SF50DcqfWVC1IhE6hwYeHJDwTo5bGkY5msP+9m2TCBl4TefnIMToJWUhhkXECeLgANut7Kf8MtW
mfos5xZxgOke9cim1SDDztmK17poHXVDj3sOIzcxehlt+DzpgbdaTPG1joZyGGmuxQbc2cx9Rvjb
03WNOFBlHrbGvnLaK9TywYmNvZKSupbm2F6ZVlbGvsQjtB61uH7sS89buB1FVT1juCdsTZQU2TNz
gNojecoGxEZIHLypB8tJa0s+1LN5eNRt7AKzG5d+bYkbtwm2S2uIM+wJrDkH4SG2cKwYyGzlS9eq
x8ObEaHUlHJ1JGmr0gTVsdQSTthXe5eylW+pL85lm395pX2VW3DXeT8Rj1vHhrIIa2ey43NFVziE
PWoDYo7kwUieh+QzJ2Nf7we3Wxl1s2r0T5fO/pdHK2s7Kq11bNWMPJcItCCJK9WOm4ZeDwlfmwmf
I4JdiCdj/y43XHkhO6GTbcmQiVYJIZLMNHXzh3ApSuPpsTf0M9VG9iLGyblYTvbLrprwykw83Jau
BTPSaDoA0Oma0VFASGTHolTMKBufMNoKhZTFIHm+z3NR/1QUl5bV/KpySxTxadzuWlCe2Pl9Chcv
MF5Zy7aFsI5S+cC8JHozaFatAwVud+2iq6SCOE8kxCydoZRX2G11WH6HBRZCB9Amu4M0H7ciiWVu
uya26z407R/ZI5QPhRVcYxLX0BSK7FiokTjH3VSByOh+yEOjZxv1WfTWL5+bcL0cQVl/GVLjTFkT
yGw/0P7fkow4+0iDAmwFN5h89v2gYxcnGQlrk5KPxr2BHrYmE9DdRbMwuNYY2OPAHWh2/edYaU2N
/mpMVMHD397Px0cFbswhclVSl+r8Xe062KHUxxfDAgAzZVpxbiLnta86/ZRmRLf7OtUN0t9PTEdU
mar2OwzpiEc1YwqDILKjQ3T8E46qozLTObFvk8JRRrTggDCsgmTiC5mnLYFKC1a6dmwHxBrTAvWp
G4vi7nrmWr7K6DRdfE0XB7nu2DltcLMEqIQv+YEPfD+VQj/KJtRgVNpF0gLky/a0XBsaGjdpFy0J
WNg0Ix2oYeRW3nZem24C18I4GoUlGcyK+CTcwdx47IzHLiOSOPAw7yz7DGr4t+9an4ifolxFZvm7
Q2q2rwwMaZke/ClnZ6t8CONBPckBJFZ7pEkQNONKeR3SLty1OjDYxhq2vVa7jyqiYLoiIv0nXC5U
ZaV4tvcpzIhWTyT8z95Rj1pRg8Oro0sFLf61HX4s0zsVEUIx2c3fGvi46tG2VoRQrkTyIFfWRvtW
R2/yIAdpPDw4ZDKtyt72cOwnh8pEsFrSuoJhAcsty9ayc8fqSYNqDtWmRvd61uYWCN1TngWgFGJ2
saxNt2qPhnIe3VtzlSFJKtMAN3AywR40CVrDwEyQJMi7rXS3puZ9Rkkv4PT22nYYqmHfoz27Bn7m
XYmaZlIJ7skp9RLDTRWcU4QgFOXoUQI964/SrcGiScaJQePB4Aji9dlH1Qvj1SnFUQl0+z1ynEvg
G9Zv7MyXvG7JZdKdTRfE1WbI3qFOb0x8ZFd1/plCB8SKlbgMneaXidrNmqeNHEp6TYOUD3vlxVWm
Bu5EOh7pv1ulXbxWBhO+um/vOolk+MZsd2nKNAmqo0ijq4ZsFYoO2gX5ILvjckhFT3gbhuqRWC4B
SlwDI6B4Yr/UELbOlRaRrn4odd1A/Tbbsil5VtLkSryFTpQKn2wWIoz/N5igbYF/LsnvnelV29Ai
a3O55Iti2qMcheMzi9Aiy8gf7Iq59OgRszi3f9mD+XULTEt9dYMgCEqHOLiHVBXNwZkVxdk5MBz4
yrOw2E4UdtAIo4w/q0MssuVJLRnpaKe9q2+BkXLkrHT0t13J/GYyILCGHpA7EpbKjnIYusEAoNjU
K/uiVc1Jo/10kHLlb/VyUqr0ZVwzYpM04oDP2nc3y0ej9D0iaycmUz7s27MnGm23HIPsEUwKU6n0
UFhzQNIw5rjovEZ55ihTr/+fWS7J2aTx0WRBVxyc9UEzb/KhtEYU3xrMdvmyw9uV2ba4jJJEwimP
PI3Yefcngd25QTx6yM27UHVz/92QkM8EFrmVNqIpk51eOTNQqYDKgf+flGMO1Dbb5cSn2Gq8/v57
aQLrwneyo7xWwoQfvdaIgKnA6NQ+sm/TSJKXUrE3TcQZs2aTh3ZHc1ylE/cunyVNV+EpJMConw3h
o6qhdHQM4y4fjA5Ua5r7vvURaWmwUVI7ZXoo3lEDg7oxtTi8dFETXvrE/JuCxNI2bapWZxVfw9rj
vPVIhqXxIscebok+h6XkXLppsSusXD/HzRzRQD+OVon+boVh85okESXLEOkvST28tLMGkTZUt02C
njKGEPpw7SrA+Io6KM9uGXruOktcCOQuwltNBE+zH/yB8V/2EudPeQ16Pdf97qM3UIqOkLeWZ/I9
OrXdqp/fW56pyabXwBfDdo1Jj70sU1RErURt0iGjiI59yhC9I/g+8q9VZ5krcsvIMFeC9lIP7ksN
6efY6KEGafw/Tlv5zCKolWMlQFmd9KUgbLvnmnDUuxWVyyvbyMs1ldI4InNhr0P8kYAnlZ3DqsY2
PupIcGQJVDbcN4xQ/I28Ts2x4Ng5/51LoQ25kiJTVx68uASH2aAQQjj+R22c/K1GVU2N1I5MQ8c/
Wl7C3Zot5K0Pk6OZONmXHcZHeB4xraBJbEQyvU8eenYEcuJJDZFHhDExpQ7dDqauKKWZCge7akDd
5hgB87N5iXBq46uRlwe7Pri4CVLxKmqCGicCp7aKFAKjZiAoJYBxgGBJ7uO1YeanHHQ/ZN6pyA4Y
77DSsgWbAHKOhpnZzoJFwfJFFKShfzS9JZidz3RuSJT8xZHjDEvSQXcH47R8LEHLpIAT8LjLStiE
WlPquykwS3cVW6b1UIlf+IEiJjF1dBfzs9ojWMLOVlag6Ts5whmBxKxmHdzF0Hxj08QILv6WVYf8
0SqJT50LW/SOhNFIqZQ2wbqOnW6fZuTH1hFI/m+qXKUMDn4LnIbkbTL1CI7dnDNcjXFyzpGt0jhu
+anq6SdzVzpKVTh8JEQjhEN8XFaAhcyg4yDnUNs1xE7D+opaAJhM+V7ZwsZNIRrloRs0a5847pZt
cuZtoZSVD1mMX6SG4340q4+6oOIz52aXG9jkB8sSkXMOlUkoCOEuxq+Zw1cRSbhORzfb6P+dNIRJ
WKynJHT2otQxxpaWCbm7HJjctK+hoX0qsTPc7d7+zRq24o+HZ8pChnMhoTA10S2BEgzPajCZJ8Ip
nv6Pq/NabluJsugXoQo5vDJnSpRkW3pBWZIvcs74+lnd8Iyr5uGySPo6iAS6T5+z99olfYtz7/TP
chhbiTwp+Syp9swGcEZhN+9dFZFfqJzlrDqarHAdk1a0dDPIYT0U8WDBQwHGNOQNBccww1NPKqhh
zIyFOks3uvYqX3lkC6KNFiomTJ/GevDyHDaYQ/kqTnx56xJeEUw75rJPw+SU75EZ2GQnEZxkmayT
UvMcaD1MJGLmkiwhvUQOW1zH8y664QIQDIsPWzXJ5glAT1emDm6d/uYxEHBMW61/6jY26oWyGCsf
snPX0NMHa6WsZaGtT1b8VHT0G4bulndh813qzU1lwPZLcxHouvFaTipLNSkPFVM99ln6wWOsjRtf
qPVjJzJXWm5cKyOgNWOacQmIVm/uRuYeRtfiyBfE34vyBAwXzIG4OS1ye6/66kjfvI31MVKU8PKP
tQYWZ7hwC3l7bx5fqHMbovkIVS+sguFSo+Gz04OA4hRSzaQ55I3z1r/3E/0yRV61o1k0bi2diFuF
tvnGRUL5XbZqcmTCOxy0OP1ZBLP9iEga2updivSL+sHndqO0bXTffafnCne3j9x3fLzIv2rK0yl+
aZJh3mstcF2d4TaQGfdYzCgOtFg9M8wHNd+N7UN2gmM4YMyf1hHznevsghKIHIpfxeZLKFNqQ0cT
8Hhn/JGHkG8EEqXTyp55LhxQDA4B7rN2fun5kp9Czd4S2jC/hD5vlUIEFMyYzwED1Wy3dXQJWM8P
/+/ZMJIiMJSCNNaGKuNGPFUdZvRzHBJWnNo02hq1dy6iRG8qu/uPae+eViIpcFgNd+bo4KkE5fdT
1ZHeVHggvgbP3RlxpHw4eTzd5NXsTfSTu4JD1dQBZrE12zwNWJlWKJ2qe2ep1roaCtLX5Vh5Vk2M
iEKp02p0gEI/sQ6yZRCOzmuJem/d63V3nC17uDqA5IbW/TRy+nrcd2bg+ZsEZvY5rOHQlgoOvMpH
Ya9mP0ha+NUMzs3txy95fugK8q2zfBJyQopeRBaCwV0zXOX2u6UTPPL/W7Y6m4uLtIpq7WokY7Sx
X740dd+sYwX9uoJcXQ7+8Edkx8H5tLDVElmim6egogvs6LkF/NM2wM2AopDDy4xdnoHLGQP5w6Xg
WiQpULIsNNttv1dCmFOlV6qbYBiqd5OahaHEm+qm9VkumWiUYmLV3H4b/vYcdNyyiZ+AUNmWIWJY
fEbMSkzlShi8n6wnmgO7Pm6rjYGA/6GZRotuvdDe8qlDKo70GH5cGeikh8ejeTdrmtZ5byWrZEgx
HdB/xqBBE6tOX7gkrCPe4OZp2pAw4wFvAGed4vZnXurtgYUv3MYggKvAnfqrnhIDk3aENYltFZld
/2MwZuPJ7QxoGkWCfYffs1S9pMyRUsiPJl92btWfkJydFTPyMcLb73L5lG0LQ6QkVdV+BvKNAQ8K
ll9xTjBMvdy1RA6uTNM+JlNJEIXm0QMU7T9Z0FoOp8OOZpKcl2Wa9j16hbXrfPcmFcRRMf3C6OE8
hxHeXAFX6KeW80c4LfN5KKuIbLL2rUsC0d+OBOIUNktfa3+L0KiHbxxk48/iIq8LQOr30nXyjYMt
+1VX6kcY9H+S2BIQSWoxiqEWzEP2RSu4Gz/mbAAJ/F82+LvW7hzW8uJWhyQE0eFZeU0CjqHTKkjw
YlHtPPtl0ItnS9ZhEBaIUQrFqg/7Jcr9G9PZCE+BgVEmcpJ9aioH92V2EgUw+9h8j9WApaXVmNkW
iZGAjFLerL57jVLdP7ptBwzMimFmyzrDTDhTc9ZA905dgypYu8oHrWt8usAp4aFJMH+X/HlXM3WG
Y9gF31M3WSTYcfw2gin7An1u1RlxBxETFA1HBjDSAAGym+WH2tD/IGbqbv/ely8x977lSgJMREin
5IOZzD+mwlSWt3y7NdZlSz5VMOQpidZ5ujODli75oFjRHhgAqn86nqFTAHGn4JAjtvA3sfenLHLp
ZcnKj6reupiJRaMUMmNQ/DJIANuLfttgWy0oc1Nw5Xg2gIM4UnxitsZ8RiAGGpm67XG1RpAp8u5T
zxIum0ILDvo0/VrOvXLTLkyj2ATB9LPQneqTjEdZ9GilSXzEPMFAF4f6JgSuYTcAvcgO0Xdcfu1i
0v93eItjx981TX6t5rE827lzxqB+7DsgkJpCkwheAFO0XiF6cWCZx3JHj6Ou0mLjleEDdX99VUXj
3USzpSU0Tno3MFhmdPIBcvu7TcZ39g7sMh5sXXnTqVY0XzVyXaAwo4GTflhoWQmaPL56oX33ADcl
3n8N4zcx1WkfHuQTFOnhwXBjRYTMxK9KFT2pYT1ia2uQDqjKdOlJ7VzJiqPv0d6CiqND1VH14g/L
jozbijXdbm2X65q6sT3aT+By4rU6KdY+drLpghRrY8NNuKEg+cFJE7FsIIIyOfwinMLWcYDUVq1V
m7K4a6x3sxoGscwTKeGotM+lg1Ed9PZWqJjYW430cBa2FwTijMXKjC6lwCq4WJ9XHO9/oRbFiN/f
J7KfiCMDIwsOz90SoDO+FL23DNYwKhxjAjqPeM+jDVQ7WyhaCugiKGVnU8FwPTERsbzg1tM6PBpV
zd46ONoBX3lwWOS+NK0O3USuntyioplToAaU9ZDC0oWZmqSPLp+fjU7H6Jdi6otz/a7THT8zKsaX
YpEolmj2ZxPpEQ46di45iBt8VT+3ZnoeanO7KJqGkg5OH1njLddqe+PbqGNL4jlkgRfV7rqyx/aH
n6YnPSydvTeU00YW6Jw/14OBBZ3r69vVxmueG/M3bd/iswmM/1oGb2c5xUDSYZzK0S5WCtFgqyYa
vrxOMG708rmiXX+VgkMfbDNyinZ8ijWS3OUAYMwBE2kIJjemAVs1bIuDzxUozS8uxo8TbALoHYY9
gOeOjV0gnuUq97CUjKdobNed53iH0Uqj59ymkyUOTSi7XyUrqWZ8kVt5egYvZ63UJDIJdrLSY1Sb
5SEtHWJ/aqJUlwYNZca60EwCcAo128l1f4pRbOPhMSEEBCoLUmxv1AbvqRshHAgyYJmEVz+x94T4
s9X+JP1YqBzRmUVQ5E3X2cMxDj/7WJ1RvQ/NfvJ7Fn9H7/6wJtydskAsFub5NlMgcf5bBJCeInuZ
Z39TYObZuiRjHCIDUjyWhOljovdmWniO0Gbo24Sr9Zp7dbmyelreXKfxUe2NduUjbjvo2IuYKQkM
7oC4vKJ4pjYPOVUAGJLyucIOmvMihJ3QzHct4WM0j8xHwxGEE2L7MU+sCWvVR3peQ/jfc7VyplFC
Gh8ody6pCAAMyY272FXKBGMkq0u8MnxYVbZDuj1moqfCaMLPqe3dFVay9uQV83VxpgfZB6AL/LRk
Gv2VZteJfs9qsghHZzrpCSFwhhRMKcNYvSixoaPGq7unBa0rexcaovIaL/Pe6LOOpr6WvmDnfi5y
jeylWn/pzJZiSFgnBiDLseDZcF5RuXMLfhb5UjzIZx2Yqm2koLELcy15VnLDXfETxN9Z+6k3VXhm
80BQUdZ0clI/uTh1V2PfEIou4nF+WOiFt5GhBsvHa+TBevl0K88fb4F/q3rGE3FRDoDDEapo/Yha
sYjf8lAFlwHxRgt6NCViHCGJk2gOKT4DsoiEYb8OGT9H5egsWkhmwcWpz9tf8rvUtEqEQSN8XDnc
/4eA3RnPg6AburM9bGIE31xuOKHZF9fLeyZ6xBopyt0GoiEB8emRNqu/68syfB1SI1tNfvyHjLzo
te9Uus8qwv1tFYQfy/GPCF9/y591MItEw3/EjLgPBhw98nSl2BesLSA2B2J5nJ47fR2r1b5sSdtr
LN0/04bJX4GuEq3uY0HMo/gSdmSY6Vh3GaZU05kYhjt6qpkpFDjsv67qjojWufSME+0KPMYm7X23
Tf7qiBMt2TdithngVNtYxH+tZbts6ZlB5wIAwhhZx0PYKUG2auu4JWiQByXO/AsivoMttGbyrTme
v4EiaEizkrvczpi2xk/yVQpJdhm7ofIZlrlmGQQMnkUEhjR6VAXT0DydCm4DrINWRzc1bnz1IcdJ
qh38MUIlOtR+Yd/SLNAxfPGDZnb/4jmIzfX+h5sY3k1qY1kSvHvaDz/LErctJl9vtejZ6B5Zl0a5
+H45L4Lqvy15b+7OBWoJepRz+tWW2p7RV3pVRr+79L31GElX+WNCyfHb/pU7HJlE1b9DLsr38wCh
K0zyvVKPbAp8uyt90JPnqbQnsrTsg9xe5cMQxShqSlyfSfF7arV6JcsIBEeoLqWeOuYqk6JUNcUO
T96uO6zrFu2dlDvwHTI/pfRbhZEGRUw0OeWD/BI1jR5gqWoVeXH4qftIAzjDAcnfpR2aOAnUlQ/6
6GFHj4v3wUxgrgppjYOI4hZigHIQzW4UNcPqFEdw/5Uo2o053SFp2IVSR86JPIo7alxt6NFFyXRa
Jm20iImLQWZdQARahCBhm+IdBjTPqUqgtwWWXD44xFtBMacd2Jftf4Eg/cRhrJDQNk07T5B+irn9
Co2NVVgNzg7E+xZA463DXghyzQ23bkVHKGvBecBM5B9ae84lssiea8uco3yQRJ9zM79V+yBp0t9F
13wxhCh/z35567w/UlsytFF6NrNIgAY97RI7AecZxcNEvAh8yinfGHhUzoGSWVflTUoU5IOUtBB4
irjVIfquAK+7iafAfaZZj9WYnG8sYeztqKJfiKqc2SkmbvfCOxdjGpFyjbOhLMwfVRp8DXZwNyK3
vai0sY/RPH5Lubk8r4XEpa10tAxHKRppjMLGVNP1mxpWvdQvIVjw9zFQpVXkBPFnQNAskl4BsYEz
VqVII6xuk9gkWRrKfBnixHgKenXGiJN9oVS0zkWQXaWrY84esoGcMNZT/Z8srtO+Eec6zWFXLI0s
X/qYmk9STWLRE5f9AQ/NDPIB4VIdc1BUrL0NpJ+NrPaNpFT3xZ52/vSi6w44tMh5dFl/6EoveGiV
5p+GLsygIRXR1vCmmosL10c2cIoLpuE3Yn8wM0r1e0yCczxUoBXExL6YLI04SCp8WTTldGtXqOhb
xFPERS26Mr10H3IuY5oYbyAEMZy1ypWG2vsSdHOKF1wochqcFXlimpeSTsnejSucKnKQEqjtWW97
erxgMsiISqNDPlT2mpaRRlzZaJ3GmTwyzA7ABjKWrWpCeI+CTgQBTfHzzJANp3fjHJugq86Vh7l9
JZ8GImgm6006ORnxRCs1iz/ZWOj1EFtU+6QKsTQoP0yz4+g+0FuULyOXT9ghStEWtTgVA9rxi/wB
ETp9p/4Ub3vUXov1zhR0uaUjSnZ1vxksYq4cdbr7vil+ojD2CUMGOiZri1QDTj1VaPugkAnsYaA0
ICD10Nih4U22sh5tiUr1QRetPNrrB3k5FiPNluVvmZ1a27rk5YoOdawk/rM2I4G2bfsrI0PiOVTm
Rlg3vA1Je962b5KZz91A71eV9yktsMqY8yFC/HVoPLUA60fgVaCjOPN6XITywUUXuzz7954jfjUZ
MGWUkKQ2/34BfNWBnMZzO04FXgH7MUjtQJRSB4iXcj0GiomnJ7VZHLHO34D2FS5+cpb62jV+90au
PDS4UatcUxk2WtkTZCkQoBm1imJb1Koj/uOCpNVLHqsIMaLqbRbnV8RKqsCPItQXLzUOC7Ub13Rz
q4mOMqE70EPXQUeagj6XX5Tjwy7ImuQHSrkEKGICdKDQFQZbIMWn3XCwp7r6ToTGRUNHs0K/uYMU
Z/3KdfiJsqnjdFm9m1NEKuVkoqilsjiEbTu/pbhpv/q2pZXie1hbMTrFodY85j5iqAwa/aSjjF+H
OmN1jwwEDFk2ikiKq2s1nmSnEDi1fiky+4dsZ/pN8134jiPSqJielb3/VLhsZX3NycIca+eYTRkh
RvTvQjcA8jBb4xNkyOrUREm6Ugwo9LRinpOMjxf8zVFr9RVDtf7dUkFm+1Pdo5wFcCdXEApG4+Kj
FXru4Cmu6q51OUgzBpVLU1swqkqT8PFvxlMObDmDkoy7wE7GqxWi+On1ZBE0iQSVuwqF1GzHDtmy
N+7nznmrXKXbL7Y/PO7XHgHvfTDLc1rW/ot8AK/zQHoc3uQrBZYAuElASK0XKy8VuJW/qk47jruV
1jrOc4n1XUm98j3DY/P3XizAhjbEdVVsU8GA9pFLRyEvSew7NQPI2AXFpQHM26R4+z7GCmRjS6h1
1jm7/4dbqFuEmIt4DKzCRwze61UnCLgx1envqpSR8vpPzyCf0QmoCu9iWcSsqDHk+qCL6pdGg7FX
T4hy6kqvXmIPK3LpKa+qa7qPDJak0MNVFRmOJiaapS2M4LPZ9VSnGwLIBFG21fZzFB/mRvc+AgUs
IsftfFXq9QDwUzg66yiad3WFJoG4QuzVauVg5Fa1Q5bnHScmP2egnYd7r/PGm0uDEvV3RJ0lvGJz
LqK2yMFKzaGdVxH34sqom3SfhwhuM2pjBELCbkTrbkBrEU4r0NDlHSkLNSVwYwk8Hh2mwF2D4wul
aZGvpy+zrKdH6o8PgmteFiFbRxpwWQ0PAA5EpA2MqElkftg0up6Vlt7V0ptPzJaUad9qz2qQ/9AV
l86K5eTrbEDv5mSBuQ05Lz7DRg4gkSmEsLptRoYWf98ldOrf1lTne/lK9VQ6OFlKB1a+7glO3HTQ
Mtf06KaL/GUTW7klZPHTxZkdax8x24yz7FBG5qGfj0REgpfWPN3dzX6dbGTZ3DXKJsytHWhvuFr6
FGxC8LLHxCPqaTLuTs/YgxNvWp07PG/ydCyn3f8e5HsDdATQ3PVDvl+ISUFTzspJbzh3pR0jlsrt
k21jMglYhZ2Nrd+Ddrq8zuLha2yS//yctLalIuJf+Wo7nX4KC7s+5VUVXkj24DzTlSYOcSPaNEb3
g+VOf7Hs5KPGf7bKsM1dpCDfMFDWx/9LHLRCulj2DMBWWGJ1y/0u9JmEboYYm9A3IOxSJL4uxWlf
cpXOvr1X7QzgN67sk+EbzS3FHLIBShQSz6R2ZCwG1mZG1nqOupTg3YQs1KXxESg1B3Y9sVds5V+d
179PVZpsLcP3ANa2t4Aorxdnjtz9oJIxQAjwKdA0+ydBHsfYzIzrAI7ln5FFVeBKj9ljEFkeMyM9
/itvjBzxociawo+xsroYpixh9PQUUKS6hhxD6ooCwujGyFibaUkghuv8ZMtUFqbgP30O4mO2iW7O
kDGIu8bpSFsxA/iutlN9Q4Oj/DGVWV9LYNHy/7QgDTGTlduhAonNQMH4aTghPovA2bWuYdzT6gL1
YQXDPaY4JlmtXfVG2V2WpypMypV2DFxOXIsCQLczn+9VTHpV3OBy3ur3inOiHQMilgaiYyjeznPp
5MiQFA+a3qFJInt5aYvMFFi2OL6x6m6dLH5PW7SRewMSz0FCIxG00lOXOS5WZby4yqRcRmgND/gP
n7U0PohUc+wMR2fs14sIlZyEmXhfRHiMGVA/EehW7mKV8xCjVaqUdgzX0mSmGwGeIfk0LpVNR7jX
bepBj4M3B2IqxcX+x9KwqmuiRGD+3P2xB6BjBsUDaVtxo2d4lK9m8VYccLUFfnEurP5PyB7cmrT8
xMmudMp0VWmjzj/HZlpZkoWS9aEFZQu/BqEm8sF3sY4TY2Vt/71HTzohnQJvSO9axaZDIHZo6BFs
l3NYFTBVHCykmpUGeqpIPqSjb6hSe9044LtzhELXPJtxNCApfssRf8R2+DRq92UXRSeyT/RkvM1j
x9S9ytJbEgOc52M6aVPr7vJ5zk4War+jQeKz9NEiiyCfEcA8tBOxNk+xEu0JyGZSanru3TMQYIZe
wIUp/Kx5Cn/Es3zzZM4Wy7Ta0AQQetcwUOaNlRAAx5XxbfpkkcirCOnPOe0ae1v4Izm0wjOsFSKD
20473M4Jst9c9066xgHNrL2GzNZE3Qo8Kq0xDV2SeFbM5iXOSm2bllAz6E3rT4h/wRICa1xNzGbf
ozx7ypxxL++rIpp0lMhCXaf6nBSQebBdwoWJleHVsDP1OQroPXEpz1ryQSClswknGwy98S0F1Yi4
dl2FCa80AgM+miAsjObwFDtYTiSQ2/Mw6sbKJW1wPi/3KF9Gt5KVvk8M9dmeyMKuxozkbHqxvRVF
n/HYogJNduRS3AMgIPtFnl+nmMry4Ta6tXdlkF/cANXeAH8WTwoN7+2/Z8rQIqA3IVgtshZPZ07r
dRUh4KWh7kebbFEp6qp0dLzLApWmIoPeDq2L2zlwLj3DPk2cmp4sdGlMZKxH7BXtEy3h9smHZnVM
WetWDsWeVHQ4wLsO6G2cbV6041Ls0dAEIzx7ETEvKhG9lvUNPo4dZ+j8p84oXpW4sjjQZ9OhUOdf
gA2qXYVQiwTdPNi6PkuKogGhkKYwv8kQxnmQU8os3wUpjngy+27eHP8Mhkh5xtic7cNSnW6GBm0Y
C8Gng+11hcCZixWnBn5JlrMeC/MUPqlV8s1GhVDBmqxXkOvDmuZvCkNbsV6HlfHbLvI3OZS3VLfd
s1b6+7ZqWCnhix8ypki7pcODDJ3ZTeod4G2O71pkvjR2WSbkqqJPqSIag+jfk3wmT0kblS2Uw/EM
tBquz9zcs+CDZky9lxMFT3/BLwYdTefcIdu7DokxrdkzVat741pTr5Djyu151pEDVH+PNoET/Je7
WXYvMPrZg0bAIQYvPNPmEC0mEZdb1KuDXdZ51rUFjfBcmtAmYQD/WJaTKCDhRNgo5EU9VIgGGFpV
h8oloBDFqsFvD4czsSXZOhEZBgPHK7KUp0dpKMxKxARSYzJ+avkMCZPhNM4QIt17dpPgh/HaczRU
yBt6h1b6DKOJCyDeD9Ae0YESqxyKQHsOVqFCHnRXPwWR8u4KxU3OYGznzEF5SOKMk/Uw92d5BKs+
SzBka0+sxKw71ouSIFvRatMj96Qiy3nWmVfaXb3WUwwzTTF3mH1TPMduOzRXRs0NlKKc1oFxlC/k
25wGtV3VA/lzRN9Djuw1TUF+i01YvhUZ1fM4Y3AaSY84tj6UCNs65znsSbtEOTsIBeC/Bx1Q2YrR
W7Y3TSHngVpxlC27DCzYrqkGYx0QKrFCGkZ+mV/6d8qy7hK22Y6xuEY2qW5tLJ/EUFU0wBKRP9GC
U0W4Ckqgnwk5JRFrt6iNTQ0R1OR+qHY0HJbdmtwezLn+3QpVSIeckzfybycmB62BvKtki0ixUL1J
jEGuE+xTtZMGC7R4LbpqCPh8SWyWvtC/xog6DtaaPZuU+wEQV4+IUc4YOLR6Q7X/F0tjgoHAAaNj
Zrde84JlVl5ctLYEWRhhI7FJ05pVOn02R/dBt0J5FbUlJemqFAwb4kRL+qn87Eo/lnf5rJoRHpnD
vk20evH2SINPC7kDtnb1a8G+UpTHFP3l9EtP0JTR8tiBGNSeAggXK37n9BVixFz69Hwp1Ri+lHOn
7EjCXGENnxWD+5eZzksQ9JTT4wXzw/jcBpqPtXrmmi9EaDZxSPIj81wy7ySMg5k0mY5wUeB89sF+
FF5QB0/LkVWBcmnys5XgTZxUivc+bZTbUm2MtBdHfBZ9S9CnFOPJBw0+/Q4eFm6YRrVPnaKBApjs
8L2qS8QAlfdXZJ41YX3PUnXagJZztrSKj2iGYfR1wA+AA6QcXRQCT8Rbjhd1zBvEME4Zjf6pyLg5
UOBGR5BD0Edos5chycn0sa6y8x5awA+WyytS7EmAivPNPKo2KaxQDGhVgVnwaG1fSXU2lOZBkV+f
bLv/b+mFaYrp7dILtBp1BfJ0ItWii/9Yea2v2tY1b7ggzZvhl8S2jcQiSpOjY6afidbG6D4Hn6P/
8KlBBn7kRKQEK6w4ExJZ+sd5RRaDFs0wbgoE91qHH0m62Ayl/2sIZoQG/8rw/vKn/J7tBQjUWnZv
CUalGkNau5dMuMm2PdpzeUEvlhUbfHCE0KzP93JWTr0F1FLeMQp10/InJCLuqa8Y2rh4lDm76O6T
poBflOqdlk/lCOPxLRTde5UclIWdktVIA0eXkLW6n14rwxGExMQlFU6eE4RGd5oNVFFyqj/Rtr/F
M+XbAAG4KNy7nJ/YNZLTyI4RQoiZSuT0j5zD11lrXX1feaa+4u1oE1OuJ7uYjN915mmvRmX519bo
slfCFQGPe8Ojh5eG24QZvpRxzRyzSA2an5q4pbhssvHgq1N8CxLzIZdD3cVVQZcE3I2ocTpFJbOU
vN2NzwH9Smpgxz33TO3n7MLS1s4pDp0zXQLMKvLTw6N00EWMksehgQVCg4Ja6mdXqcoVksFaRNsx
6S+G32NDIDy3y5NsETeAgXFlAqCplG0yWgVWg7o6RVpPXU08AwFJPahAtzEeY5AOSL/6qxPi9PVN
HVP1kGFgWVSmXjHeiQpQAs150n2EEx2h7qcoLqCF9+lNdeD31LoxM4Mei42i/Kcg/CIGzvpcVowW
SpL41pNd25XBhfPmYQrM4DhYDMJkigap4v2i4EqESoVP2Fzil33lq2O2/1bXzhXZc/ccuLP6Vnk/
fPpIx+X7J+rb3y9t3X5ID3Ld1QB1nolGDje149gbufbKgO++HM6yEWTjW131w3uhp+HOi+zmNKsB
HBJwfWuFpv8D8hEolCx3NvKlN5LOzsi84rOMAViL71IeG+GSTPuMouiarkv8s+/ohaNjiQZna/lG
9qLOMxgdTyfAw3I3ctCAEfiIghq7cZnDbYIMv7aFM7uezfEoGWfarALySerXbrShaowM8SK3/jlX
mnGdqIKQgt4sdCB7SMrjSr6UD4oJfC9GDKGn03R0wF3tw8qddmB4QWhUU7YqSi3+tjkOBlM7vKuk
HzHFuOcTMdKjKFR78eDY8XjSy/5nJArYOQ/9S49/w/o/w5T0T5lOxKwSUWNU5ukzw4vfst2nza0A
t3sXmoT2IVcH5xAxJtzlBbnf9YSzJHLmh2OU7DNgSaTDyC6de6Rxxp09jsGyt66aI9Gdct9rE3qc
9gT3s63YJaB8rIJ3+qyevbJDNRL5K7D+UFb+zEZwZRXk7J0eIcgnFDQwbfNW0M/YNXSshZK5XEe1
cinoj393XfEyhh6QsTKC/m8ScZPpcKgiPAeRn5e3NgxoaRmuffF03X9AwHyQHJV9aXPxM9oss3xC
Y3BkFu8e0vlnlHvGTY/saVWK3LdZtfo1mJyPOJiqjZzSuwr2+dYIHm3DhZdq829MheVmDF2CWsdU
3yxbsq5F/lZOJpOehIouQtcl5pTeZIx36LGrmiSedSUcdeSDZ8dWvgzGn0ZIl3gS61MKABkLbKfs
AzOGee3VR2n9TfD5rqrMm2/KXG7JQH7PClyipAV9zCifozZ6qF1/B1ijI/Oj8LAZ24oQquCaNUwb
SdxudjJYoTcSUsmDDNiUB7yfWYl2Dru4PDhmce7tQD+aFT5YQf2qUiBPpLLoJ2uaV7ZtGv8lcf0s
NbJwQuBa5o53zB0blFeqq3eM2eTMYSNNWGsPMuolrwGet2Gu7pAXayuDQNSVJrUDJLeX+8IJyEQs
K7b7ad7WTW/vhsjYyDq5MmlQgyy3UC/RKQOH++ZB21jZSlYx3emoTAIkWACr4IoF1kRWXkLr3+J9
iy6mXWv189BA0mmsGIIO+OwNWVft0aBSj5MEbUhGM7iwaLV7SvbsGQqpXYbL6FcNSWl0yLrThbZ6
7Hti38XLyfcTAsAodmg91PWxjotiY0U2Ann3tY5SuogamjyR3Kp0LrqJ0g8ZmDjhp02gR+kDA+5a
OubSLWwRJbQu8P4LJ6hh+sWDHFC08wGAS40Qtp8pxfRB9ekfIQQLftohlaRgdAYN3NF8IjNrtMGU
wo2ND4lp4eeBGKms+6LT2Kc4M5dRexRXfxEnTH0mQ7ulSk1YXYAxPg4GbwdJud1NSvk9aObN70k+
gqeBFciHfLnSHLJhcgdTQtaPlF4dlLb6pW5ad7PMGhfgIg6rFDn3mJ9A2Ew70ykfymBG/IvmmN5z
2K6TibwPm3/wxsQYsu2rceYuRDXiESq7WbYbR8vLN7f2L7nFvMhOZ6gUAtiK2TxcmXOivIdZsYtn
03kFLjQe/RERXGdyDWiuTsxuLNqQ8UvdOcYR/9a+Efpe1/RBWRZGuKlUzgc0cMiHQtRzDfHunoIg
+yVxQ2PO/1E7OVmoQhZSTRbdgJGFjGXootYQRHqKjoWGnDptsss9j4RMW0W+N7z5lilmbV11x3KS
fSTgL+SINjTjaSdJhioDMWBmyPJtr6QVr0e4S7SyW3s2f77g4mB1W81koXg5dDI5n26quj9lqSkO
MGN9Kvoy3uXVTG+/yJDwopO2kXvBoC7SC6es35K4hG7UXNlRTS2aGwNxksNnGGf7eY7daw0o5twX
XEKTOnQPs4J5BA3QPzQReZV9GvgreZdZYWCsWysqV2ph/8QXaH9Tyh0VZf7NpB61BQHlx7oy3G0u
ANJKkmyser6WlkpYkDvqxxCR8rpysj+92etviE+wq9RMRPuAGDm7TikehUA9y1niMeR/LErGvuMg
RXbEvWnH6zL0RCPabf3R2zSZH57yaOrWiCl2cvXMUv3TmcNbMTTWK0y1fN8CbN7Il3E3gLUFP7Rq
XeYvXuzyeQgsiRx54t8MgJubHOasKN7rIwPEog5MYDBhe6ahSDoQia7PgZGd80FBSiJeRWVb8AOT
Ugm6ztBVES8oMC6uP9zswkH45VkvkxGoz9KWliicdqN4zr4UpN89QA+S368ykhbc7nxldo6tnFvD
TbvmTT5rRnN+CmfWLtOZupWSt8o6sr9iYw72tj2VpGSJmf2Uk/AuC1lm6jK6qgXhcwDeRvgbavut
njSkKZs6jZTGGbZB0joHT4vnFwSyDyMcxtugp3hUMvPkMBy/lqqrURiJWd6I4/6wxDQz34iKFVcr
ijdS8zb6CFHe51LZh/RxhjgkTEpcuMgnS1psBMAqFkYEMWfJG4Lhgr5LzmgJcHrr1sVRvXuAseUp
iOeKCRts/diCLiKv0pisiy1n+beKPIFTmqIRJoe4uTqq8co9ydikHT5J+NMeZYjWH7msTVwyGAD4
jhHfwVir6huIg24rtQvwS4Kd0ebDJipK9+pTP0NA6uOzQ75W3DAIl/tCqfgnawb6GgyYqB0Cx9Z5
ajwZ8NB/dc5ZDQe4E8BUTn5UfWaCkjigtrT6E3O5HgrfzXUGzrmGrnN1z8rGoU27WySLdd2wMfbx
MWkgY4sngVowNpmGJ+o4kwraJEGxc27JCG+7rf6HsPNakhvZsuyvXLvPAxtod7T1nYfQMjWT4gVG
Ca01vr4XPMqmyKw28qHCMphlTCYCcD9+zt5re3cFrsKNFo4U2yUjvjNOOwYMHAhWjaIWabKiZTmP
myIls0e5kKCPtYBv5AUg6RJ7jFdJaQSrmhmD6v9pRpadbFcPV0LT53dGkxIKqV317l66fXGq6HLc
FRPSeyAZ69jMh3fqKxRnSGRGgESJYUSXoR4fbzoZLdazS56FGGx0Gd9rWr4PWqtnfc2T+2XOo88L
yWcSbrVLMQGtey1DVVluaicfvsoiJPjDX1jozcgDJ8fHeMa85FuBu6ZNl+yjavKfgQNsb6NKH8V5
31+Tyug+spRqe8Y4Kexfeccqi6p7yMsD5A3GlkFwVCVso9Mo8tnr99HkncH+mkwMGVNZOY1BCkeN
srbGITAQ9q58qCNwU+oX88YMg4r93Jvton82HsyEAn7Jg9MhZqJT8fqWYzuAv7IjybQT0TONw2Rr
F5iqurZ8Jsbb+qHR++K/nAi1lAGzltgPGinjK1Pa5ccyFOlWwi4+qiY/mw8kEwcCjmgpRW2nenSJ
GN5kajLDEjBy5A0efDd4HRc6GJTkel2Dhx3AyhwblwwirTKNVYmESiHMpiVCzLLdBu2AuWmm2t+U
fY68vRNPt4qlACynkROSIEW+Svmxi/kr+3qK4FTSlZw7wAxsqNEqyjhdCZyDzxN1JCXd/JnOkIOn
iESPpel68T0RrRotm07VYvlfaoKT3kyfndLFPUe6hWoNDK1o7tOGA0/f2FDnl0pYxkV+B6N4AxGM
XrQTmWdNzCWCTNTYMQmMPIvzc+va9X3OSGxDEO68rXo6aEX50XHQLmWmYW+itk0fnOYFoyZYj6qZ
cIMxlPDM+p3G2G1fk4STyB4JeJ9fxKT7p5AUtJVpy5o7A8i4MmzkMm1ub+P5KSbT5OGGrsgDb9v5
McKixth2C/x+WRbCvqCIneTHaJINolpj2Gh9FqD3rs90JrRrmnftUyFQ0rl9cMF/ou/7efpGS0VP
sQwsU6GbaWIp+JI2z05jYvn3Q12fpLVm1pQlKwSeTdean6uoeu0WAlbVD+fGMcRz5Zeold3DMJUM
45cxfWqkex9H4bqx+uqSyLo8MzGVO+IN9G0LjQd5wthc/G5o1/1iRzXgQoPr2hhTHr83XOPVY/z0
tRs9JBzgA/PUuURLFydYXuREYqOWm5siRENbysa+r0N+6pwEn6ASufvbaofZvt1XA+QC2hDpQmGM
nygAsq7RDxn6BDzlNHdFFlnvbIIeVijGL/1C3xMljUZ15wnr/SzyR1+mFeTzpY+B2ZKOelZCMFgc
YkGtO6dIaHeJ8Y42hnhQoIlBx6LSZNRDo1Y3e7qJyOnUmFzPoF73+ZqMlmSfLJqU+LvAKb4beyzB
tx/hRkRqjXNOC9UuxLXP7e6Q+PUHBRjraQhDY83HbTlYFSLNHiiZWyJ9Wxh1VRTqcJWsA/rA+lGD
TbvVymZCAwR098arKlJk6lV6xlrfHYIaIIln1++RoyOpw3gPcrOj01ANbFq2nRwax3sNuuy7sp0Z
pkUygywcGlAeLf4AEWloPlU+0cpCQ6HOpKoDKooOTjqkafhlkl9TQ743NfeLUlfWmdxVqP8qxHDH
ikkIrWbHu1frBGrZdoNCLWOyktM+RjPCWpq/WDZJ1HHFcHo5PM6IM25cxdQNSvpt8KJaDfcF+hFl
hR2GJXIuQ1BUt+1nWH0k/5F2f8MdoTph5ICFNbNGppDLEXR5MbRw7fIsvvq2WKXXoDHEZ6Gxg3ZJ
jQwQT/vKxJFqrdKAhUs34cFWoTV9qFvj/cy/Ltcwohk7XDTz9daKFo4MnrhFsr8Y58zL5YLJsb/o
yE05zCyGVLMR64CIw6tZV0xyre6iR8a+wunTIk00I8ZcjbcOqRbH6YPhjNbq3//6v//vv7+O/xV8
L6D3TUGR/yvvAPlFedv859+O8e9/lbc/Pn77z7+xNqHhELYjdCFtcDHS4/tfPz9FecD/bfwfxJKN
mVcB4Hn0JSsdIOJKeeoChplsJdVHzQj1ra1znrDdlHBGCqoteavBWkLL2iFkTe/5y9J7a/kqgQ+z
9Rn/40jlrfozowy6rUKJI1SyN+rUDzGePKO8Pmcc2rUa324TcvJxwmkTjxHH+jDqt4FBHpfqBPut
Y/619Q5R363bmQT63vPiXY34d3dra2ZNVuIbKr1d1ug2NoogJ7fEcXC44HiqyRYOJ2jKihKDEz/b
qk7E7y+nbf/jcrokOzimrtuWa5rq+z9dzjRdMDq+HLY3v0G9TO/ahCvbdR7NCOl+EXT2zrKbGPR3
dLrqAVWGB3k+xat3JIC6WOmOPRy8KYrO0Hy/O6XcGiKCaUwc4tqVot96CXl8qzGQTHtLrJrTyLDd
jdsXdxiY9aEn5bfGK9mfRZTdxkZMye3d25gm9Gf6wTYi58Q0tFtJdAV78OG2u2rHEh/MlO1ztudL
ajriD/ed4fwvV8rSbQxyjkGcnSHlrzeeC1rf1WyYlX8NbjR+bNZ9DlIMfnTw7Xv1wvndubc88wOi
Ubp++sewN8hfNhLh0n2IngGv0LVtJjBKkpgQAsx5pnRm33mYf4ylPe2cJSqkcQV8lbIjNbSFnlox
x8sBCXSpfVAd6di3yY1UMaR5C2TFHsAg9IhmVAZhhzvV1YrHhsRGEq1E82imntyHiWfTfp2NK9Kn
8M7UgLe5jQAIzwBPtfLxAqw7VpUnxa2F1Xmi4p4esBM7mz4b7JN6aULHPtG6/+Q71XTMmpKwVnoC
q3xsrb2FVVEdRbyZagoUVQ4b3vs66PVwZw51+VCXcbUK3G+3Ooq87HVq9d1TLexDgdtyF4ypPBUD
a368hHdRJCFduOCwMjZziYT4zolkslauM6X4DBL9TJojE4Ypp73XEkmvWgpDSDgY2IG1orWplwQA
7V/lG83ri7JN3O7NqBnet22CelgnTzqWInknGYhIv80IYI5AbuVmdnb1PDlLL4ZgCppxIy2nPN76
E0RiJ7dLGCAaiVqsPAayCYC2lOWjZuKbyazqGT9TgpPfrQ5lKJNDblERhHIAvGRi5PRNAhCGTmTw
X3zIo14iu03UgMnWhn0YWeUN06nAnHnjr5PSMO/4XZ11ioz4FsumZwyGu/iJtQavEqLAk7fk7GgB
4KV8SMA9CvkhdMydrAOXLY8upWoPqreVXX77/friLsvxr8u1azmO5+jC8GyeHffXp2aqpqmfeo/1
RWd00YmuvbgiB+WALRNKGMOemmWvD+ERqrcEO+trohQDGCqQaVdWSVungc10GXW6pjNtE4wdHXPQ
2mIGLlASyyTo8CMyX3XKAsyFXq5dDzV4MeX6YVwOLUPihnd6RqB8V7J9Z9ERJ8PaWZqkLZ1yRKvz
Oy+p3WuyQIuaGr3rzak0Iv1UKimrrcaD5m9znb9Y3d49fImNJkFcBgL4hFfOV1WUDsI9V87UYYgw
66NeZ69+lGDL9cDB9br1zpxHF4cRZoxk1OR740QamnhngotsfQxcRb3IsRYhU8UxcNVqZQhtc35o
OVH9aUnTrX98OJ7nCWF5lvRopr5d0tqJOFI2tmlbiKQ9K2Gnkngq1afeRPPWcLQFgrEMHjwLMDD1
Z47vbFFAKdZYkCWcxrlxL67vB/vQbZClk/QF+CayxcWF7pyENF3q3ImPDZBQdJ+0ECL7Jc3gS6uh
quY5M7GEvYspfoo2SYapR3k6EtB+W4UjACAqz6Y+4/L2m/eJLE5e7FxUPzmd2meO33eT0WNVII8P
mkxnw/4EoNUNCCNmDNrCmRnZUSc3BuPPruqCna0gLJOboiUaFx6Uw+2UlOUtRGRCJbjpksjCZptm
O3zq87Hkt14rRUfjzU8KFqMLwBZZfF8aMmUtrR7V3Ea91CM5nan/vnLx5qkEVqb8BRK+i8zIOurm
0H3HzsB5RMCM41SAVdc0XlC++JhF9VG7aK3QeFigf3O6ICJZ+LT4O7d60vwYrF+bJi8RY5SVKSb5
2U2TY6a3HILagy5m+yUq6gqVWzw+0dIeN+orMsF3v3++pfP2FrJ06gbX8qShY6XWl13zp/pBsG7U
mZYZ29skqIkqFMWL3Mc3HnEhxK/kJMEbnc14C0qCtBKJRnjySMa1ZTjs/+Y+zhnhohBpmXPTT74g
Lq3X6to7KcsWR/1+jeUY2VPZhJuyrpJzEVveF1OvqW6F0e+YSGgbz8q6Q6bFpBYOWXbBhLIOkYVu
8FKyDEB2vndHfZ8Pbn8xCqQEC4rrb+mN+kqbB1KFulIcNeq/403t1IcfHPxj97fdg/v3q5txwlh2
W0UsJthi44Zhcj/Z7a2ZR3jT6tZ8IYjd2mdJNzz3HfOGuj3z60dnI22T/RTXWxmhRANR6T8K7EPH
fCa53BRNdxUe8PkltgOFPkFosDwPdd0emZxlRH9Y9UMzT7sZ6usG4wyVJ/7WNckS7SOJBHLftgip
fv9p229Xc8+ydUPorutI19Wtt6u5BLftpTkOqGFov3J08Z9tu/GOvkMNN0WV9kwTq33OxGZEAF2v
h94cedgZ23DrLDwwX+5tqTO5K5rmEbtQ/cgcBsOXKY51kWVPdREZOxdvB3OgWd5s2QqjRIpTsVJL
AYpHuUGYsioNp3lvNO5e9aXg0GUHD5EH2PQx5Trk8uSUeX4oCqj3pDnOJxkHLvMt7P49DeOGkYk7
AiP1tHw83pIYKo+PPov9eUsf6VsC9uTh9xdw2e1+3g2X60eDSncsHYeJo+u/Pi0m7hENipoL3ZMO
zewDjZmw3TOKnBzUFl9//9PMpST9x49jZTdtNmDLtN6cldx5MFFRgTy4qXGYiH2NpnIJHrZJRLPs
+X6YmH1p7gsiH3oRbrDEiKT7An/zrtncgijh7EG+jctLUmTfYbvGB3XEAXr+Mg/AINU7E9uiI8N5
NYWcUucsmh5qM2i2aUXO/e9/K/m2EPccNPNCt03hSZPju/nrRUyYdSDeIsbq1prlkJeus0pLLn4Y
c+hdhoyVzWA0hGePGSSsHuxm8tH6AnGe0/wEc/8xWlo+ybynOvAgmi+hmdTdw6GoDZtcMQjtBDvH
66iS0T2Pb3d1NIHJlGlaSMHyOkdjtkbfQj9x+So2qaXCvEF9uwjDbFBHBLYfZ5LXHlDmI9grdW9v
Ng0KiDJCfwd8oE8hCExFW+3Czo92TVxugynHc9wy+nWzxz4S+lODPtY3DfeODMJNqmFaCvwnVtTy
2siQ5irce2L5nF1ISdoOXvYylbmzzlv6xUtvxTFJhyvdXttURe+f+STpcGNJlEV1VeAf39e+wHYc
jwnJxytVNmtD1sGdyx5Hi0qW6B7/oCZO9ZAvwTFuQWLiRhj+p6gK5B2IRLn5/ef7z0WG06jjLggs
cznne28+X21iNbFCIgfpJ3nuCaJDdcW34B/8uYE0/Vnpv9RLxKoJPQrzrRfUPSJScZqjOjqFxLOs
0lQb76UxLBAtx9paZNkehpl+vNZAdQ5qAoo7B1NbiovqTiOvgAMEQVP+eFWszLYtMkab3jHRmpEq
xNXfeTXS8tgYiMsi1GAbSW1ki4rnczbPr4K75I6UwTtqgfBLDvyAz2H62BITsLFoSa10bqhtGITG
xQneN3MRPHQIZx5/f/HMtyUdR3nDdIWh4wSStuEu+/VP+7FuBtZC+K7XCc4HtCGQ8OumzqllMFUX
3gIQJJV1N4GLOEZN0sN+qMWq0jtj70xhus+I9SKIwTkM5JTyK1rnkQDsUzTp9YpckgwL3rxBXtLf
e8ulzQinvvv9ryDfdng8SRi1BYKaqpS7wH1z0A5A1iNNXyBvs+OcaVz1B783zEMbBV+bbnoZh9Aj
yoeBWfbKRAsxGPO0x1mYB1m6+kOYEJGTAnC2aO+92vocHG1NIr/yimav1+6w5bpr61Yg2aU4Hp6C
cBieKqJGI7+XD+odjens2OuEj1nhK4pCC8RQYV/VVygNOKEkHT7/UFaXgQFkS8Ywc2Fzp8h+jYEP
NgknyS6Ij8HllgHUquRSfVRnZw8qTlKGxVNOM7AoR/OhgQjtyGjYDpZlXi3AxcfAKDZ9DY2CsVaF
Fnk4KrnJ2GJ4L3vjrIwCFH5sJV772ZvN5km0n3oEo5uRuMW7AA4dYo+cVMwRHT9AuPkoEyiR+CDv
u1J/VX+dY6XtaqKRF3heccSSVz3onAlef/+Jmm/LBrY7hxVb6nyudO3cN0WiF7g++Vsu7uCJdZnE
9MQunW7r5vZzPwFz6xYZQTTmJEIYDF5kG//INN+6xLVDUArRQxu/BKFSBQH7ZRXf5XNYnPW+i3he
zbK9tjpYMVm7WxEhrLDKz5kRah9QvV8NUxtWyFSgxjuevSWs5NMffre3WzqtINtlXOYanmHaptqD
f3rgRAyfPakEDoMFqDOI2Tkgzx+vU8g0ZAMavfo+R0+EVNg/HDt7HUvrMYzLvaPqj5h0OUeOD5ZF
4takPdF4cp4BlR3cKhnuY1eMp9advyi4Fi2GYVvXFWOqwMr/cBaU4k2psFDXKOVBmnoOD6B8U5nY
Jp08RJXhzrS7Yn/zX3NgcTkszRNhGFQDIPrO0ZSlACIy2Dhce2C1e6+E8sNMPD0pMYvZzS7WBpLD
UACthyopn4yx8l5iX3xA7e5f1ffycLrzk2mf6sbRi+b2UxNjVJ2qIjuPpCSvyha9bLxEQXekAoEF
xzA71/TbFuf/MEZkCfQCecwyz4i1pln7jdS3Y4JR7FRUtvvcmdlFTn14QsiNyVdJLEPXDzE5lksW
AIowFWww6RifQNg9ylzvzrd6/ca2sHuA+fGMXgWuqUlgCfFknqFla6d0zr4R9cc8jgegRfqL7bin
YS6/GYPtnS1ZoO+EzeREiJQfCGyIDmahn21n1neOa8cfO9jMDAAbsmnfZc9awYkBuUT/gFKm3cS4
G2FkOc8gw/J9aRPtkejBj9/ftOLtEssJVOiGLkg1pKtvvz21Jc6IBGPQ4t0NwCXSRL+PxwzF8Ehf
pumD4vT3i49A0iz8z6Ux+BenRzRkNP6+rhl8bDIjFh9sbO7I0EjUIplsgp6oo/JCE6xrWnMemK2s
1MfTxy5JVGjgD+VC2jddGR9ykRJ7tth7B67paaprOpcs78lsjIdZanfqOVFtgsog5QSv8NEMbbRe
JUiMjZ/xeIMfEUezlGuGxAdbD4r7nggpcueaeQ8Jr/zamvWMdt0Nz3qE67RON97yJu6khxi8JNEx
q69BmngXJUcfAMOsfJ+MSjGIGMGWuNxmH1jc7Z2uYyMQpvnVnEjqmcimYZLs2xYywyz5w1YollLn
1wKecxGEWsxkFh+X+WbhnFn65iaz/DXof/ukDIgE/k6sfeTfSYxLG5d5yVqBhGS6MXmyH9IeIgOz
jnoD192/Y2hJrFJYtqtyeVsY1XDIUrJ8lFb/TaCkV0cEGpeVVm/57QChLEM4hYMYbfMHbrvmrKV0
WQVL95pMKnhHmuEREcdACorBRGq99tfTZhV7Y5knD5p1rsd6pi3jvnNo6y/yMriSGg0xO8Ck/XfL
JAk+F8oO53nvSedL6eC13FOK6TxUEfqpsToE7hekwYm+r/I0umrF1zBBKVw7WrVDb2/AcF6aU5IM
qbWR0P1VuI0uwCiIsLY6q7fqq6n5w+HO/sdxy+FTgvFs6uxxDlXMr7VX2PpkFNtRu26LOF/TgIEE
NxNLCGaPDcHTGmfvBMHX0Im79TQv1iepOUdpIrjKwRXGdVHi8ZC4kjEPndjrauJlOkuIdxytqitM
QfAM6aC9G9lOzkkigZKm5aaIzegaMaHZ4K9RSdqfoCEhqgLKRpofFsc2CwOU1gYdNoRzFB92vi2m
sbvZFsyclr1pSIencUgfurT+NlooDMyB/lHlv/DQtBdz0uA2LG+jNDb3v1+PjP9l+6ETSQuJKoEL
yEjq10snrb4FQ+uWu9viG/N57UL9q1Ui9vGgqmyRzj16S5SPuteDEWqQoO4jA4RzfDmVkkCvWug7
JBzdGi2+uVUXXVbk3ygVGaFXyU6Fi1QSevnt51QakUWh6CTLM2oWT/OLaxF7j6qOQ0bc3E9kchRg
y9vCK+/0xpyuZatxEsnAUBCyHbFmVmNUkfMDJefvoYT6qvSbQyOA7jWIw/AEM1ngyDPSvVqmpWVK
XCDiL/e2jem4O+5y87PE8rOj/h230+IFSjpyAXpsBau+9uZdlhrmRoV7RUwwrsUc2eesjJgSPN1O
w4FGKZVL0RHDYmBfdWqMeNmMpXiBUY5iSRdLx3HTjUsfzi0I4BlIerrZaZe47iRIrsqT3c31QTU5
CxgaDzf7tjMzyVBD9JDpgh1xzOB0dKFckH89p8xJaG4OhJy6kD/X7aIcVRcjcrKrEUcfM1Slj77G
yk5b/H1lZHvXSHCYGDsffh8hTYjWC7IL/aHR9mO+uMoUvLNsjO+37hsA3JJevRw4+IUDwqShA0e7
quOk3jOREf65JU5VSe9q2eenSeMIu0g46VSMx8UvBti4IuHjB8PO6ozGW0dfiw5fyNBaO4ueBChf
QyN4Ng4OxvB1kFsXFU6jaSWCQcbaKyJXo3XoVXKzuSXWLL+o+n9U+3IQZb+9pbEJjPCnUgv2uoyw
fzjJhQPoXZGWz6oENzyU7BXuiENGRPsYxOJOmd5KgxhOF2jCLjpWh0FdA9KZoh3hf58nj3CHYWk9
1PGQHYNFYjJV2ucQT/BOaQ7cHoUbY5Tl04dKriB2ATL07USSTwD248KY09wbc4OrbfrDEV4V9D/v
W0LAIWUhdGzLkTSelqL5p6JYZjViisoA8lNajn2ouumkOiO9/Q5hEH6SKndPDXPntU+n9d2QFuF6
HnzxPtfzew+QEoce4xwvL13cGvAQnjJz1mDSYvKzaMmu42x7EzwSmnemw9uBinQnbx0Qg8xUSZc9
QIA+7LGG+DHkZX0JwWnx4ga1iP7aorrAbG5ZIFop2DTSgMEiZqOUYRXpWmU6mQd1dmhG9x7ejrcp
Sw8ZoZzcuwlIl9zEPr2HVl/IfDEPmvqOn/XBNvDgF9mE3rY96hWZO7aHTM7KMQA335V+I1bhpcvG
iTUQBlAqgKPK7ssfVlbVkn37UVgWD+BSRdiGvpSCP30UVjTIQjdtf5sM0lypjGm/J1laLi9ERtxj
RDWP6s9DoOV3adKQMAuRmdqwBlCESvI44WQ/W46fHBR5wgiyHyET4kMQjEB+dNSyarGtJ4/SyE2o
YvM0CVjxAn07Ye3ycb6u3AyfqZJVNPYnMjLw9ZU5QtMxMyDbFGF9YjLs7PRs+NG3enaWrOR3VoCw
1UvSDbS8eR/2tXw1Q9xA5J90xpRtAmfwGNtoZzUVn0seTKLy7nCkbxtkHZtEs+SRE4y2V7pBBDJg
AOWHvu4I3TN8fxNGZXGyOQ6EtIe8tuuNQ+6SEwqWSu+/9c4wXTy8G1aX9vgweNxv896s/ZhjlNoA
1V2Wcsf9rr5JO2y4UXoUqice8+zWXOyyKbn0Dg5cz22X2TC5kX5Zw9dNsnSVaOOdTVvnnIVYYpWS
uHIzF3iqX2C99HUgnoa78xeFf0P3f5ur+bAYGL7R5SdvuPUbUCM2VVYD+V2mJruKRUgCnWHrOGel
3DSl26Gb53idMTm6Nv20jeiv3YcTjo2qR6xA9O2wNYph1zT6cIs/wHtRg7JfLBqe7A8ezincVEhL
8x7rBG2LfV9TMjAsCE4oncqPKavTRSmXNS9IVvkwdQx1IgLPA834cCujm9mU+EGncZvhdr+f6MGc
4qoxQS8E0ydz7BD6L1kJzSSeNGNIad/QsXXDBMNL1Ghf02JcQ9nA4lNPBf8cw6ErWA87J7C+3dAF
uu7N298/SKb1jxOydKUtWNBMXQqWrzdrWtenGA+LdtqFfg8bC7F0hgpu7RdzeMxD64OpWe7RJ2sF
yRXaLQ0Qd44w+kE1pJFR7gyHppKzDB9a+sfX3uJBQ2/jfjZ/+FmyoYtv/0CZfa1h4XyauUVXc5+c
nWKB1IocZ7GhdduwF/ZFGd0wt9OfFYOzv/neGvSAhQt/UbHA8D0Op9u9yllgPExqjywBW6yT2vFQ
mWTxvojSdKPGJx1y4+PNgtKEEiIWYOZd0eHNzBqcXH4QGE9O2aKwIx/9bFjCPsPnQhfZhudewRJk
4t6RD7lZKk1COo5dEzUPBmpc0er93m3ialcu+jN7wJubJu0DZqz3iTfjQ1lisPTRQRnh6C/unPUv
jD9jYEazhRbJ7V6qDk9JrOfdXVhEyXYmlWfJVGbM1+1VYIPWw+lF3WzvVCu/T4hb/7v00HPnTq0P
GoDbkxracYAKTkrxX9ZLzD0VMQLLDKHMPMkH8uwARtgERi3rMwM2qMHLVy3Bw7s2FBMb0SBXtwej
7QCwLt3IOq2JfjaJPxAjo0dhJM/JiDFMzvYPD23Y3hn0dM3wuQBCJN5zYtXuzBraiCi6bWyO6Sb0
cvfqR58bzmsvOa2sTowEECXDd5Xd65dxu55y8pRUq6UP6Bd0dQEknCA7LiNFgOqIRKXHGUT5Ztye
YWI0pHLXjx4M76VhonsQZm7/dsdlrtP53YOhcQS3FyaDHecPIm8ucWRkqy5HinqrPZrEkofKzu/1
vsGxHrcWKN4Y1YlF11hdHWOIbUhQjAmQs7WkIRTs9uo8R8AuSje/zY8DTJtHabVkosxd/C1m8aR7
sgUitepaMhq2bBLxqheBfYhR2Z5uRS3x8rArLRe0rl1+McsyX2EAUVmfWVDSwl8sMaNbMzCEXKhE
o+iaCUKvJkA1S+gB8pD+CA7+yBhnHwXdVRku2NK1K0TixgWC2S4TkzSa7AsojmtM/sTtjOBE9dFp
9b09hTy1MQ54I0VRE/ddcWYp/euF6TNpmrMET8de6u+4ixuQMIi0qwbaZFw3B9LAwG01VvioE+F2
FlN0zIIxPjvYIzaVOz7dlj17NO9pNqcnQmGtuyws7MvvlzLDeNuPBcNi0ArQEX+YnjDejnGR+RDb
3sU+oeHTcJ4XeK1hCqQIyyQtLl97zQd/b1snAeN3c+sRxYNO+lMA8UvxPdHHRABbPA1Z6vBYK3xJ
7IHrYNKO5eSTpaIYJHzoCx/+yu38p7If00M2RERZsxxgLjBLHKcK+2OPa7AQCUtX3xxGMNvoK5fY
psmgWTy7qP7MiXGGnjoTF96zHtTLUM7AeANz7bT0J1WTyEJrts7SSu5Ta35xR5HdKzBYM4wvRD9k
O2nVfxHvKwvQk1oM1IFGD2BR53Od7ej0LazVjr22G/VLwlB471kRQxDbf7kZh7Skf6nxc/O4B8lh
aAVPXp/ik1V+9XzA+4dS2kLhi66n68mEUHme+Hmdy+2RqN32G7lskH7Rgd/y3NPlbWJY9wJl+jFM
3eZdbepA7cT4oTGClrswZZalMoSxari5rpnMN+V0KhP24AByqKpwVUOlh8CxUYuhIboZnWZHonJh
lA+cK4pd2DtX7FGvSnPd+YW1U8ee2w1vuL117G00NgoU2vi5vjf88Esk0vfdPME0W9qbsfX+97el
Gk39XKl6y0HBQiPmCdfiWPCmBQ3ypXLYzyRczSMKvP7kGd/yOkwxwPX9YvQlggNlQvM01kh6x4wm
xhhph1tRwfl944OzfLDccbEJTQ+96ZQnWzbelgMDzWW/e86MnLQ+IEj37TAdvWTA36nb0IQWbluW
tPcDk4hjqOTNPUiF2/G4Q75RL7b92ydXTgwO//9p32wT0vom4pBp+nxUOp+gyouLYdvv+xiWpVVX
pJDUo0DkzktTF3IPCovIJ4PcR7Mlx6SCh2Tkbbz1xWCv8d/Nd+k8zncR1BYX3iCBWtVTLUlGv50o
Uft1V7U6gKnydy7m2dXvPwvrrazHWw5viBhtFHu6YRvLmPGnU0OqVZNBiQ+8GmvKQs7g6QSib9rT
QTmm9HT+Zva0xLPWOTm5bx+8SJv3HeRx0JZjvxK2n99FTvzldsOiYkxXsoRmWxX0QgaiEXEUet5S
iC6y8pEs9yFj/04bMJGKSJsJskl6+eoFMFSncF7iSNB0qRdMI/WDT/Tpn06u1nKT/XIT8osLF52G
azqskW8bUez1liV6LLaxW39Xv6oTm89ZIedLlRKiUDtg3UXpD2enfrHFtjWSdOdaHLsLF1V9n+jz
uV/+rC5ZSsxwTB+zoBq28RDsSPAYLl0UHvKw7ZifRu5JADXCppaI1z4aH20f43QZ7E2QIuHGgq/5
h0ab9Y8WpU23wbKZq7OZu5Rpv36uXWaPJWnxRKnEls2j4DFQC3/osGZ2ZUlUXZTEwblgSYe5lPgr
L2fQa41AEwjawETf1+2qW5T9DJYhNnuFPKi3C3U0NAyxddrBP1vCvIZ2tFP934zV7I7SiI4J6Uiy
HJwz7LviZY7TaMf88TLnBEgKLjpV/LQz66p9CGM32pZu0z6BZgQjjYbjDzf4P4fMDnJHQ7eA2RiO
wdn41wvhlpnXhmXZrCUJjc9lxs1kNmF+T02jnWNhfOGAqu1Mfwbv3eECmov5bEdTdBh78aG22pL9
WxRnpo+sq9ZoHqpmgfYjum3nHDko9zQrM8mOS1/ICVpGyfLerWR2X1ZWvS9SiCWFH0ankTnZgQFy
doUR09PQisBeV8lDOGE0wpKZMb5oVwNsx094r4kOCoID3YnqXEhysHEJQU73i1MqxAHBdYQPcjBf
TOj/a02mBzQc5aPrJ8+UUN3W7tvwqABl5ugc86K3Pw9D/olTWnsvshJpbZYNaEwiFxEJQWXnvizc
tUSksjH83FotBfO50L0vU2LBHooTbUuJIckW9IO7EkPOnfrKnCIC4xy9Wyuksln5D5Pd16e59/oN
Zd1W9asI2nj+/arl/OPu5pHlo9RNIZma6G+VA1bjiSkmsxbPxIyoQbVZJzuFaTPYUNQYl5huZb+f
5paQQsMmmSFs+rOjtc5zUkz7hKf/YbBCrMhpO2/gMfZrvSUhLU5RjNROp72GPUmFINUwg4ZSe+3k
8FHKabxX32yCUxdq8Wtsz8Chw9k/hBrNvSQkFNNbEALWuE5D/UOafVdAiK5dOIxNpy8EinjleS5c
HDuKYbZ2zqqwwwkYuUYKZGGRwSM0e2P/D3XnsSQ3lqXpVymrPXKghVlXLxzSZWiG2MCCClprPP18
CGbVkJFssqtnM2OZybSgezjgF1cc8QtrNp60QjoSWPFWBckQJcDuwbxUCmfNQlT+Uo4od8zp8KUy
1vsaf7Pf7CF/bXMQOYL/A+tjKCJtxHe1+mSN6V1MRQ/7dBXOUZzPN3TmH97Es0xNEbwVPFK8+nUt
ZY+0ShB6V8Ybvcxvv4WJcnFUR8azH1Zc+uQETk2T243cPr8ZHNDbMPDKqs2jpbTO8C0qV+8RWIL8
hcXCG3AJqaHkoEAaVcQ2C74dzBOI7N3b0SFHROogwu7eTG4wqRyrPn3sh4hktF4frTY8N3l891aA
mUngUdLcypRTXUieoIL+/vW81N+XDoi1JVAPDBUYPPhL72twZaFB3lpH51uEH9cDNuyAvKlgqOPt
2x/CLAm7Fjnw4O1HXCDX61L+MK37RBWxUFYjdqlN5hCrmPOQzeWu7ICMd2J8eftjslrVR6itAOoq
NKdqRjvRLAzLndBdOH/7Q7PG3bjCiqffGd58i1WR7gbZvFHN4RJSTs5gYEhdb7mdrE7YR1PnBwUN
27hJkx2CYe1LJjZnbLCPZaV2F/T+60epuhjiWnzQ1+tiKafrody+H9xxPEkmqLUSmVJZW+1p3ohw
Mko3jtDKPFsK2NddFHc7fW1rkkvLvMK+wYtJ505L1nW4i9B60IYukPpq//ZQ/tcPTLLujVn2qaoX
rNTi/t2P/+l/qS6vxZfuP7bf+te7fvyd/zzfefe/fEPg3rrv3/DDB3LZP2/Lee1ff/jBLXtEZG6G
L+1y+6Ub8v6fVLjtnf/dF//25e1TAPd9+cffP6Ed32+fFiVV+fc/X9qocxyhGm5XgOBoTZoilpJM
039R77br/fnmbUj+8ff7ofz4tz22GOXn7rcf8+W16+HqaX8oYM/krQNqijTymOeUJr69IimmLMH/
1jcQkMUrZdX28T/+Lut/yCbVNksCokpMIhOKYlL/z5fAgXGEwP+C/C8bf//n8Fx/i9m+PdCfMwdp
Jf4Q2337/pJEXKcxFBbI0R/PfPraYh9GIxyoC8nUqTuHz7KL7gy+Vgh53EBx8ha/C4av8X3vGFfF
1+hDmjqIkGtXuFq4KMRcrV63M2+gOHjih/IBkXl3dfRDv4/PlSvC3nREH0SPXfrap8FVPGQL3fbU
vRaueSMepkP+hOKO9Dk+dEG+149Y2zuyb/q1pzjjcXCwp3WwN95Ht32yC2ubJae+dLQZHT3gaNiL
rvEseHDe7GJ2ymvagW7pZG6T2KZfHSLLBpjtls/UK45FMNmSh9atV+913zxkt4ude/hX3M8ewhuX
Jd1jvCAEtNtk0YZvW0M3zbzlTEMQdzmhQ8juJM4+xLLhoTnU15DZjo2b78c9TdpguJirjdP3Ufts
nSY7RkdIZCjq+iVhx1ivU32GrIamwxEnq8/lx+Zc+OGLeaBLcxN66kG5dM9UhvcYNX/IgtxJ72oP
Y8YA5PUNXlFXUCK4uBQY9uom/goW7rG8ah9jKDzPWLuMAEHxADiuAaIcL52T2LTObii6fRjQKBV2
lLokxCtpmrpzIHthAOikOsuu4lju7K1XhYtn5jH28jscErwoyL3U6QNa5nv90Pixl9idXfjSMXow
dwBw/MkfHgxbdnXbslWmTO5FD6sPcP3QeWtQHhNbfhav0TytEayyee1opg7qQzSubP168AbH4PMM
W3QmJ3ou9tzSnfYiXPKvZQDKUP48YNWSNbvsMJ6yg+5A1XZHN4Eyf6QIcC0ExlN/1NzkPH9MblBK
+DB8UI4IornzjeWiBOklrnVFozvZKTc9f1G7FqOCxLkDn+5kvdBJtWdb3yX8P/HGV8VPue/+MAb1
h9lN3WGPStohvPSuYesO2hsfLBvPEQ8deV/2BX/yVluxFWzffH71Iu0XB10QP/ps+Tm/1JwGn26o
K3rVFfqxe/U8nAwHEQ1ncFGOd/Cad6QrEHypHbqVO3qiH551sNT7+dr4LHzGQjcpd7JTuuadcTCc
1sFN3jbd2JUOmo3b+T68NS+FkziFU1xh7OhXzoZXtssXWPuSDYDKR8HdkQ6WX3gwNO9XBlDwlUMa
SG77CRNpR/AXR3DEYHFwbHUt+ga79SDy/Uxbd2kUeYpb+8ZdamOtuP1yEN5ap9VjbALoOWeNX2r9
9QEBpSWQj9LDdFfeWj5z1TOvk1PlxAH6wXbjajYaLhfNHl2Ru8XI/BJf8D700aN2al8NQrdz02fT
xrvwkt6MD7qnc+cA1X3kLX2ZqZJ4iCKd8ZFxyrO2jwOATW52hT+8HTmoMji6jy6zw8Pi1qkz8ZBW
j9j+GHmzY55VV3arK6QqbCaip7EhVXwSTnTOgEvGTq8dHUEBrIKe1i/msUE1J5iegY7wTWkPMozx
UT0KNxhePlh7+g3Mccset1nhwC2ENfeMwIw3u6C4LrkLapgd03Sr42K3jnAPirbG5fKujvihCZCZ
/dCyYYyOtM+pb6w7a1/ddXf5TRN8dzj9udv/7TteOKHUj0jMb9u7scEwVXUDS5nvGjSzqoSiiFIJ
23i/b86zfhCKHUEWHEP2tcWNn4H+HksWr/TJQPP9a3xKzwKCcEzK/ID68WZJu0tdzUHEpvwsstoN
NnpQpUzjinkg+/it7ZeguCgelXe7O2J64ZdO6GNKwXbKsYLC0R72C7+A2KXPCuAxczCMHop0msMv
+IaD0p03HISj7nbHSLLn1FEv6Vl7JiBiKjbQhO3yoWaB4WDgkxdINK098zLZDYM8eiYPH58IJzyI
F+sEsrj7iCrb8Khf0n3LjI2vdb/52tI+26asEz9Iz8Ux5DsKnvTZbLwF9PJV9EE9Z1+XW8GDOpnv
aofakhc5qj96irc60W10aZ9YGX55kqRdRBBo7HovejXupq/Vh/FJ5jgbJXQh7X7zKEVhaZfm+BGx
9VsniglVep/7wB18lK38JhCeofMG8k3soiBoTzaOOW4j7vTb9Tp6xC5APqBuyzQ2VS/7agWome+t
oDoiEwNxNt0p9/2niH32ZPrZa0KjXVS9DnuPO/gehb7rXle2lmf5Fc+Fsgks5WM2u/wrr75uOtVN
Xu9kf3JBCxcTW+B61NgPqpPsWDeZX53zK+zawtmeDuEDgntHONPiuXgyAg0vkZcOpuNHa/mQxPvO
1gLlpJ2iQHsS3Ymnjgmfluzia7y0OBTjK8VLPc1beN6Ryw7nowHK00f40ckunDuOyW46OtUFtFdz
6S6zw6AH6yP8KC90ckdyUA3wFce8Ka8XV/PQ+JKeRr41MnuECPW16KIjfxmvVDdz5QOeKE5y4PMd
2B/7KGjvDa7BSbYHpBJY3uQ2L0g/HRfw0/F9RBXhYF1JnmzDPPZirw+QftlXJ1okCQek0/jIazq4
Tl+iA0IHrvaRRNIN9/UVnTk/uoQ+Kp/H4YB1irQT/V5xE2sHoGYvfIGw1V5DTqSTfAgjr8aDJLYF
h7VkL61NlLKXbyo3EnfN44pOwlVyJz6mL/0DhLXGi+xmn9NivJauhX1vA6PSXTQ8QarsJJefg+QK
2CFbXHqveO01vbVOf55e6Y+G6g71mZoCsbqbAQGXdhxywhdP8r4bbkRph8y6blzNhqcEeGF5nY+S
HkMn8XPiZgQA2UEjQMIQ8Yhx8J3Ew2t8HqRdEh1iNuCggXsZfMSROGsRiNeC1SFgvG6JqYSrzLVs
ruZuy30N2OUeU0K4lcOLy/g5y5lx9UJfcgAVeCrv3J7M/Djaq1O4SoB04U20PScfyLNgC7ZCMEev
geAjcw2uHt0AUHBKwjyAqscV8skTdmNBeFrOCter9yqfEh3Ma1qWtuYTPAbQRAPlaATCY8He1Nxk
xCkZFuQu2HGW2DYVc294aB+BrR4bH7Ur7KqQsjyqbnQQuEUUJ1RkhOrDun7S0A3MYqeqEAXA+nyH
upRxO8sP2E9pt/lH8XOZ7NE9t7tP2nKlabsk2Wnn/GietumjckRk5+JsuSFzcj1We56Wl3FYw3R3
LHuLiVJP8qMT7m525o/H9pg9yPvUw5Zz3x/0K4tb0mzDFtzYM/f5UbBVIrORWK8610dW2Ck5xaw6
waUOyz+dl186R3Vo0Ttgz70t7sIVYh8dIFp6qtecCAddRt+WDpItcdiannqd7edDxSEKJv9GdiRb
3hET2dSMbpM9NqCu4ffUpheeGl7dvug9qrtmj39OsqtOBs0KP7qmtO0oJWwSJAHssbFRmCKchHb3
lN1jPnOOX+Un9Yl6ajj4UL9k5LlxPkO1wo2qHdGencTcfHmMzs2n1EPw35EYVXkvuOldzECxrT32
7vAJpDJfc7alWwI8G6A2EUb8hY7/p55wEU3pxRvtyC/O61EKcGR2wpN4jF/bD3gmY15PcXK9IeLe
03h3tUB0AV19zHyBR1QeC4dil9detMPgGfv1khGk9m4byB8bthfu1WbIb9I7onan4KgY2RkSP97u
zU2v+DOYTuH17CandHtIx47LW37nrDaP0KeN5dLk3JPJeERinuWnRGLIfX5tTvOhcVA0JFQenNVX
CbcJlD2iWb8/1oFCVLk4sz94ojN+6G8l3oWSle6CZhXgY8MM6BhBLCQeQmptSNLinOIqfuOVhKSX
xBb4Qr2b+ekHxZf8at+6DTel8vHmXnFRQD8ufHXOCVasFlS25ErB/FFwockxixrinvxQkvyhIHQW
j609r7sqLbBN8pFWTazA1FzrsL5S/NeQgHLbykUCSmNQbsdX66YP9FN2P3jyfnbVp/CK+s6+Pix3
urfcqSd4DWa1G075BVbIncXszbyOgFDdaS59NtAXXnib+tq+PnMTfk5MuUW5Jsawx+Kq5H5Epzup
u2rP3XilK7n8TcAbUWIm1uYoEZwpADgjJYGC/JFw8xa6XRQ/3OWXlscCyZpwYHGVXfVoBsZeI5Nz
KRKf+lN4Q/jrr88tCjv79IHgdGfa40n7lLL74QqemLbsx358DlOkKFg/9ReMpwYwY+z8LxEfDOis
3PVfyhel2YnHCPKzdaOO3roc2uiuwsDGxK+QiClydAngp5O7QAlcVodHmHKcz/mN/IiQ2SE/5K58
hJxql2freTlkTnbVzrZ8nB8yepksUrC5R5Dq19Z98lg+4X5KnJUFod+5FMofp2NqY2Bxjn00vE9D
kAaWI16k5+QRwQ/CxYq5RT5DEFeBWyBY7/3hCoTOw/I4fdTmA18w/VZF/bfKT/+fFI6o1H8Xi/+l
ULSDE5B08d8+JG2UlD8rGb19wLcSETo4f8iITRpg8UElmrD8/lkj2l4yNapDBoxYeE5vsIQ/i0SS
+QcNK8UUJai/lgrU419FIl5SqBqhIa/Qt4ONJf87RSJpK8X+n/6fpplUts23D0LWQFXeMy5UfewF
isWhsxTSS5dXX+YJwLyuHtJttc/SJ6WSzzO8cmGsPyRdc/vd0P0kjfmxUvzn5U3aUhbfUUam5McS
FW5ylmANWeioWfQQFvq+k5VDaXKGtuaeJtDVry/3rg327XqoaFkyxO2tQPeuzxv3ep8aEy4GWq7e
dtJhIIo3Wuzku/YWJJNTquWXppW8SSuDFGxNV3a+sYSBuWrndURAV5JPcW5dahligEm/blScaJWP
Vg2uXJfO4Dr3/eOS6Xuz1y4ttTCUhhM9282NSoPF2JtYyuJ2hxx+jDCwBYiR9pcZ5IivTrIQoHLh
JMnBygji1k9YCO1MCCZadNOdNCU9THIapLGx394uZ4iwbgyAovetqXHhVdCZhsdEDUBGrTRnUYvN
rSGdpj7aV1KOd4VwpaUFNbAQihZQkhGwi8QnDYjwGeohi5860ghLQKiED0Wo46iu6kVczK9L3P4G
YPizJ4/HAhAIU9cUeCQ/PnnoF0NXxqrlyOWlhiQwZgomfqdQUND5lX7Tkfj5xeBkyia1WHCNP15M
GDGB0kfNcrKFWohFP3JV7BTlxayBUxU7v55l8s8WFfLLFIZ15thfiDEwbTVtmCQLDJ/hr+a45/vb
k1491OFBUKxpt+BsM5K0ROc81IPCEI/YMqO3sz5G/RzvGp0eqrV8mla0/1XI7Zb1dRB/txh+rB/8
uRYAx3CnooIf+Lv6QRzGlVZai+UslQnRovfz1rgvQUkjlPn8mxF516r882IUyRX2O0NT3vO0VSBw
oZFzsVwvrvV58etOCyycJQpchxBMBRBGEoluUpkmhyyaLoPoo/Z6pbAol2XyU5MqGk1KqayuFRqF
NXYo+pQeaJo0nemggRtk4+KH6FRHm1a1qDhq9SVrKBLRMLMqDf6XZlfzbFsF0nhcaMAnaew0sCrV
rjQTzOJj31CwYCVGXYfVkemLRdKI42XsmzhsLiVCsNNm8TCirYAGGgWHeCax7SNXaDUbuQ2vB1Uv
Zk8DDANtUg7KMnvIBh7agVrh/NqozyjMIlCgQSOZ/ZoPy8rFV9bYlZfFLyUtGCVciZE06NDPy6fY
1TGvMDWKdHIRtIwQpjkeSxU58cJR6n6fWSX+P0ScUQQAXNtFyaMl3Mz1iyaBwehfQsyHKqQajS7y
Q+SPaRWrSCQj0Z+iUgSuxh272cuodKWJK0DdN4ccM4R2NyjhrYwzaVghdWQMe3Q4g2iCjsTXidrE
7cHKoG1nl4RZSFd78NWQtw5kCAwywpp99BQt1q3Op8ZYnC9rCmY05isXAWz9IGKsUpy+0ETYKYCb
VhX7K2NxsulVHiT6hHksX2hYN0ECzPPS6cTaMvjdqCeHnKqj0PTGfjby63WRyVMQ191Ji1jZGh6p
UiHEx7oyiFyLYvQFJKHBhtznYWLX8Plk+sZijMo1Pbua8RBgL6hzGsw9AiWF4BUJOTxPIOXv8xL7
CCxC1GTYAx5HjB+Zqyo+WC1lImGCO4Bra82TSisbiyMHxv2OREuODpzzV30envpOPUQNk6ZGVtbC
bULt99sePwA9H/TkkJfjx5bnppNwJqYcpAw3bFUEZL06wl5lNB9AXOzreAC5lXFqKMEA4zoyQdjm
AQYublwjbDw1tqVG7lBPuyEaQUjNlyY6hslwFKrQnVXNbqw06Hh22arfrfjjFUl5bbZXeE4cupoq
18S35iF0PT4FCP+X9I63b2bmBNzC7GxG4UYYocxqL3CZjYUcVYxxjriuyhWAKS4LGB+mmD5H/FYy
KIcWn1Yp7D3cH3dxG/m/3lAkbYsMfghcdJposgHzxtDlrcv145Y+ATwotK6wQASDLcXwplknT6xx
rQg9uVm8PlHPy2qdymn1ubcTShRuvcQHueih/poP9Hj5hJuu7q+w5HBmc9i1nIfQwTFdD91tCmxe
q+BInBRLrcow7mRRcEeWNlwof/u7uYaL0YCf7Onm56eINZZnuj10WWDKyUFWk0Mz5E47hEg0f8xV
kYXXXNEuPOQ13RcTAety9oVYOBUyVU4x3/rjBzlDXIG0SRi8Nqv3rlDQKmO6aOQXXXaee3ghaoyW
z2gXGa0ZefLbIQ+2J2Yhl1jnk2/WMXzW4Yi3g61h0qCao6v3ka+0QNYqtqoY7DVYsjguHGuxZXPZ
iQ1JjcoZ1E5uGMqHKoxcUesQI8xPm9pUBIhHQdly0oMO/0tDju4Emb5HrLJf8TNo7m2rLlVyeENF
pIHMFoE0TGZdwG/u9tHlMrnbRkyo562lEuSC4aCT5Qz5WTPSm4RxMLP4kGBtjf+QF2mIAIKbnrVA
M2JsvUCoYKeVlvzHp0qLdhaYV2qceiqAQkCMlznVg15Ob+ixPlZR+xpn1bUm4e+5R3HxaIzPVYnD
+nYLxXxJxdGDKgZUebxEiND9eoKqPyIKOfAIp0E/GMpbpG5tzefvEYWjuugrIFY4VA11k7UIzKU4
ZXJ6mCkii0YK/C9xzYyqOl4OQA4ph42p4W/bDPxyW1bARlnKudbwwEuXS2ZlL2FcnIw4dvEY9Nbx
0hTD3uinC8xICNpIXVh5AEvJRUrKH3PFlet9ReFVR9dnxrCokxZfLzD8RLe+zyh4wJGSRTaQiX1F
zAMR+NSvx+ANf/RujaokQ6iIQiAha3mHcJX7SUQdGNrQGCd7/LZZIfBqWEzp5BlwlXXUTxuSTaDP
9pix2CxMYllFmUL+Smyw7b+joQWYgNl9/7St8kykdRRp53mhNgncYxFUe0jSQwbHeBz5aIwexhRB
M4hFSz64RvklkWgeADWTB85Js7OBlbn1PLnChFXrKHgIWTgRsOZt6Le9uCtXp3+QKUYLnNK9BBlL
7mEkDW4iMnw5ejCCxp6GrrVynGJH7OgsJzQe4Weh2g+Tk4fbzr4c93sVGHMxj26eir8LMv8S024T
DN0YY0MQw13cQO/fQ1aNMBUbo7KghZTXdZ/aXTJ5Gqu8p1IEZQfZFQZ5xXmuCHQzQ2wN1UGKyahl
stfI59y8m9Df1Gg9R6B9YZUR7zD4ZsfRFGnQLanVlS/byt6+96+nxs9WB+gHQBAGPC/pDXP13c2j
bhYnmpkS/SeRW4AXlc3ZmXvrN+nlFte/n4CsQTJsYlzC8Xdxf4sVIRZpOYqCM5turgWhlf5GEEX6
SxjNc1DBf4DZMAF8bFCP75+DYGE9MW9kyaKNb1OmoQj3tVkUQntiUiRoqoYdlwOzZW2KTb+vSopt
rAQBUzFVVWHZ/E7d5GdT4/tbepdVl6hvaUPILUF12SN/HkxRdb0iLCqvOans+JtU7i1rfj/M1A4k
FWlNsrn3ejeajiBlL0aWM1XxrYoWBaRqG+ylO2QRXic0B+vyGslxTxxHrxx0Av/ULhb1N3vuf3Ef
lihteGZFeS83R+onjcUYmuhdxC4OEs7cxS5qFS7aXb6xsinkwawSvis5TEnOy6lGcfQb0OoHnNX3
nVn5R9jNt51f3bS8wPCIKLe9G/1KaMc4Gi2ok12/H7Gsj8P5UpExWNZ02SbDUm6ThP9X1bUqcRqk
w35blWXDKVANWBC9dCNtI1Dm2+atQkv99erbtoa/PK/v7lD5ccq2XV2bUsIdhoWbqog44sRZdU9L
DaMOJGaRU7kkaP31RSlM/fWq5GFsWVS7KIq927BiCNuGTszk4EFvlzhYbAmQ2hxx3LHxozptT2Tz
Ggx7tLPRXuOA//Ud/GzT0UWDuo+I2RjSUj9+7QpaJU4Y7Aah/AJA11NmcC/y70497WejqysSVwBx
DUD33feUrAECqZ6w6UiothMM4dkSDLEOz4PTto1utSI59FxXoz3bgZOveO6G2durQBt0nlBfRbGl
hGzDoTENqh3xmhlpO23SAiHSH6K4tOvlqzFMuxQVyL6OD3US+yoihkb8jAbpoIYflmT2tp1GnbNT
hG3CnIUc9YsfTeqB4/60SO1Vys0MBfiRBLFRLroFG8XADpVg0S2G7vbe3GA3m2jgkRdtGc3MpJVa
jGyxrRVoSPz6Ef1s59JVTSKupzJBAfTHRyQbtW506E87Yk1/LKJJuwXWGbQSmXOfJOo3l/vZ5o1k
DKhcxGZII7b7+e4cWk30eAjrTb66+Cnt5E9W274OU36zRJOXIAdlkJhtO8gqNlcxKZY+Wyej4rBV
EBnItEMpkAKrF0tvXisJPEDJ+sZxxt52Pc0YXCFZnXGRD8hfP6vUM2oJ8Bp5dih+TVrSbaidU/LQ
V+tZkNSgRUVRMBloUd1NWYxp1GCjsxOEvLYl7KOhHNCM2vKskVxv2yFmXKZmDHSk8qXXEJGK5+Ms
fI1rmoRzfmKfJMuN/A6QeM6TRYfNhosKed5OOdSXWAvgEu8KeuJUEcJp/DivKuam0qctHJwJAbbz
f5ugUmP9hpcn/2xDeNONYZOEnaC924biDgG+PGHwt4HG6vMozKuPJ0oV9g+WQTq+4qFXE4IJOcxa
414x8X3wN8l8jIe3eo6DWdIuqbNdpmA/36pnEQmkWYlufz1LfragDQmyDZhMQ0Lo4cdJUmXw/peU
7RK0/2doQjsZlqAZ4XTJuCA3SdzKSlTz30V4yjYA7/dpQxYpz8tQuFXj3eycNBmh24YLvxVpUJAb
JRqnYnrYFuCiDuAQo9st3BjqiZL1uNOVaUdDu4oUd4gDyMoOrrYQiCv5epvQVlE8V5x9+sDJYhSn
1uKA4pgcFDgNqKpEfXz7lmeZRMXTEXMwH5ebZ6w3DgIMOnPZq4u4zwnXzH4LFmn4899WPNsmk8Cc
6zOAGRy+GTNUWEbuQrczLBYaIBLWuoOu6BYGZAQRnBVnc0rdbCpYIUzmGb69DDta5dFuSQ5p/VY/
UymM9gT02yNHDm2/pVAKh2Y9lPulPSmktpiBBm0/e31NzkQwjNnIA/Tql6bQkBaifoiP55YAbvuu
QLKkpvpu22NJe1FK36XjtuNFu638STZpA5n1Ly3OOEVXEAVfwuFli1uq1BFwvlgiMnuun1q2rIF+
EaTDmNBz12enIanY6mT4JO1b9EoAem85xyqBwaO2ki0c9YPhTJ277RAZhQkxzZ1yOC3dHjKmjCO3
UquHbZvQ72MUjvUaJMpknkzCJVmnri8owTJSChhIDOUFOxJA762LQcTO7O9r4sshnqkCUWhrkYMS
RjRhKWU0sx8Zo7tlMAgxH2QKl3r2OZ8Fu0LiXVtXv4tHL2V+9QWTgcoepxGeqpiYKV9FXYARmxx0
wsa1aveFerVtCwN9A6VUg22XitIJA5bBjdDKDVvBa0vAJiNrdxFoKwHEiFYKJPbSjwgiUrc06YRz
MpXUMrV88ATRuDdb4QaBFVq3XrVEfptMcBRUHO1HrzUmVKAAEtLY2B4TtCq76dFkBVXL3BhW634Y
6ueovRv14SgDLcg7tsVKgdM8eQgx2qX03BTM+pUvx0TDVsSJF3rq1xj7ve1vGiFrPLIxc3e5eDaw
sULtYhfi8PnrneStKvWXFU0AJCmipcvWmxbsd+eNhGOZUkAhcvqxCEpTDcZEC3K0uyLITWkCAAeX
jZQMWFSCfooOTacc9Ik2UjcfFJ1EPe6+kCyHr5g6f9lW0Sa3aom4/BEobqW4LYb49T1vu9tfb9ng
Xjfyi/KW/3x3y53ZYAm13XIiv6wziGvtHpr5Lqb+uFUG++h39JE3XPr7K5qIbuvYMdAder/tdVLV
WHHEttd2iV+2HKZx6XBWvKjU1Dsy3dxUztssH0RE4kwqUsT1Wy02S4UPCtXujJJ/rsCTYRUUoXkS
SHu3CklUMYU6e8HvrjUG2B4TfJqGqshNbtxOYQHBO3f6MPZm4Qsy798G8v+6Bf4DF+N/TNHYbuNf
lI7/NxgYm6XMf024sKsOCsZt8un1e7rF9jt/ts5N+Q/IuBrqIzJKqlhs8dI3eoVgGn+gk4wFDfRp
xNUI9P/ZOJf+QB7alDZKtYQficXv/Mmu0P6AT0OjmQOVFqBByeHfIFe8A99qWyuRLIbGJU4fIr37
d0ezQNtKpJ2VeUJXWejue/oITU1U9ZPSdg61a0zlchP4ZWnihqkAM+laNnWhi07jMp3DOVL3uCxc
y4KwBEoyPC7Niv6ViXINosOzxh5ZLo1PzVQ8lqJ5Fa268GR8/m7Ar78tqe9TVcn4S/WCvp+pbfRz
RpnheZ+s6KjfdjGEbLeeRErM5O0ihUKHunUYwKyEk5XQwYgkH7U/89yjEuI20pxS1M2fqKBqfj+2
u7yuQK4V1kHRDBl5YjqfSEhltiznXzNZaI50OenqZiLArw4/N2RDLSt5QihHcsTScNclGs9FvCKd
QO2c5uFRjO6kBDsuqxKAKOPJfpUMxAr4ydimgdNAOiBZPuiCbFf9ALJphB9mjR+TrP3aaP2nWEGL
Tcujz2qnPQ36QLdigu1Zzciz0r+4MnPpBi0o4QpTTmW3mNVH9Gq7JxwhH7QnSxf0V2EVgkRSEzbj
iLaNLMDEUAGYDmaDM3Btt/pHJUMJNk5oHpwbhKjQ41mAjUlrdJr07CFplA9VDGM0TjH+g2brRbp6
XKD3ucVQ4btoCraVqbvQgKyAxQ0lcsyhYsS2rSTxqxJ5mKZZ72e9BKYMPdo2xzHIsDDUOwvTomhT
8u9witQNkUpBgUNXtSQeFPzMxvvhsTfXxCEi6Cmg668t+nQAOSBKzNknVRiNwKQNBYiU2zkjQSC5
zdQ/xhgomNaS3SonuS/8IUR3JJG14yBUq20IET5P4fUmrb+T6qWxZ2tpHTp5VFFXa19BfwSskDTE
PFazq+P6SlsH4EXweiHqtY6FeXQXZg8dgWe2wv2Xx5M+CaKjTI/rJCDLhl3zTixUdVcsSurUQ2Xs
RsT+dhO9nF1uYpBZE5+5lkR7J1RwrO4kvgLKP7hAjJYdhlJO1Um5CdcKh0TA91pNxqCnaiCguBMj
tWwrAhmDuZGYVQuSbzHQ2CtC2YkmLd7Fo1gcNA1eCro0dhbSGoPais1gI+1aqcAffWn1nVY0O1RW
k+sOEnwnZK2boDbqV6PSPOu96BlEag4SAYajwJ6ljdx6cVaAh0Uxm6lcfZnk4iETquZD/1WL43tw
QNdKtQk2yPluKCLghD2sC5l+JtXr3Mx2yGIVB0kqysOKLcjqihUqf8NQiEFFm3iZLOKpCrtHrZ+t
1W5zAkyl1b4miFgcGxHKAhgQHGdNZ5EOCxilc1crUBnbyKDU5Jr4JocTKnnLopwQWHyWVOvcSDpo
H+khVPoXXb4IhUBDlPJ2qdzjwnxeAMYqy34iR1/jxB40tLbiVCUoXZtdP4MRnxfLw/rmQ1iqr7Uq
PnQ1DAORLGGob7p0DJJeepLlGinw7iHqcxF5SMgEqFHkZSmRm3Z6oORc2GC023h6mJBxnTCRYYJi
/TkUCPvpxmkKERBtmQPWjZjzkBKdnUuTaDH156zQb2YAHjbHgc/pv++rBXdtARUY1ERFq/jf1J3J
cqRYuq1f5b4AZfTN5A7w3l1yubt6TTCFFEEPGzawgac/H8ocVN2ye8xqds4kzTIyFaGQw95/s9a3
Ck4q85WwOCfULHmTc094e1V9QeUCboGutXoh6uWqxo+mNauwduA+5/JYewZBq9GKzFHIV4wAGZVk
QNmN+laDBvJmY28TE7Qaq8g4gHnb6RNNgJ7M6GPLt9jixU1M/ysuPxLB6g7SN3kK72lUsZlhQ2aY
OqmSXUWUoncBilatzDbaRKzCx8I4lQ1r3Nz+GJR4KFt3nbC/RCuV7bTcCueI4EmZZ0hxXfk0ah6Q
odU4eru6Zzfucv6E7qTuqn7cCk6MLUzGX62b3CUmEohx8n6pMcpDrqeVEhV8AJ8kxFZ9MKn5qksy
kFv8NLI2DSJKmetWTqutdBYJbuJctAh2HflszLIWsLwl3xvdK8OGZDaihmZqW06heoKNG+dDs//h
ObmILW0RP5myumklmq+51gBdLzcj62DrUNhQLmvfzbcZWfQ7BhMrdALjsUhrxLuaCe/Q7RCvWx52
XR9EMlw8hgeiONUQBvkT1fDo1Vwi3iQDsDaVDGlNuVPjhPEZWU9D6YVp3XsbIQRQyWTSoZgVyYep
7LdOM9rHOu9HuJ4cJK02f+fZxGna5sljSjzCTifgmxWUXV9NwCoYhiNr60ryhMnCPJZZkV9zsrJj
0uIOvk6mksffpihF8lDNpEFO0BQnkcZ7ZtnPfGRPTGQvvEzWXY5BeXYm61LGyb5sBLlCfo9XhpMd
28lgIb9wtA24eOvVc+O7pp1xhluy2XmdfZdEWvdZRKyWl+rkCcCWt3bSIV9DU03XMhfqwQZrFhIp
lX/ELeo3bS6n+x5D+Dq1sf4P8RLsWAn07cKytjzDwz2h1cXe61JU1r2PiD0nbcLwo/wWM+fnNDWS
X52NBMOu9eEmCn0+lrpE6+25zHDyWjsSmHXugWTeKuhlvKna0xwscSHR/DJFc7Gaybg5j6QWrGXc
iJ0sLprTdpdUgeVt4WXtDTdrMNClD+Al40uGEteLSgNtG6fsqGZtE2XfM9zHazo35o3hWUV2xWbU
sEfYhZAPZTPRgvbJvEEqkhxbP72ZMZ2ipadq7S25PN5SeYkqAkdYXu1itk/VnDMO9/36oZxLwo0t
Anlbu33RF6/X5B1sgaRvtH16fZW0HN9MFTKvNMNcXiFvkXPXntrmuRJQuMqG11uS1YjMRvqbjiFv
nfsRtysi+bnE3OINT5rqeNDEmQfV32hFSZIXeK2ZlKNQH/J5lXWy2Ha+MldiuOsSDQVb1/MK2mJT
9X6y9o3osZ2qfTIHaBczpnqFxv17dht550Km1Ogfkx4z0eCViD0Yo/n+veGnHVogyo6pfqdn3SqX
uNkmwRrSI6fKONgFoSAOeZZ8ZpiiYufijNmh8SDQBkjwKxPm6KQKhNWR90ua/V1GNFxsGr98QTUZ
iO+qIhvEI3duDR/7yCauDTOn21Y6rKuMBIewMgsZJj0ELgWaIBHJOvLdIky0dAjznKRDt0lp1PWN
vkih3M687+zipR+Q0EfZo5HDhl3s9XHfqVWe2fEqiGayI6W3idku9kZ7NoR91zYsFYZB/wWQ5I+d
N7jAPDJuXLs48Iw+NclA6eirdTsOT12a7W0mACPwrLrFhWsxX/cz1haak2O4TaACMzANmRzv2fHf
Ojt9LEVmwpNP45WAmh/TqpqJf9DsirZS17+jQX7nFmlycwYt0a6y+4kEW+FiH9TMTqx8aBynRn7M
CyMrexir32XUX9sejVULERv44Z2f0dLGJG/F8bTtHcEd42ZfXsMukUy9p9mk1q2x943QV3pRvxTw
dcJSz15HzbkaUu3bqXmdpCjDJHKOxoS97dYYNZyj1A12aRd9VsP4OOq4CdsXU2RfabEQuoLxiXbn
QdbTA28tqSS7LLfvHdlfYPFaIWkCqMpm4pvdlAMCgw+M5FUw5kk4joPJHOeVaD10YLXF9jzKriJ7
GPTmhe39ri/4dqvGgNmXkkduZTMzro5/a8tsNbuMGWp0sjbaRLpESq+cYjnP9KuQsVpVSfkiMpf6
gAE7ReJ0Y7NwzSa+ySHYNq3DcA5SFBX50bLlkQovXaPWtHlq+E4IYrGOgoxkx8v/RJG0V2aU34ET
MlcADRWmO3MuP2st1Znpt/RxkzhwALLN3o7L42T7/ELqJV9Tg6xXxCYSNP+JieV8QcHS7kqN5qQd
snmlN4R9TC1XW8+GhkxtnejdqxpifWu0vruWUWSduoErmmwa/7WDg4SWL8PZUVv7WZVAbwT6siog
plvX+6tRF/dAaMMpEvZbEdfuYbIc7K6yt95yoFRlWb2mxSzuVTV0F+FYrwhQ8jp6LXIjvnfAJIU/
/xoRQYBnMNt6ZXJIBpZKXdUNAq89jhPPHs9lQAi400TXqIr6Y1Bi0ndzLbgGcwTrb5Eu6nAkt+g+
mnVLD3CNQXFeOVcFvX/q7JQ5/XbdaCBpJ76LPSBemrLPE2e2P6nmsR1+F70vSZlQ5SrpL8qL5aMe
zdVTcEO0+U0yW36eQBY+e37zZMIi3Yncf40btz625sg/yux3VRDYpFSa3WKT4nyOapu9Wp/dfn5t
SDAXFnM4FhBlUtvOtlba6WtAb/sgs8QZ+ikHSj3fWcW8H6bg1a2djvyNubz3a//Bm+V1sIMvWcJM
aEr1LiqdK3LGHTgDUPK0WX93cx9kd5z1Z5OSt51UvfaTgLHqRDQ1OeF3cJ2GlTcaBVzeQZGNtC21
9q1WDZiSNilXptJem7zH7jcImg0Lfgw0VVe/aytm2sbgYTXRALr9VEeGi8mfC8M+MQfndnbGM8Af
NHk9k7JI3sjQ5IszXvG886xHKl7XVSmrQc/iGWXrag8HmRj2JquSJyK46jLHtRqXZ49UrMsUDTnC
yBpq2ZSp9c+Xot+p1ln/x2ySmHvsVssy3emeZh10s7oXSQA/ZanWUrsfDnzopDZ+8d6BMRSFu5U9
k2UoNvd+hqpzyfabTIRORj5eOTsJWZ9zuZ0gWJshGikoZEsgqZW+5PG4G6qsvI8qBs0Z/BbAs778
RkjghZqcIOLaiTzlA8HePD1VqV/5YWBgkowyrGTEJe5OpOkOZglAhyDMQflOaMWGdW5t/QEZ/0Ow
FJrdWNNBTe1DydN3b4BwiEJAieZO2ho7qVRUe3CBE42t5W3cQuEDy4w3gCD8H5XZIjXygx1ZfFao
pvJXJdpvFvynRONVXPrVctEbySGYzx0/xVEQSCbT+AEanfFklCV/SrbtyaU7TotsM5ouRRwA8kPA
HNkRBlqsdUmHDX8pjNVUleHADnTtN+13NadiW5JwvBtzA1JAl1BKRm26W7B0M+KzbU+mTJiTVnP4
63O0KAbK0ctPmYNoqStY3pgop5dKmHxZxZYZSFHcepefX/ZdG1fmrF2NYLRXgcXz5Qc5vvYhRysc
iXGdFo7aiSmijcIPPZZgKTMv27pW9WeCfLkiCkIy1tZG5ujjGeVJcFdWzZdMbbXWtafWeUKax0XZ
IIt1C93dWHGT/PXMSdt3DuSQhGgJsE4vum+Kw2IjgK8hiZ67vSpGsKlw8cNiSaBTbcrFOjGXKpPh
RbMEJUJTvNlEztz0wlmnmR2tqzztTtmyNrOMxrsHlnpMtLnZ9RYKW2ceIjiwtAbEwnwxjjTu9FxU
aNDXgx7JBxa8RegwDlg+r4M31Fn4Ey3XBNaLqBPvqFBuDxTpqxj1ZJXH/htJTwihHeNpCmrgJF6L
fNzRdhFhQqTH6NbZ+3k1ETWGZaJHYQkG6PBzJJSJmZ1akGZx1xWPbvmniQL/7uclNxznrrXK/C5j
MOaQK3kBI/QqGHhbmugfiUghbdJJoGWNJc5slQz34zzqtGReEgY2wTWcJe5B06rfP9+/ExnyqqWE
sJdv9UjPk3ppHyK9fvSSAO/Y8u6UqKxXMLpqBmiBvRqjhO+TyDWtNmidtVE7iUjAiW8x3qXB/KQN
Sju2tbOpTUuHIKtvU63L7kb3MW7WPkSxQ9v7Mwq62VoQkP6atJdfBRuOfMyctem0wQNHeEk50Nun
WnvMYweSlS6HY8OWCSC03Cu/oNsWVytKiBeKpu9uIVQKNKsSbKQocv+s27VACzdhLJXxrWt0gggR
P5M+U+7H5eBFiFhqhXGQkfj6+dnznL3KybSuxQI+nwT+1dlNL2ajaD6DtR9N/posiXQ3lNM5Dow/
ie1jpVsSBu2+JPyauB6+PekdGh+9Z9DgtdcKlnxuf7XmeVNVOHC5aDemMUPMIbn0HI35k1lDHq5T
yOFSiAytEiQWvDErMqzjHblAI5+zOa+GIr9Lsi640EDTidR7r08ZNyznNkG7J99PaNfQ/0FBje1V
GvQtwqKI9SO8vJspiTWOZliFpgRXX0aH3KcW7VRTfgn74FtnK4myu0BvjXASGVznghPeapyGt5oh
WVP88stRPNRTsZsKFKQIKKdTI7qE4a81rKoaHunPKfEToZEP9smZHKjY6GDuivlP0VqQZZ34rSk6
taf3yk5iGPy1hwZqpdcd1tVigG+iVL1SXQ42Z7Q+rYXeHI9MY8jWvLMmff/DLAYt4QttvPyc60Xn
bVo0maQaV2LNKnrApgpJ8OcD/XljNOrqTOU3vY2C3TRkxc7Ss2dLZz5JKOIpXuCuBvfQWiwvmdMH
d3FgY3UvKUiZu9oH4OUPTi55Dob+SuhluWoyc+8EFfdg5ELPSJBg9NSmSzhWF1qDlh1K0jcZJgB0
88sEJUjhtn+FE6re2SSdDjtZGhadb6r7xCBk8frnbSz7gXvcHVmeZ1juakKAraxiJWCUv8Du4eSH
yQm0UolX0ztG4MlCu5PZo/oFV4rtb+UlT5H1aXSOH44Z23Ll2u+eEvLYcZGGYzKhgHSwnywPeDpa
PuMyr90NsfiVz4Nx7y/l8VAwigWj/0OZBizohB29/18/Ua1X7AU61W9+Sgot69Uunny4CD6AIjE6
8vjzF/EL3DS8nA/AdeV70rE3zMkH33AzxWviL4xj1qYMXlganBqNwdsP9a3h+efxq8VxVHF10PhJ
Aslv6zMKkGabRdwUmqUdxmz2T6VXGB47e5dsDEV7GDnmH6cqx/sGct59HahiYVIjBnbtfp/HvbVi
RLZYnPIHjbPipon2PmfUOLRk0rXx0uHT3mMK000Ws+QPy1S+Rrkcn8j7Xc6s2DYuDWCmxI/Oicdh
wkDmIcWhcJzi+WbljKmW4oWk93cadVwE/WwhY0owqqupvXIkHGA395dEPcXC0l8Ymbm86LxBJD5j
T0bl/ZWr33Nbm+u0Efqlcg1iBALtJRfZHK6mWK9vyUQsuoG4c1/o4iNW+TrVhvFiYkdgGsaAWZLN
efy58Nmi7n5CN9JfVtBX51n6lDreEmuEDO5Y6Uxngl6gd7C1alswij8GFpWBbzJK56z7ICl9FTmi
3SUgA1euMQGSSYNiDeSuOpNinBsNNjWn+i5gbm8jDwNfmkQLpI/vZbk3LI/wVy8ptkU58kmxys5a
NrJEtdRru01eYMEjwwSuZ4grwe9PpYcits2VftAn4YUihxicK6csVwIqMLN2hstpnZwqgnj2newf
fgpPlDnyxAKFSgB+/uBqH7KrzjUz5fXPY16xSr4LluJRs7P2oMXMV31NvGT+zNIF4eoBCOxeGydY
BAXXumead8z4o+dalGcOuPKmEVLP5sAjOiCP3hi+M9EviCUaWvesSXWtmEmVjPdP8zx+JSrQDqke
0A4vrG9OVeqN2GRUuwQ3cO+2YTOTJSIdmwGmT/xoanfeNUPqMXu1ex6s1yFou2tU598xlMN7ItwZ
KSwlhhHE1rPT8IcxALj8zFA7rSJQMMDmpKqA/tjwdn0p1l5O9LypY9jwoupWBupOwxqFtm98IEg0
dKImfv05mrtGMDMhfuIuZvBHsIeM+SQ3jelJYg3EogUl+GgY04ef8IBxLNWu0appU2ZeaFqFfc8+
YWAujlSRSEPwJjhwfr4zAav5JVDyMVbxJWaoeUozh84Pmlev4tVPqZQHcMuXJCIsKsuzYn+we7sb
5RycCrSohkimUx6wDJk9IS7lkB8L1yovKmfv1SWINBqb8OYlh7JLQdtK8P7rsmlIiDD1lItU7Bgr
35dz9527AFJ/6i1VAzjSmvRcLdTfOqV1ldWJTg87vMZzOZD1V1oASgD79jlMY8dmuu8ofWYLCGrN
NgLJwDIRe1+9uLogWQ4KIDAKWW9VETiEXwEYyh3SjXdFg7v3p3j3WHRvR3+D+TjeOQ5eFjMqT61M
LLpC+ceqcfz0tndL7bY5NFU6re3UgcifpqsqIiPQMwHwpIB5DYaCq86Sz1JjnMHxwRp0edc0A4Iy
W8qIcYMb735qeJZ4uCVq0c93k9uhBM+SYeVoxcYdDOfFol+GjNm1+975YJrjPNfLbgLWOKHSg9cc
BpqhXWHEoJ4o9no/Hg8Bse73tt7YAB94CZY8Xbp9wjwbdbXr6aoVgXhXDm38ABZPNWTUpmQvbbjr
k32ftYJs2LefEjcBMtIM09kS8ENq0+F1WarhWmXRqVrx2Fhu04X//br735TZHuhjz0YUgFgdzae/
CIT/Scoyx4Frg9j2SKoitXQ0xkvL2sBx0ytuKGf9U4vGVvCQ6563LpVNAbBcyMNSxPx8j/rSppmL
7Whkf8U0EnXOfJpEV94Ua6mfb/c/0ov8/+Qg/wPVHrYJPvufPpB/AycAef6s/s/+9w+Z9J81H39/
5V+yD8v5B5GsFjBNIhgCM3D5Pf9SffBfXMPCvG/xi2xRHcS8f8s+LOsfFlJWz9D5JjAbLdrzv2Uf
lvmPxYTN5+6aJM5w6P0nug/D/lfRKn8sChKkWyy/DHotbF7/+gyJLu/VopXiQuC2IsPPRMvrED2t
1C5NW17ZIcC/al8mmTFcFO6Z5ai7SmKT3tZ8HoV8xhmmQr9Bvj05THtG+9XN3c+osUqUpWAK7XQv
7fKAypHxetOee7cRYaPhG0viBp3iAK4Bra+WrqHDed0GRdn42eZxuU0t3LKWdClrK6N8kVa1rHrS
4M1m8XWecdtPgfan9fPt0HKdp60zb4aCqw9w2wiuzuvJLZFqwNqEQYGtsqSCEr6qnjmh9lHc2Ey5
YgpEw0frGGcRL8EsE0KZwGG6VGt1bal2yQFiyOjXXPsB22JZefB3WnQxDYY3FKfwvoIGpNDEjzG3
5mfZmxpVjZZftaHgJhcGUQbD6KVXOvljbpWEU9ly65v1vi1MEAcpc0/BcsDvToWjM/ggQliomICy
YnbOZsHPN4m993QSj1Wvrqqk9JtI4uDzkpeWodB7m7mSdTuthwz7YKy/pDU769LyoHVXY3tIbK94
YffA5lZCJDVzCQLVHD+iNO+fJ0s9yZh+hJ+UBiPC4XRUjxZBXHZvrUn72cZVi8s9f9NMgOrsTB6J
O15E5AVRHzFE9UiRF6by3iC8w36oK8xvAYNS39KoliQREHkvjXUym/nW1CNxmqxJ3OYR40hN30HJ
tNgCdHteBQ1LGb+LoU0qhG82tgrcj9ZfOvn/6Ch6TfNU/P5OP/9f9u8/C8/+7/8Sxgt4if/uqLp8
tp9x/zn98yn18yV/S9McqC4OJqOAQR8CKt1G/vW3NM3lvLE9Hb0kwkVEawvw5e9TimjYf6D5hHbi
oR5DbLUoyf8+pjTT+4fLEgMDlUOUPf6Y/+icQhv+r6p1Vh2Eiyy/F/tRZJv/pttsFWVhkpIhQgAE
rFtiPMNmdDbI2lit1cDitJ6wJoasq1bRf+nDKZDtRenemdZMD51kmb0Af1R0IqxnDdsmd6hn86CT
xAt2wC2K18kRryhtWSi43UdvQB3B6KnX6qPrBsTVoyt2gWEdIZW/DAnmeGaS0YaNIdQx/nPCE+sD
8FbmLUZrgAruEVMN40WnWtmR+B03JlV69KA0+/c046OX71qiXtnY3Y+W9VaIaSNncYkt4yNV4rcZ
5F44dfYjd/Z2ZK8xVowP4tEOffpyGmzmp1EJoWGsHVzZ9QMyrA9KIYzfEjIenf0q0gIYurYLA8X/
8JM8Z8mEG4Oo+lXZILtqVUOWYzGGWVkimfDkVqZZE6KLwrkFS8LIcON3piQn1BmpAjN/GyOZkiaA
hkXdbQ0d3luyiZ0eTgSsSyT+74Hm3WcT1Aiv4ewvsy3HyzpVFKxzEl9sPaAooyarYtfc9M2OzDak
1Y74trTfKnIuEFNwGbnv/QQmS6/GBVlQbTSrQWwk3nJs0KqLDm3SbFSiv8ZlTIiDDSZhYObb19q3
FhEabDJEyhi4TkH8lqbBaqyz+85J/ozC/LR6/T1rJxJ+0tPkYz/ygnsXo7blaI9OhUWnIWGohGus
Rfd2G7xXKeoPEgpHJiWO6rakex01m9KzS4ZHs2XFENTu81x47z5ZkuuorgEnMMGLsWP1qsWDPw+v
jYfkKB/HO53DLcyUB2mNSpn4IJ+jDgQauV1veCbWfja/u4HR7jSJQ8gXzGN4jheV+Fa4JeEFjgZ6
QoNW1vCR+Tmt7jCDFprilTlCFnR8Gi8NfZwzaFfkVqzVhn3BY5m2AZ1SUi4RrejPAq2/4h87m7pC
vEe8ba3Ibbeb9zrQL/qxz42PKJhe5zg5tbX6MnKEZk0bb+qIT9jg2O8bohKXfLQsiH9T72al/BxZ
HIVeDLE38/Qw860jmwQYJglHejUhd7FuvER7Y0yeGXC+eLPaN2o4K5lfHdboRMofiC15sSvxnKb8
DkGJvdknw6bHBm0YEMjc0vnOFS+VJ2EM9zPSZnloR54SRptvkefcT8jZfP17NCyEO/26lOldm1mA
MePh1vnXwBa8IKLgAWS1PRjWrdCHh6wcv5uY1Xbqkl7o/Ula52Vi9VYn0zPTiiakZ4bCGDin3J9u
pmv+ychOILGtQ5qBZqSwnmaLhGvnZYyAukiUEW01PlJLvGAJ+DDc33Qt165l+OS13q8hRa1Xju4t
cNSqGAntVkZ3G/sYYxyr/tk03zQX9K5CAJUn+XdmaPsahbxV8QuT7T6Tw3Y3+s5rPYubYzbvKVRH
xkOh6Wuk+/V7RV+Sau127th1u1+4rn/LoOzZtwz0h1B78oIUH0v90bVHpH3fxGcw+HKMjD1b8pTW
amezcUep5nXrKsrnUPlsfmw3n0LKDF2gH0PCgkQvMnoUeuSIULqYCXRoxfZ+mn3coe24Zd3xqu/y
rsD7EWe/BhPCqCwsIDSUOcS7Ib4tE46hKfbCuoK66diXflw+7z+5190I+niuEgOTvf1N/PKjW8M1
r2fn98yrHMlPljpXWafnfJlTNnHyXFDkOVF0mlONLHv+hIDQDXwAx3kKurVfs38iYX1M5aZzhgv2
3ycq1nsx1mvunnAazGfXnb7aKDpIw79YFYxQakfLRoFjZ83DoAIVdm8Fw3ZEZ/f2KG6dOzx3kul2
G5XPWYMJs7Y3Ti02jfIh4PDMiOh3Gk2fRt1+joujzjWYgcSrtPVYOkctP5k5fhbvwuvPQUe5EwRs
qjLdRpM0srDOTBeKvILfbIpPA5ZJWNHCrjqjezRxkaAJLLs/+dx9ZYK9XmEQxVZH56rSWyY/3oNb
LQwm5+rFvIlG44iVofqzYuGdWM0p8TjojZZ0xjgot5blvRHYMG0dPQnR9fD/DrYPvYl5QexfSxuJ
miGCmJb8F7qUL0+2zMDtC6o4Fx0kXxNg8smBcHh2s8hK8Hj69PjS7l+zQnyULVc1uxnu3vKSjuNz
PGLhHtNvdGVGnr3GKK3DZlIfWd9eknTDhA32r9uvdcN/zerqFSRYgSSFOG9iv+5NGKy9+Vlo8UnH
IRVP4nWI5UNN8Hxf5J9obrihctsKx34DLQcGhYbuLNXTNw5Ktl3lI2SnP4NP+E4d3IzEv5dat11i
qFdzUqxlKZ5FOzPJqu49PbmzTCgOkyaPSEHD1FVIJEsrRbiV9+yY45Xhqq85AUOdKOYCWgVcW0aX
OLBWRtoCR1PAbK2muaR1DGWR3HfhN8E6iO3nznjlEKaOZ7NvT6nGMezsvcT8Igt813uwhrqyWZol
/cFB10zMCJATr66PTuc1K/qkCSlG9+yiNuq8XyzD5ewzmUB8TqCo8LduPN18LeYomTFvkWvIspGc
MpUyeu2pfmrxTAzIHtW7oGIg6hdRcRdOUr2VnlpilRmC8lHabfrlDwHVFogxEP3fmuY92GkmwsJW
gqC0+8mCOtM0023JeV7NleaHhi7xuoEDcecP9Ex/oHUgo6zLNEx1djj9UH9phti4eobCsmPwyyOi
m8tKJCMUgHAjlYpxJcSIeIkljg1jv2qm0AWTJJv6kuUgnQ2Pi867dCbvDAqZF8ARTPch/b3HWn3F
QsZ9Gy2KXMNDxcpGXCbmMZX2r6Luj2aTHayRd8xnbB2OTnUzkZ2VyXsp5MFjCDVjEeiicmcq1Gva
+DtN0lOHU4ilArnP0zyDXY/cdZx80/F+S4BemHs7IBTNc9eAPe6ic4x7gi/70hzvVrjFi2lW33M8
3o9ehKBShunwJZXxocXl+yDT51p9UpHCMB94ozvFpm7UPuza5Klygmc/iV8qDQKfpp50q9kjK3rz
idUOpuaCEufRTP8Q1/yZB3dG0t68Xr550kGi5op7B9LNPBbZtkhRchv1oYnVXWwq6M0JhOEUr7zu
95D8M/aTQcWdXvl3XSH3Q6ceiKew0+F3ViTvACJO6MvWurJI4ZO7yENJWqY57wX42dIIVgirgXQh
nzA6ZO3Z9D4HRbwqMutiirNrT/sub89aUG19VtvILAeeEaj4ZG0VTfkKl4I04bkwQ3csH1W6PG2c
9nr50fUyCdtGe+RvDw93QpNlIEIpCf4JiuRXrOR9OZU6RtJPu7OeWosqNcIN5zTDVeUpxbDuXZOq
uFOtd9fTzzMROdtz91AMJTHIcFiG6JpZLDIRbDd5xVgbKXuUJUE4W924svMvg0006fTNhzlAFoEn
tCc9EMw5ErCeeUMYuY925L5Eg38ppflE0jF1HOtwQ83PRkUpV1fjLcriD3ccORFQvflW9jxp1S8a
jy+zjrZs3LbUDmV7FyXiPuCd9pcFTtLZN5U5x6Sow5gtd9L03Ay6c2GA8UzO8gP5lpSWaVrASbde
48HZtEn8HSnvaXTsra1/NDrMNCnuyikirzhvX0uhHxJZlsuU9J3I1FvkDrug1NbBoD3GqK06y/xG
n3xjrnyEhmeyX5tenaF9UolvbgqUymPRRaGdJgwbJmIoepeI27idGKZvmTlF6EjVuPHSQFwwQsxR
8RLEJIvrcIT07g3HeR/WHbPx1nDO1MgPQ4kALh+tTcknsjId5MdallHRmTaqGGfE/0YVHlBmtgv3
Oup7kksCgzuPjAfwFWGL3w12HZHLWDHikm4mV8nFzNuReQ8O0onLEBsyo9Ag1vck7eWo06FVGU4V
tqSFbbymJKnUMjmjQeXgDco28hzZNj+PwN7qhvgdpJCYbXvyIAWXy2Ne/2mzuAmpYvqVbzMh0WZH
MEZHk15G0GtGDSZ71eL9YznJUcU1yhIodYuLmsf3iU4NZTm6RVHUuCyiHiKQra+9pnnBsvNW2fgP
eqmboZ2gHZu0X9L1R5DAJPUKKpVkbhFtihfF+Xrwyuo5nzS0qVVdbVTXzlDiBHT7oTgCt9JObQaJ
sO09AsqSHtQaeaQb3RTrstvOyutx2KO1SLJmVzi1hZS1JYbU5apVwHt2DLEPjt4+p61JsIjmYII1
EczErNHB9kUqbD3MUWVMIcqnJT0cqPS+81p6rVy5VWdskjI6torxmBOgOKvjZpWY467wk1UQUN5n
eDyOjJDS0BxVd0xUY2znnpgXitGiaa/MMG4G6ZuaYcCMcM2daZRvaewxbpupuXNYe7bd9tuhcy9Z
ayBTcnjnpb0QhB5kwDnTO+l7FoCJpnCkVjE2uYNIIekBcS1vUE1Sm93R7w7TjcwjHM8JkpmoGPpQ
K/SdoCtlwO7ldGW7Skqw0fV3FGCzJAd2xKlrsUnglZH4coORqwbzU7p2yMFa+Wk8rG3QUvxG1VWr
ZkDVicsRpzvXYqSlnqPhl5ipkKeAGy6pA4uEdtwHOdst/Mj5u9mSXGrEF1dMI+3/ZG+SxzwxHSye
attN2sIhZ1bXd8O5yHiKvLK7d4ocwr40HvMpzcLE22EHeneC9CPPxGvmcHVo8MR7/NsEN1b/RdJ5
LceNa1H0i1gFZvK1c1CrldMLS5LHzCQYABL8+rva90U1sse2pGYDJ+y99jqenF0x3bKxA8oVDyaU
6fTfxTTLdqlA6zsstYJ6XDk1mRK+cv4Aelus6o9to5AqLMBQU4+HLRwhXIT9UwGWb4MJ+6dxGVFU
UfPEDt8PeSAMUs3UOs3B8BwZ29m1OYzq+tKl2P0l1FOGGtw/6DQ1GKyZIQUQ/iJ9rmbo4onzLTn+
WZY9IM7EYoWBONom9fiiHfmn6JkuS895mbmUAKS9CdINsSx5L0vFYr+Yn8Z0Ie51DiJ0c+LvAkQX
kVOaHDqR4bfJ7XmVzzQPCzJZITp97gJt3XBSsO05otcRM/DeW+CNV25wJ1sgKC4/DSCnlwZpL/wL
km2PWgkKZCn2c2zptUId1S/DmtHVsh28/FFqQ9oBC0zeWGQC8MjvqPpIPHCj4Ghn2SuKouMysoT1
2/ygSzqzRibIKqArsQktSVROpFmZAlUHBj0Xjw/kvLu69Y9eg87OGxmqAByBPhMstIVcCprl7hBh
AOR0JiLwc0qnX+OFH32MOSaxfbIz7CojLKQM15JwWSq58F2k4qmYm+e4leclqBmxCIfF39LiQm/6
LZnHx9TKMEI2o7fK6uVPMcS/QR9ipCuAeEjObogbT5FToqGN0p11E3zWpVzL3vsDW/Uhqy7I7jGi
RJAI6yYeWflDFKIULRrx7eo25GymBB6S7jOZnZZAigWtsF725JNbFLyKC0e1EdAKmtLb9wWK+D+L
4BEtJ3bTRMtDRvvVxN3dhTgePbIlT2y68OexRz5P9K3Kn+mMKV382qcUtVqcihnpJhYlS+kNFDA6
3PnaJ+rCCzXCRfURlWLeEVP/U9cxc3sz47rUxdM4MoYRtvfUyGVZjwil1rK0pk002p8o9Dcse1i7
4tlAsbVSfSS2M+GoK2bvWwGF2SrEPfGcK0tQH/PDieiMme/Vi36NiVxKYrFqdfHuTuRdooS72ZGy
jcradZWG9ETzW1K191XtU6d6Sr2HbFLXWZueG+ap69CIP6NVAhkpb1V6AJd3yKbPhoRvS0WfdY5k
l4DPSz6x7+0DgriW+65qv8eiUicxmG9/+hVx8+pDGypF9Dj3Iz4dx2z3fdR9hIjTQr/zt56bD+CO
qHOCjE137Ja/oY76Y1k6r+XY7+KA0BUnrp7hT/zT28fK+RmneTyH0S/aps9xkcRiIHzxfY8m9daz
Oxq5AXWR5Ufr0tmZkOEfeL4/KEADrf4kYihJbmDeiephHRYcZoyQb0is/p4TS2wyn665k+3GqkuU
YmJg/1DdLxaGzNItv6OyO3hZ+qUcOLvWS1X2DvQR5xHn3mYorDPQ5990fLWTWG/JoV8Lfzi4TUdG
hhvjd7FjgtJsr7C3Pd5hGY7tjj4FhUheHlXUr9yxLF8mQxbREifrasgfFv1Xegl5jN1wWSr304bI
D79oFdrMiQ3eCd42O8M5vjbSospYuHTQtDZ7NlvesRU0p1P68i8UUtzMQ5Jk9E3R5NMdhMCs1Dy7
SQyYYplxRShiqj3yrZmVk1rLoHgg2kFV1VHZNHdOPUHZnayZNRG5Wao8itk+D275MIr4c9Gew/PC
qYBygDdvW797VhdyOUlAtJyz4U3w79XcUhzVuBe8UxQpNFOR8zwW1oNSHckSTo/J6iVMgNnW/Hy7
Yli5DoNDY6tmHTJQw3lTP7mm78ATKQbpFuWZR/CGOzAOKSlDNA2H203MRQaONoXihZbt2zJFe9cD
6IDVRj5vwF2Rmd+aZ72d0TL5Q/WaA9Kj6pzjzTxj/2hRofq/duOe46whtWJsiazAsZMMfXI8cg6h
SBvHLaHgEqmZHZ4Gc0l5qXcF6d1bEwpeVa5yWXS/DKRJLkK5s3Ft69res+fUoGjG1ltWMHX+3LR+
QvbJoWn4Fcv8Zi1CJGfqIAQHf5H7k6XFIYG4Fe/V0Js3N9E4j9PpeVSJRbvm7SZI5Xjc8II7WWjO
8cizJNEO51sWNf2+98o/Zsax5gjeHypEsi9470l7UYegJ9tsqN4T1wVDbtn3ZbpEq+xTzslwrgtU
1g2SN+q2tcs4Cfu5RYvEC7Fk4TNQDNTWrbibIkowe7qf3QROTeucSV5nEuColZpf5nBGbtEvCGnQ
xpdJe2gdYn7q7M2x/qYZpjJfFxTRBYhOx6Zo/+dHDNP4BDuwOIZxuU2sYmJMTc3WJ3N39Sb/qVaR
/DPG8ly26SaSpfde63gbWdkfRyFSTC3C2xdRErhk1xnmTIYaU6L7ddfG74MaN4k/Mrm8neTwtElo
/coTd51RhO2cDKXYkt3LBEsX4dXzHufQrf86QfC86b2HY+OTYhcP2FV833017cxMQ4wnK/nE8Ejo
1SRIRAVbkPWVOEEqa/ddeQvn8ZkdEWs0YqUYYuc0N4eEnOXJLR5H2T8ncUWUn8TREmF5X1tvcQiE
fmrHHfxTbzPNKXWejnyEPz2gOOC6vAdA+bnBtRDfJoOyIEHt1roC+VLSgrrqUtf4UPXNWWQ51yDI
kns0rfHoXKtomdest26JPwdRuMzkpNOfmpnU2NJF5tZ6MTcokACLXnU3pJIELZJ7y2LYTqocV9VN
v5zkhlEIyUGdLgzATfmL6++/geoprieHM6PKzosKvzwkSeuhsq+xsopd4WjCB1jFeO7wRPwrjAXW
inASYP2PzUmky8hujDN7YDN7m+kl2MoPknaJ05ogD3eM2GwlL6Gyn8HGEN6l4nOmkbubgcJMx/Jt
xHlnL8xeyjBjIjxJrFvNk8jsY9iRmIgFnDcO5qnAsi9ZyfXpELadpSeICP0j/zJbf80AuvV32pu3
9VJu69h78fkOMT3kf6PoGIPZxiM4TPiVOB2u/dh+elgeV8o6ZNjRV6MKnwie3/Rj/J44pOzgHa9I
CWWntgMKhtKg6P7zk5ISeiTFZIESzmYT0a18tfORo9PvWUo0DatulHAr2YfuqovTwyyx2/bJ5zIM
l0D2lOIKK53s6w/I3buyrsymGGfyooF+8sWx1bsXFasOw0ESOm16hzM2NIwJ6hnRlDsn31qPnzK+
X2TBcM4UTLFA3LDoIqXRskB3Tg1XPP8aFz8Lz14dhUSDn1bRRVWo7oeOulp1UiF0mlGwyvmPM1hn
Ah8gUMXyw9Tfscw/DOt5xF3o88ZyOqjSf4u7B7bBBPLEP6g6+p22HgbfgP/rp5Meste8kvGqJDFg
CAp1kcP4Kia1F870Ug1PjGJzxlwDQXqdeLVa8Z8HSinS3edSxzm87v64DMtXJL1ylaMNXQl2soEO
6lXst3jo2WXaUdBtR8zIa0uVxBJr8RZl4c34F20rlSlqOjY5xGF5qU01ptxvJ/TwYmfDFyKJrXSQ
W/cjHSnjspYuPPpCpLrGzjuD0vKSVciPt2RsEEzibe44eiNiAEpLv0EQ3wc3kWtVPjMAuIilf/Q8
QLBe115j7f0wXH1UFaX40g34X2cUlmCRlnQ6BHb0FZso2iCd7NJRATEvTvAECEAM/d+4wXA6EAw2
MzKdMp8kRs0Oxy/uijiICGrVoEDJNm2IlR4rG2eLdXeqOoclSnZkoYt2ZWke88BiiMqeVbLK7Ub5
HKf6pdIhqUd0d13wnRoOB4361HaXz6HmoWfHvIYgeEjpWhQDjEwn2Ak7d28F8RYUy3kKRYg1Y6g2
ZDrSoSiu57ZhOd1SE1lO+xPOt26sLP5MzRoQyp/CNe/FjfQIJ+fNHtP7kDFUUdKBs1cwfvcnhFtF
egDvDF/jsBdvWGqZE7fEhA3LbwPcz7EakhX9zuI9+G3F40tZgGItbetSBwb7bP5FU7RD/3n1Up4W
qX+TzvuwYI1RVoza/g4crsnR7l7EzFIzuq0V8zjBozacggrBeDcUm0RN4iZ9ZzMWf090bm1YXY09
6d3gBJ/4bY66czg+bCoh/CmoRQf80jpiWJgSEhBF4UeERr5PiqPqbwBmXA4bXxXXwkUD6YIPX2qR
rjMGnKzRv5D4c7NuYcDemZwLQfKqT8Pt4s9Pfrn8zsmzFvKRYz2Nvx0Zfgd2eh38JtrKgbVHlT+4
83TpbU/vvVb8DTN/JTlsikluBGSu2cJPLYLK3ra29RzieYzUMp/LNP/Mgc4jmb53TXcS+QgjLa6q
9azUJcWKgB5jH0Fs8wfIFHr5qvX0A3R5byznThNuTnB3thkiZuBZ6wMbm6Zvi6XUXPxWQ3RPH2np
c53DipXMoLH8tWsvTftb40G0FcSKoWbUT+PrHLBgtccWvMBK/YbQwdeosdXKBV02xGw5lHLukMm9
mxTCpJ9al1L0d46TfOraezeRP+AAM1dncRkA9WS1chLsVT5euwFVLOsgxJurmUdbS1aYRWHvC7fj
bgrcW60LikMS8NXHjywP7+YqxMPqGZY86oL29z7lWYH2xqghzaMzA5efXtWnTJWvZYcGo7RGxjH9
0xzLlwCydjQOL3HbPFcxNIdARRe8+Ce352Ico+YUCr4lKw3hx5Q/jnbPkbvsBBbqzLa3CG57hmEQ
N7z5pfMZZOP1eVEDM/nQ1C8WCBkyWDiffPXgdqTg8C5u6grNL/iNoWf317tIWSaq3nXTNOvApfQA
TDRYZOA2zX+Jan61RVx1xrBsGW3U8XnAnVQknwklWtCy3AWsmqyyYFG72k52wkUeYOU1/th82AeZ
YMYHWByyf/CfP7Ou1Le0o+qhiyKMHK2e99pnbj3yAnrYpVdwqy5mAnmX25wnYPt2U8B3U1GWYg3N
Vi1T6XSirE4H0sGE/rT95JxUGduc8k6wV/Rd+ZwCH2I/Y69QAHGa9lmwi6z4S8bMBoQVr6sKjlA0
0x4U6VUH6W/b/KcWA7rmv7pfGIPbLQ9NEjw6ppsfLOb7q90ck4qQ1OV/qGdeaYJIiZyh7lfxkQwZ
5jDZfG/p6MVyxfMol37tJlFOGGW8gvW60jFvV6VYjLYYl6VTERzuxEe+0WrnY/wy2Bc32kHXODjh
i8Cb2jnmENEIMgVJGT6SeWyLHwQguMKDbiN7bv8mSP8mAGw638KF5QWUX5337aeQlGtbyS3Y3Wo1
4kVc14vQ/BnkC+mEK747a0z4TF+8BmO/WYup1atIhM9DLh6TMOh37jBVp3JYyE4cllefkoNJ88di
amKRk+IV5RKzUymeoZJeo7H/wI79jiyzvMNoSCbovFzwQ3o75VukY0YuiaTdRMQEL5nvVNvEwRrD
7s11/OC2QOL6rJGT2+227UV38NPq2nTNZU5YwjlDfRzKigtaoMipube9UgHjqYcX7uhhW/KnTFU5
sHqhMMqcZLx5eG/LgFndtBWL/0XDyMsXaDBU8UQMZe56Wzlii6OBZCTihUT3+c1VTHiSvDx6z5k9
slXG4VkzMOtrADzZaJNqWg4OIy32Q8EYrFhsXhODlS5mk5jrntiTGB828zJ6GTLuak5vtN0nyTy8
XbAOotNpD7V0yWM2WYydkNVqQIRFYKWbUpTbihUdrr6a4CzvIV1uVCDeaWRw5ffLAjmlK1tmWjms
CwZWOH+KJETjwcQksaJnXHvWxwBOZcvKFv3uiztF4SHctRYzSVZW3h4oeNTxGJXubafhKxI/h91U
xB80BXtHy23Jn0qm9hpUoQO1EptNgTFlY4pyWzAHOHpTzh7BeQew0h9MMv8Rk3OP5+yatFwTZey/
Djp5FX3+6ch/HKctmw2xSsfqXkT6WXblfESu/xE7EHy4Y75VcPbMUh6z/mLFFlBDn9tj+YtVYiPo
t9Ze9ev1DOCsfEL1M08b0zR/4sbKNhhQ6p3DP7+k1h23POPh3Hw40XiBcEIcbucxKmUTWlp/7Dj5
6Tz1t629h6lRbyHvlY1f4I0Z7eKpymFcdLrEQYfqth/0fBbTgvEw40KvgJrEaYjfA4YaIKzfHqfZ
qm7on2P/aem4jfOwaW9lDQvq6cFDNb2liArWy6hf/LZ+GGfv6OY9iN6F8ifPzU92c27QvD5OiE5w
QrOObNpPa47OYcVcL0SQJcv4oQlZBONntVb4lXCj5u1vO6hDdBPS5eiuV0OYnGo3utbyNhUwfwud
3BQzsKea7DyEqCowSsXbeF7YWGYxA82wYDSVsbdirj32WODCMnh0W8lGJoURNeeAZHr65CzGx0gS
zwa32INcyNqtXOZgkxAoVqiyarq/FZKvQ+NBYanYdTtu99zm/LsOXqINLupsNyqyRK3GJjAi+GqU
xTYfQNxZiKBF9AtML6FVsEJISrPv/1JpJYf0Kw10z0gw3eXcn/u6ZV4Zj/axrOi68sTi+OjEdgn8
H8dixco85zHl/HgqY6C3krAYIhW+w/Bit9hVqoC5bHxTmYx+eGpL7743C6EY3Qi5dcZthq1ri1zt
OQko7fKU1BYxebtmRkEZFBL1p40sqbIcMjhuZ3A1ozoowCa13IOpe6Zumg+Fuc1Nu9cpvOcnQx2G
kbn3ePdEoX6OEv0xID9dO3nBmirnseMoI56IdWo/d29WVXkETpkrLqm/XZewKmLXOd4WGUzS+8Y9
xcpeV2Fo1mk1UiGV33qJmyMcNsJCNYum0G432GktSDXN8Lel/Azi4jEGopbZhb70EdZBPrEHD7hM
zlprAWSDQst7TYfgr40GclP69G1xoN76MVsPQJdOPTMrrhgUVC0a2DyjNHJKjo7c5zAtb3+r9d1X
L0yDCe8RiYVrnu53tiGDZEjzg4Tc1IF9sGoQmbQFwX9FckM/QsCVHGigh7F75thsZIzTqjTdoeFw
ZORnhq0GSFJVAsZri66gjU6cuvFOVQUZwl52rAJ06DPZ3rzJeZVmROcyUlslyqck0zEIiwxTYnBq
mtbgUTH3eLvSd4r17bQo9znRTfXcBNEusWATp55mEbF8FCoq7vHvrYfYQygQp869yOb+HSxGDTXr
TQ0kQWa5e6drnNxpkr0Nieju3VTtA/eBetGnxXpKlceHcPnSN4wZ6WJgi0O7+vBl8lhXWCu7Lo3J
vmjkSijPnJHZMxXOcONRDrPhdRLG8t4Ens0j8E1eItJbPssy+UoT5a0jH6ZDs8T9JUlYJBt/Ic/c
QCmOOR3gbhmQxiPsTBZyJ+aYDFlVVr36IIbv8wA2gCfKVzK30qeu6LbdXMwgXxqz6ypVvdZrr/mW
YV+8MDJZXnFWF10Zv1ic/Q88JsTuvAnlQh9xF/E6pywX59k88ZzxbTtXqEdHMZZi25uSsGxQCYcq
GwlTqhnhM4FS7VnObnteupypV12R3esZeZ6WVJ7d2rM2IuXpyYTHF73IUvMCDKQG3/6fMAjl+d9/
KbRG+9qED6BChzPatBBmZKg4xeV4/vfBcgNbAifg87TwWsKW6b/7IURhiLcR2RpzyxGzGb/w74PE
KrMuDFACd2hZvOeBo84BboT/f6iatAbQDFA4Tix1Lm+/WzhhcEzgiQMxtK9W69vXlr8FUDS3j8y7
fD0OnbP797tIr+1r7oPZoBx4Cr1FnyZJj5ZW/HjB04kruWDiirbc7zPrPr39n/9+JXWDB0Fky55F
8gla1VJgTgnLQyigSuL1W662dUdilE/8Zr5cmyEYt4HN9KacxuU6Ra65DjlRX9XSHHCjwXisRLFj
453ex3T6QTOri2tgpqwsQEJbkXgIRoqHdmnwceGvMYetI4PnXMbjJcHbfrFATVzS4LaCQwyMTthu
H4nNaUd7uMRWwnQ7G6zh8u9Dz3qNZXHxg2jxjjQbfVxUz7ri9qG+/YEJNcNBBjNPj2nu9eRsPAPl
aFhY7HTDTKwwhMG1JSyxdQo2hEVsTxsrhfyiRcF62IUc43DQA6VirylbJMp6TJKZp83XiPv4wBiI
htGGkQl09cYqoLuyRgdNe9pU+uLWWl8CxNIkwnGEOKaVeFoo9fsmVBfIKqj7k8zlbrHKTe1UP4U1
EURdf+eIC0jxBnZTkELf+uWVTdkDxk9c4emkXlIlmCwuyZ1mBLiKJuvGn6gc5or2vCu63NvVnZ8+
EfmUPuUFPlT03Pf/PmOs615A4ZFAeJCFDh4Uhu6HLiyCBykIpb0bxmK4ygRW1GjYjbgUDZh2O/by
JJY9sePYszP18VlXzq7vtfdMyydILEu+KwcJC1badCO8msIvZqviM5jGIzSlvws1WhGKnziwR3zC
YXvnp5eMZRzHK4oaP2Ss1o9htKr96YdJLvzxKC+2tqUPStrwzXz7zbg5wFd3Vg81nMZzGg+7sYD1
6LrjW04p/ZTbD/kDE+aIy5itRdlOV6YMdEI3oWqkkdcNUdM+pjIiN1CPzQ+F9CsKUx/e4HM9I+EZ
BgZ0SZaRPeCzl1pE8+HEcl+So7hEYn6PU4TeSILRy1DXnzL4WEGIvUKyrPqZ3c9cT0yz05iE29uH
qjMHjQX/QEzqsNPGejFl/RY4fBKG6QcOVLHhZQWlVgw7ZnUfnmTVGzTa2cw40epVXpAMYVy1nbP3
BZzgMYmeElQka4Gun/q8ggTgUt779b1O5/TUZgQvSVQHJ+1eUlPjLOAOgtzCvtkugktiFGsWh1a6
6Cn9D5KbYtOVsP6zpMk3rZyqTU0+36MVBE91wOTJ89CNuN19iZCAPx4dWo38JMQ/vC/GhAcYoil2
huMU/TLAG28qXPVY+u0Gk7M8WEFWrpKEvqt2RnkYRf2RdE21t0Ry53d0v5m1p7BP1yrz/2JNnU+5
kun9Epu9Z5fT4zKmr3PmW7suGj88f/b2me89g8O9shT/ZvaYnmMLSWGtDyzaMFTXfXicGjqC8vZ1
VIMp94lbL+uSAmpZgOcvowhYgc+oTjnUZ6gbfQFvdtDjuDO5KDb4yddN1eeAOBxKPdM6j7aa7cfJ
gCud/O8uZqYy1G2/SZo0RIeYOhsnzFfwY8Wllx46ovChdiYsh/GoyAV0AlgzCVVH77d7V/5o6YzY
pq9eW5QXaREDIkJ3V4YOD2If60M9UhCmGILdNlHww3T/CIo0PvSS6Yf2PtkAzfvMSvQ6h9yxNXWK
44JYAtXr9lhH3QXbEZJNl+jiVMCXYhMSrSgkGW+IDADl7XubRELqWzbhlm52KqzgbzQYgx2NmiyN
+ruaCfLqXuZL9WCon9ax8SI8jJl8KCAJZknAc3UTc83/JQjA1wDDeBqRdEwGYQIIccXwWn9W9lLv
XVNu3aUtd13AYapKSopZuXspzc6M6d86y54afkLILex6Oqb+pawI7wqyoT+ySSqC/jGH8njIiN7w
2u7Bl+4eDueHKj5NQQRWpYY/pkUeasnJ2tg0YytmrtE6r2B/JRbJ862e9oXnErqXXLNOH3Q92+vB
Spt1LbfRwuWbtWW8npTDfLBldZ7oFAHQqjgm27B0sL2jn2IpRMwfErK1o06hpKuOSaTgJntlzoU5
IJA/gfNk++2Pmjml/No5m8A7TJ18KoX6Dif33ITLXzcsIsgEdEAi6vdsUHYgbw31msmR8ZChqqbi
nEfpX17aO7Z7JeHV7aFANoCpN4aU1tU7XAZM25nroJ8IiSb9SmdAXgK2iGGL0NNSYGHc+v+EH9iG
qMqRCWh6cRQIhxq40ppV+qa+bc2bLP8oO/lFUrWzqfmK8EUdFjc496bYFhOobb83H+UEVLf4IIIW
WEGiXi3/JkRGJe7nLPYc9zXS3r4em2vZdT84sj7am8Z9GG26gTTaRn5JoV8G/yE5QYmy95NF74k5
Yi8ldXakN79PwnoPRJYoXPydOgxyoOfjz4hgg1FslK4BKwCnQRIo9R9MsNXZY3giUa3u5+2cYnZp
0nETVsSsBiyJdT8/5ak4JWMC+bHrf/12fhiq5iXpcrNHzKXxO6j2vQZgVn+7HMdbL1Q/ugfEkLY3
Zbk9vpMxt7cSZ9gAo0AbGEXFSjG6lPQ9duJ428pXHxJqz7q1G9YVc4bobL6LUo2hQ7l8ybn1kgdI
XUSwxxiFPE9IEmvdbDfYcbMVrBMw5rKzIwKk6JtNHs7stMqRlxGIoy+JXfaxbg3LJqiRVDWuCxew
f+7Q47KuSR8m898wdvlDO77UbrEVyn8RBrG8ju7hPc+rKJjfTIQrzeMS5rZDkemHDI3DhGepVS2n
tl5Hcxox0AEo5KQGmLf4chrFs9T8ukF/zvLFXecleT8MSLg+lHtOIkgNctyYKj6DA/wr2iG4pK1r
oPIEx7Ib6n3slx+FR6KMtzRfgD+gVgsXpiTqa8LXm0Pk04v3Wm2DhYq4mBYqd1f8cFKfuMQnsjMR
uMGijtFO3U3F8loUEkKLJiQNMri/iZ3p1XhfJCuB/2zbV78yZ5U6H9L1WmYdzVtXB0DbxW/6HNZ4
fDuDKL/uNROGroKRHblrFNgAYFwiwQbfsraoIHbq2bGr4I5t7k1tQVPKao9DpEYd0IfZK8ckccvd
eDbOa9wD4FwSIEQd/BZGICns3ZLpoxZsf2/0UitEvEErS84SWqV67l6ikJltXIkvHqTbjv7BdtyX
kbhU4jIokGJa5qWvdgwg06LbJRXWuS7t4004wd5SjHejOCouVtqey2x5Y1zz6AXyJmaCyYoccVPS
fCKw01+xjYczVkjb2B2siuwxC9ni0luilMTgN6Tnrkymi7TTdE0h2ltm5c20UDi3ulULVYsvNzBr
Aw0DHN+ZZjMZ7e/Z2JKnGG07dP0WV2fgbYKJVLdwLnaJnhdmzPpxsvC9MQnOz5YnP+xcPwjHhKt5
jI59kNZHmxhwtGiOTSPiPtuYlfYtX1w7vmdV8gXg/Hnx3ZkhWLflVdp5Qxog22Em48jmLlE7F/n4
SB3+gl7m3WkZaTpypu5JT31KLmdXzx8gcMoVkjFixRf71a79ZhcoQmysjF44tVOmXFA4lsiQa8De
edMFzkXQk22CsQfOgZVjCZdjLMyXEMsLIz4XNwtkUPyUbFfafivLLfqQJ2H7H7c9Im/3vUNQdeT/
Blo/jjV+qa43UG/gqaMowspyw+gjjVqymndx3pTXDEJ1M0YnspmsUbLOK8gNmzwX09sNcqc/RJVh
FO6RFJtBHOKkfdEFy50kikA+9XR3DQKcNKrNStWXVrfPXsiCL+qVgVWefUUihXYSmtXzGJUFISyl
tyEYM+W9NjPMXGRwTtykwyU38z30zJU8vEJVfGiKxPmZLWeb+7Eh0QfdyWjDIDTznWra4r6X1dHD
HUvwwYQMHRyj31d8/cSKR6hhOuy50OneU1KF8SOaU9jxOmRe1B+6+DPODSdHxdGOrtvlSUSNLDwE
g671gSKbCrCAit557oXnCT9j1A/7MXdIWCUhvcexgqMSvbpDlIG6MSx1s+wypztYPaj4yL2Qq8HJ
b8UvgTFyR4dxh/47XS8OAqvIsAoDZ94DjCASPFWrqfXb3cwEwCfvLE7zZwjr18Dkv/VUXzl7BlY5
y7AxIjIHVz8KyA73DfX/DTwi/avMaR0HRKJD1m9D4yF9r3Pr4OfOxan0NWmWV3wqENaZiOHJwC2Y
4PDUNkywSdg7FPzkZxceS8FxgRgxkwlv09SzmY8qyv/kWhU9vk6NapT2A5yL1ZFjTHGUlAeZNDjL
HRdej4i7dcSkhjYpOmBK0hcC9uijWoqWcjHHcFxQxtWDf5RWcoKxX6LEY3c2g+kO+mnDxmnsjY31
NJr2yzgczDz4O9BGj2NAvHqUU7zPU4A+b0zPlsuHf/8l/BLNZjqQoO6XJw1eCeu54bud/b8mDpod
UwrnXNOFhsOjXTXtnZz7/jr5yFpcPzsUah+DhUK8Mb5FSY881IHmFcHWeB8CntucL+MyiDx8J9zX
DP57HGZXBafsmLToFi2u1XfFKH0XTV6x75YmeB/RcbIt7dz7Nuj6rZ0Ar830p2Nmtq8NQB7knbcO
nE8nrQMevUzsm87iJ+Z50yqU4m9MTX8ltiV8daIXxMZTVmZvIvPFOc/mjyCpcaJk6t23MnnWIHjX
mnNmjV0QEPE4+dsE0jmejNo5umSNvIXwp0niRn9zE3VXwNey2/CfYEG/+yfJrU4JiMh5IWgxzXpB
6WH9dYlvY/6NL5tx6CbmrYOSwrSb3HXTjVvlZrdQWrBh+hEANgeZsH0BGrrpep8pCeKr1CngszUa
/HPJ6mgkmXJd8jfNc/nMtPGGPUPx6fttvKJpK5CUx+vAjCfSbdtN6ozWhjrjlKIvhA/buhiXOChs
VYtNc+txWlOTcEEUjHbtei20cLaMYH9a03yo+H/kncmS5EiWXX+F0nuUAIp50RsbYLO5+TxsIO7h
EZjnSYGv51HParKqSLZIc0URLjIyI9LNwgyD4ul7955be6dIe5tC793Qx+qENeB+ZuO5UVN/lHH1
Ye4dqWgbu2FEieX3d9yXBsklM0UjI8WlmREiZ0d2GWeHNi66WuayTs6jKyM0c+ibs10r89CSIrOd
jN8WiIC7ftG3Pb1E1qLuuc9OPB+cTWWnd2biQsjurJ1TD9l6aqJTZMfLJq+jkRa3z06KgzAZRFgA
CD/FOR4pYCj0FuP0JdXFVcrFw+oEJtKCaN27/u/BQMG5zAwKkjriolk03LaDpt9FmAKnhnCzBHX0
lh7fY1VMV11Ld7YxQu0WbFlceivV3k/yU21z2ZV5wlZT1O9lavOMKRd9n8ni1HVsVJzQWUCdjGTN
m/MpbSgZbWRz/ex9VzPTWHjR9OnWubV4L9oMhSaGV8fmbDNGxqvNPBDxCpxA29XvmDdslmHaxsyo
cNjTCohyyOWV1QcpSWNBarhvJSR07CIai24htoXtLEq/CdtA0j2YExe5qD3s89RoNpmb9Htdnmty
T+cawxR+xJQWwW5J63MeewnKwoQMljp7z3IrO3iApayenDw39/qjn9Sbxem+6zpI+/lLMxprN+jn
YYCuGum3WDKBmF0K7c4CdgqYeg8xg/aC0xMYg2mvZOPLxgAr5B4BDsW0D7LK7TrzLHJxI7R+Xydc
+V6FRZ2Yzle23x0iXjy6S3asCxuehmjIB5rupqWIdnNRPg6GGLd4RLDWV/TngepiisIp1ca3uqQJ
x7TAXzehtTHL9oJN/2vWl4fYsY6l4fR70g/ORUL14+WEmkCKaYOwW07QSA70EQXu3hkAWJcyB2/V
e/GGZmh+L3UYWIW2rENQMgbIz3JIMkVyozed+yih/fk3nSegBCCqqXhg3/n5AzpfNSYxH1uRlLsJ
CTFb+dIOTJm+yp4RSjVon3QG0hSLjJVeYpcaCnXEppdjE5QJFIwywQWjEm8Qtp6dCiFiI+ezVFPP
cPT/JMSFmOV4mPFc7eEDzz3ADGjr2yFavjWfJFTufMepTmXhqAwCLkmAD2M+gFrWtXitL6F9mvrm
wc4NyQgVCfDcuUhsIWb7LvEkU+mcTKJ8aMk8J2qgCcpHO+IchSVXMYcneysc4hVwn5rsR0YYY9Pt
Q8f7Y472Wqtnegg0/WnDZmLdzGe7RMRlykjbkuATLDHwHqAMUGRJui4TSKJVDfiyIqXesLHJ5wMq
Oi98jzuCm6YKuBqKy8biaYBsCjFn91LpdH+dcni2KRrxPzBJi3Vlw+KOTj0SfvBZUwEagSYdmCIe
fRVcWqC0IcDJPlf4jYQRFYvnpHYn0hYkyEV7p5zGPTUS5ZQNnmogEZtcqmTd0H+wovxLZChhcqaN
gxPPqAt45NhGoCYb654p1rY0uMlTRYkyPIKnkkQbDhzZlxalG1J573NoTOZpQrCVwZP7QGTFdpjK
Tz+3vin5nuO8fhqKIsYeZS5kgqJcnUoXV5wCJ07Ztu/YSpA3tkUohUGAhdAmyeIcV/AgldeL/Jlw
55MfwNXwaaQe1jEXqqEwbCSl6rdlOL+TZrQ2QiImUA5k64TggU27WhCvkOeEMGBgFpiTkLRxZPng
3FnwPoUInIalCdPKnsKkII9nEyMiv+bx8g2sFZx/uHzGhFpYAXxKhzWUCQUqlI0+4UQHLZWxr2Va
22p0Gmy/2mBqs5omCVKT7gh0OXZTEA/mxgk3pKCWRyfVm7PfULd2Gi1Q3NdrNKU0XHlWIBTCgO6g
7gvREaxjHWeiH+r72LMI9vK55Sojpm2V7At6vet0ceMt43pEQaysNaJkmpP6uou0x6FAIlQJPNeV
xqzfjskHwtnrjJ5G2WWLjR2RruNjP7KqzKU99HuytV+l5bmrCR3hTjWWCJrAmerEB390JorpdGQ2
i5zHaASCMK6dAQEynhyi2K6NmjuWbo1I1qNRVZFGYViQcM3U+OjiuLsTZblDaffpT64VoLQ8pEuJ
/g6CxTbpmoZ4R5fJ+Vz8jkv9cXYp1/HAvERp3K9NW2ors0iodls8rR3so0uWLTbiIrxilnYozqW5
YCBqGIE1eL0Wty8DLF2f0GdpNnTIi4tRu8sBjPUWC23r8fCeU2litl4SFHcoATWdW2N25Eclk5cO
dNoKhXVHxsLaH+nODUpglEc2ee7moxggr9rpC2llI6c4wczgWOStph6bfuk+hMy9BzY8pcETMu2W
L8NHWWO68iBMMid8hEgI0fOH1LQDz63RJGe4e5sQP7OrL2shCLA3iL+dfHIAXAG8vMyq37lrTcTM
frFKiisSZu58mJRFsy50Dkj8aaB/HXh4EJPRAS2yEahozEDGdAS+n3hbmPlUMphIeBi+tgJbSeUZ
vzNJHrCDDmOifmTD3gZDG13cjDk/9dgZajQBskTcrJqsvUjDThhzV7RqnOFZpqUaRFnRPonE78mY
gZx2O8xDlaR5XFcdmF+Gdb5a/nuy9MK0+Wagtx2pfDYGja6kk/lO0guxQgbjKXIFgErsfiNYI8Ax
+ICsDlqowW9o/Q/9LPZ13rzJWCPgweoR0PodWxz3y7FaqJ6HSdqURtkfEsYJfuBKRe6m7yKkpYHV
O8ZaCbimRrngKEOEaR9HTI5rjUQMNhEqyndoys0SmYEkEnRllz1JoQgoQm7YjW5HeE6YTo1JhQBZ
0k1aovTRjQRiAo0FN2XYQzWmCukECVUN73MnIOum4DLEgGO0597wPbqWEfClVWX4v+k8TTSvqbn3
c+8WaxIBb9EU3phnEoc3jRtgDQjANXbczKc7MpZvhk6l73sa4h0sxSFiVRXD8+0SOQEFL9mOsMuw
FoitZaneHszuhOeZ7rjpaXLQIFmFvyrqsdynVg1jz/YDx2Qj64VHu+FB0/mpJBZPdQt68WLXPois
RtJ6g2WziQu61erxZUmYrykW/9044JdNen86skTsC8NEtaduVjmWDgtGsneHsdiOS3FHK3SPEezZ
kPTRtLi7tpGznL0x3VRCf/AMVoBa625eOL27r3E7dluEakd4DL+4FZVIAUgvURmkCHgt+vfpjcW3
6DKVMvnW05I/JQV2AMR2f4TrH6Xsrk2fyACKwRVYGkMqF1maWTMkmPWtaxBVwf7juYbUcRykiIl8
ZnIt0XAsnfFgd7+8PMwPtcVjKDdomSZCC4MovfNdXUPKDfgePQvnm5n0fZFRM3mGPJPfyGYaiAzS
ZfEAddTm6AE9CQngsj3fX7v6WG9AQtbuG1GbFFohEhbKhGg8VpHHo5GduRlTo3tGuZ/a7FOyY8eJ
0lLw0LLLBw0FPqawtQP8Pm30dyMD+N544g8hxvqqGNx4XU7l0yAaWszq2rVqAXsqhlqeTGFD2aCx
vovu1qVVfxBJT5PdEPvcit4LFuFTFHY31x4a7ozYZ0cez+tpyZmSLdHv0CmyYBK2d9Si53LEuTKm
9R8UJuabsFwsArB5XYEiqsSNanb6joxRZqeNfEoyhIe0UfCxFdEaKMxyqS36jGnJfeCEV3J0uMSm
YTiXpUNghz1SVstb01r6qbEX/O6nXiTDvWlM6Z2LiVPHoXiZ+4HHi8YlN1rtcKxluvHrctXMTneO
PbqWeJTfzOVtGaHKN+EG8Ii5DmHR4SZivQcj1DKCf/BzEd0VnlNu8GSy++jcY0/8CQ6COd1TJvBt
tgSwNe9uQvi2sJMlgCfGVsvmaxoFxCSOC6QcOc4X15ZsnPx23mQO7irTZUQZ1Xu0NJybhuFPmCNV
xetgat9tiaSmt8i69k0TVoulkw4e1ybw5iG7uToTlSw39ykjs2td39t6mV/MXP7Ox5k4Cia64Tzu
JzJPJjqCx8S/xZGY9qKRZ0OX9cFNbpojv2lajI8swPl2CI10a81cBLOaNpWe9K+9+Tp1pnuarPqb
HT+Zo6I7aOB4t/hA3Zt0DNQpXUxdWYrhAhc/QxA6y21fLcWVpW5a6Q1Sjdp2TnhNOrwxdcCF/sTk
VP9sh/qRu5rTkTzGFR4/UHJkcWX4EkxJs6rVNXHUjAgjbMzF5rPS9X3Bxs5Njo5gplS74tsBfhY7
3qHPhXc0XbQ4dr9MF6+GRhyZkzj11TmLCdBrJiLF3Ko8mnWx7mYvgLTC3DhpqJ49Ba4Z0sOYzEhH
2sCa+1/hhEI5lfGnQMA2sgk1XfMeNB2N99Z7GqsnG9RRCBhq1Xf4QqG9b5NouNPG8R3V+y+h0NKp
Eu9YpvLHqr23NF+ziDpccGlb05uf6DWbL++X0RUBfx39spKOw9wC3/asuz6dd4VDL8CfIoYBAw9f
npGn0r5mXT/gJ2VlDfmTTTHEz+hP91Y3/R4isrB5quPjrkJ2lfhq54kssZlemxcP3XpibNxMtwYO
/Foz7IekGc6UC69/UDu9JAi/a0SFg9WgZLbCSyn6bTdWlPzWjVSZ56Im0C+xlqdR6PvGcPepQ5xL
TBO79ONv2buwo+D7JCHTGU4FQCBMJ2H80ZfN/wV79H9HFf0n7Oj/iZP8Tz90eQye/hVe+v8gSNkx
/zM06QbWU/kvodnqFX8nkzrG3wTFmOXZZCYBHXDgE/8HmdT4m+WS1O44KKpsLGVkY/9HbLb9Nwcq
rE7wkGkYlEO86u9gUsP+m9Bdi3Boz/YcoCX/pdxsdDL/EifvG7ZhAVHm7bgffPtfgrNLcvOQ2C8N
njjkDpV+qrGWDvp8Gv3i4jNgRch+zDU0KP18gnN/MrVph2MRG7PLTkx7LQ/CmHcoCf4Y8QDk4lOT
7XHB5udoSDcjsm+zaUNQStC4/BhvZttd0MC0xNQUF9lFh9xnQ2+Z0fTYcYgoVj+5DfbWeT4Jlo6B
Yfjoy50n06Nj6DfHUooSYhT5t/rM6EaH6I1J7LZNtVVo3cuBnEhFd/Lh/7ru1UPBVpbDCYnNykEC
ZDvZsQStINghuba1L6NfmMb4eH2QI+rp5AJuk65uBWUPTaWHd7XotgLFMbONkjQezZC7iU800Q1Q
r+q6PlBHRH2aSh82Prtk9Wo2R7syxtqFWsU0rhOZZ0MxII/og4ptuxn3oEr5mZjuOoyIE63D1QJF
2hdfdWzvvZgDPmOzNTFc2vmfoZxPcbMxPXkeU7kTRh94RQtdFN3BnF8mkm/VGUiz/Jia2ZE46yoP
ynJ8CjmLcwkf0frr84mBL615V3y3q0rMWGH5Lk52IY9pS8T1hDoGpQ41Bic6lb96HFELs5sclIP6
mirKsm45t0u79YoREFMfJASBQ1pRSYgkBMy7Fhd66v6xwQupQ02sdcBcdyNjuSuoaigf1jqXhjF0
gToC+UAlrI6g120jPz0u4S5sOFt43mof4mPeBUap05YdN+rMqg8azxwhvr46g+oQCKXW4bSFHRmS
3V9fVJ2gDoBubXGAmy7QG/0m2/yoLmF10lyTwxiBW2Xpdug/ONNOfVmdU61+7Odthj6Y4C2ql8up
C6rS2qsLeqIMBqVPcsXLGONzRbegfkydFKMl+9L5NSLZsitSP/m+vTZsSq3ZuuMQsFe8qkMGUeHa
anz/jvstbIKE4OTGgfmkXfUqPWIDuIAOXRUMQrrsixbRpnToO/CwyopP9dHIftob+CnU0VGX2883
L2Z2efJkiezC5mnVkf1Ba3VD9xncT7uVkNRinBYEomxQaQYtwxB60JtJ25e4SNwOEnA1Yn3vNh/q
ZytCl9Rlos5tK7+Ghgff8HPX9LO1r8lrUVdKkeo36C5YcGAdcgl6ZsKzkLsrty8Ozto472921wXk
+BwBJf+cD3WQDcBXI0PTpGkCn3PpJ+3WqrNL2sK4U5/QG7c+uxTfH55M19oDQHvoBaOoNjpJmoZh
iKvCr9f9MJ62edKrwIVPdViSREdzP+3Uh5pqDiBd+haVV8OHUudBnT3XPiJJZIU65xjmHA6cMztX
nRJHHRj1hUPZB0WcHtXXNAhYmYUDVy1cgcU8ErC1rTx5imu0M8lv9U1S/kJiFymI0RMx9xvb/HOY
l5vmm3vNnV/suQ3cidtQJASdIbiOHqo8+dQaa8/Q44+/2PekLzeYPiZ/pFBDlcBJ53m/Vq8sOHta
pbGzQsnFMTPs154Wb5xa14aLT7PnEw3zrbqr1JFQFwipv4F695/Twp3WchSKEE1Zp5/yicSFadiQ
SUqnbdq5LDYea9CxriEQ+AFOtIPBLZV6fGjANHU4MxbPPis+HvpdpgBrq0swfaTICO09+/CtJflU
sUXa9pe6UhdkIBn3tYc8Jpsf54mtfIVuOP9V5wlBdASGslZaXBYaC5xEpVFwXDv6sx2rm8kFrPOZ
iVt1s/xkcF9Bbz3mbgqhgyPBgqIeFj6noeEapvpaxyhXoPSe8DVcmJAfAVxve8YlZEkdsfhuJRF7
gh5HfZ83YUBjaS9YB5hInzxubj8ujurDLOq65Is3JncLQ//YvB+5WtSPOc3yUsc8gfi3+gtEZe+Z
ijISucN5tRvVoDCXD8z4Pivbuqp3aevi2MxdMHCjI9hdD1F2UV9btxfQABbxW+MTVuMLSI9dPzI6
53WFWjBD523U5C+Dt1eHw4riP1bJmjqa+zhKTkhOOXGRTtiFdN8aYzqh2L2oI5T5+5qhtNOab7aL
PIoXGyCLe8u5qq+JSozRCe6VkRlIfESOvte9DLU18lOuNPV7dTpqQz5Z3YiwgNZdtV+kfOra+WaM
xqmU8gUDyo6wrgstlSXJjpBKL+oIkyW2a2X/ZLGiqG+P3HttYNiqHCi8wwyjgItQrbt1hgLZUR1C
IsSmh5+DW9h7vziOaGciGykL1y1yrGMEXa3gqawCl2MmhxlIOp7GaoWgrNprHlpjkBOQDW5CywnM
Gh4EBcVPRfdfwu3/f1Xy0mH7z2rep6HNfv8TjP/nBX+VvJb1N0+R+F32xbTzPBVC8lfFK6hqXdOl
qnV807N+auG/F7yW+Bv9MZtF3LBsWycx5H8UvCqAxLApeB3Ptf8rWSEqj6Su8jmqysP3v/8bzVjq
WxDkcB4xZHuGSZX+j3EzdduPg2vCtGo9f9ix61/B/XSPeehUiFITnXZ3ndWfHeCXlG0czd9+tDRQ
FSG4xFCPgiXVR5D4UX0nhH7IvWfYzbG1tOekTiVQLjV9bg0pjjquCuQXGKSlhcyhGIjr7SeS1eLv
Fk8l/MQOnkBVjIz+ZFg/goBjuDLH9Mdbtql5TxIOhPoLMbIJLRUjZtBMwRn39v3P/wxph+QF9Vdd
NX8m36/uEy1nF8sm3aiS9DRnYtzPvu0pwwZjiFa/MKEQzPVCM4h0nXIiu/zDFXD76zD+t3Iobnjn
+u7f/428Hv1/Ob5sSCCUGY6BuVB3SFP4x+ObDZ1gu0mjt2DKpBxR6JqzLry2+NyvJo2BLaVRsiWz
7ivBVHs1Rkc8xzjye6Nf942TP4reMDYkJTBd9bpyJ5oCv3qKn7srDRROGG8LDCfnnxei2rCemugi
2tJ8luLFq4v+lMiw3DKNMV+Rpd/KpW3ua8WclpIxFQdLHH5e+/Nb4pS7Q0UtBOLiflnKaJtXUv2X
zmkgQ+aUZ7Q70BQ+ZcApFTsuyYd0b1jIgahSCtC3GCAqu7uzg8GhtYEx6LWweMDGUUj/JSzKTSeg
1PrLiEyrt6eNkKV8Mec4CWaQ63Q7Bue5KraSVPVzbOdkmZpsbGzQA7HdAbkpLXLXkzFzAn0Uay9q
UdmmhYl+Qb1t7ydvSeMdxYBmmNSkQ5ilMQHpnNxd1bRVEUzguNC9gemvp/HVNpH4TSblx89vq1De
tcMk7034WivLlOVmrHXtQl8PqxEsvA+1LbKRbnOtdfE+tvzssJhVtYvK3c+XXbJCXDHVHUoPqxMt
Ts5rS3u+6+JjOVpc5xDF2ejNyXaKhvg9tdpmP+S9s0UhFL9r+rAv45RwLXsG6B4IhKAXbI+TPXc0
jcnTdRkhqongHjPgdLVaO8SQhO2RVvelGPz32pTjGamJqRKkgGn2C3tLoD2UGgKyVem6OnsJTuVi
8QhydZVsEBHTgN6LigXojpT7xO3dC81KlxGKfBSeK3ZOaNunn18W2sJ4oiv0q668WjHTob4lR9SP
I/s8DUCnah7YRT+dyRjcQCahzwMtnpSBTruEOgNKDHFWtR+66FNq87mMTe8QJ757oX9k75IeKRsx
udaDhX5eTm5z9/M7DfftQdJVINmg63ZW2DPmmFLs4TbglsWX9bs9TMMa1mt8aXPzGmnAzryqvf5k
dMrBfcRMkl9HnQYZY5EpXctfZiygi+fLGrN+feloR6ZT21wGmmA8eX1qyXZx2O777AOswTpHsf09
6q15qpz8dZkwHJoD9ssQKQdT8cfCiPzHDMvJmLffAo/WLjFIE8wBFtzNUfPgUS020nFvmseHQDQ6
fkSu92hDFhrtqrnUTdU/CFBEh8VBaT7/dpfuDe1T/AjPGLsVD5jzOPrPo+u3L2nnJuymzOTUToKR
Yeo/To0ZP4oWLFE9PdAZXIX1WNF+5JdoQRcD2XvtiqK61j4DrmEes0PnjfnB9CaCAVQT1ZELnVTb
0YIOLAmqErkHVLawRanci9DEhFPTqdfEftMIVzRWNNy1+g3aBHbDOvZTJ3RvgzELOLt1yYCRN0xb
vIdppMHLYwFZ53E8H3QgZU81TtQ9jC4M2XQJzrKSSorp3xBIEC1SSm+ntVD7edD4tx5b8xbP/7L5
n3/G7tffd4r98vMjoEUipb6zTiOq/40wKSH9qSyJ+22aQ7jQ089UAKZv8FUtBHQ//zOf53hXdXgK
yCzCO0x238cSE978819//ZlUjZvF1K90tmEmJN2f3kwuYDXddw2v3botaZj/tSL7XQdcoBXI7Ccx
vBd5tZ0c1c5oBY7OJDWf7awwDmmyuBuwQnDhZIvjAf/Pul2GYtfbEbjVyMg2FcvlOnK815hAaQJU
GErZIJTblbTAsMED1G4/vyBcePfC3j7KxDG3gwa7odNAonpX3A1bosCetd4vN8Jrnsfu5Dto6Kx6
eesq7z61kksRImjzEoR2/XEGA9YxkIuteRc3L40B3nXUdj78xYVeVdw5qHKRkkKoykt9T8bvKvEy
Lipt12jUzPlHP0KW0PNXpD3sbHwviFN04A4RflIE8IBBYzvbOWuPoIRWBeSbtA360AjUWwkj3ZQW
C8vkbkcdZhvipdQkHKd2tplurHURb+ahYU9rIBd2dygD2EKYPLHIEGawX6GgnXgM6FNxaJPiPqSd
RTIeHPMQtyhjkh5MTptkh9BGEoMyerLvlCLDbF36e9wbQ3jQbetCnfOQR1aQI/smyWVfW8FCrjqq
9KBOXJ6X84XOJkx1rGQIBLNK2+I8Hzs0TyRTImff9VW0DwfYF3RvzLHED5itB7xDyOVO6iCqA7G4
2s0EGTEMBQnuEeo/Z5uQOwpdnymO6N8Hn68n32xMIE7yohMrW2raisphnSQFauJqFwNZyzSxtnCY
DixceeEFOWKbtgkWKHm9MZ0tLd6Z0tj2qbVLdNh6y7iBcrvGFHgCQcHolx6MGYH9MdmSQdTwrcsi
rbsQ9WHHBkZvshcnMoATV5dukZwHee7jZT2F5SEK06DFvWE0E2JzneeGPGlz/tJW3nVM6ekrCyMw
taQbg6gB4sFu21cxqbRoMAsjkYhkvIX9pgbRjhmfPIBBQ/idV+Fh5HIpyoRYVACbtYMUoN1bZnFP
YDFQmhVr3saSBaLmAWMSQ/JpgXonAoMNf0/WMg6je7Xx7yNm+zMUB9f3PmL+Np1rS3dLhRXB2jAR
JDw664aRU6zLdeEd7D65dmyleww/JlgEnuqbyAU2qYORi6eTGY13wiu3iCK3UN6hjHgPDWFsgugc
vthnjLcrBbjmeEXg+TMM7PqriCisgQvS380Dn6nNYKLfIdIOdOPerEF/IDmcoj9w+T8SLzwAxwNC
3DJM8bchjbN4r7varwbAEl7MlSfazWi3R+ZX9DhQcvGtYsEMSdNuSWS/pBEAON4leWqXdDeiiLDr
BzW5WrhyMCuz6kX3Q4cgxbevEw7UPioD6Blob+bdkNEkHeknIokDrv441t9Nh+dmbIMGQEwI3rDt
kp26nhNImmXfv3Q6JpdkueUiPfLJNw2COZpKUV8cE4iogEDhLHa7sXJ26s8xuV4yrzqTUH0oQMuD
pbyAtDimQxHY3NCDkiTpoE6d+c4i7EjI/qj+3aHvSKTFyVMblUtRegfTwpLcymNox9sSiOdoNeuW
U6nOcWdfdVhrNer53JuPRndWJzlM8sNY1DwAwT5MJIAAbsgc864h10B9uElY9AHkkdk9XTIVT4i8
05+vFRuL7i02xMakUiU4ZzW4xX1WQNIT4IknYyWCMqo4D/N1cqlLje08D8FsIFKaN/mJp9u9hSy8
XfzDKIqz7aWsYghG6V0C8H2iaIOgMHGHZDflH9AdYpDMmgm2ebPtYo3b7g11zxHl4mmpKTVBPEd0
prOLOgu9Zt8bEe/o2LuFAOjQmC++n2zytnwbbRyQ/GNPvKyyblpMgo2stV88aHdTKd+7iGyZugT6
6DyHTQX/TN97ApluMtyxSNDpF7sWXZO2cONE3REFTGDQfRPueEfK8yEqPxl1cvydB2l7yaY0CZ8O
W9rB4WVItacKOylQgjpB9oR7haeeroWHnLiSdo6ONcKfeZgvqZweatfbRNIkbktgMKp4lFvLC2bO
Q2YYJ1PNi2HrRaX9bo/OBXPsGlOo6FBSKeIYZU2MJUeHPAfyMG+Sj2WwNjN5hizz3hYr6rNvPndZ
dh+G4yn3c7a6HMzJ7XfQrCEdWd7eMcXVQwONgYJj5bzRUkGnmQ3nJJLvPdevo9dv5byfEwsjQ60d
3Q6wz5Cc0QYSfvZhdvdh5L/2JCeQdU9QT3NpG+eUG9URxzbjnPIEqjRhKUDBoJXPuqZtEpKGVliT
d7ZW82rrszKiN2u0LtmAScDJdGtDlCeC4SdNxKyIJH/haIjc/QxEbgUZU1/hYHiu43xbznh9MzTV
bUQ4rMCnNrjifqySDexrpRX0f1Prn8N8+vad8cMeUODMyGVtyrpOcBdqy0eSBqbOUTY1Mg6s7P63
aPxzoztfThmBuQ3rX+yMzpplBvXc77CX3KNexrtSLifwBwcPyHqe35NFmTFnrvs13LKvCdRdJ6/S
qu8jLH7W0N3C1ngYpn3SOU9ISZ792NpimgvKFuPZqI9vToscUTb1QxvSZ4aMkLrLOZrL33UpPqrl
bV6MF72GTz62LQki0bmN9U9YZTvHml5MRH1ATaoLDIUnbBnoXNOA5Mg92+xd2y00ikGYVOZn5UZE
x3FhSlzGqI8ieGhE3BxT5NxcVOsCdS8xw286FyF80obb8Ro37aNM/HfHIVCHnOlj8t0Q+N3WdlDi
haLdT0rWrazMl6zkfrf8BzGlV626dsJ7MBlK9eSTu3H6TfvuOLThH53Jv6/xcK3Sm40YVE41Aon2
WFGedb4ND3KgSDGOUn+y9e4+NeavUhZ34EoebNY/9CmYvYinQKC26M/UuBtLNza+0X+bCVupwnjx
FSBP6z1Svq9dLV47Yrh7igegldLgXFf2O+bTyGVsmcrXJK3fGm984Jp56av63dCoxzHtNVX+vcj6
amm4AQacLw43fskTfizZTVuZvGMbsU/qNSL+kwg/jNn5GHzn2C4Vrg4NrFy4XDNjtteKStw2yX6Z
4qsDqLG27rwFBo1sNHDmM52l715pWQms05h/AYXM9V9Vi6kp7IHLTBjXLM5Ubi5PIG9Xcx2f+5DF
zIguNL13FI7SOKL8ELSOyrsk9S/WgDQ88bU9ZtZKm5goZeYXHI6joktZDjlwGTz4qO8ACw7ZKRfa
cRFo9TF93tVIBrcIAftd7UJd9acNOXc6gG6J3tkzNOzxitnrcRfDB+sYAZF67Xn+65L66EPwJtPG
rfty3Cy6/EL9iLZOmfKWbZ957zPUPJtglaapjkSjf/rIyiqLyLMeyADlVut6BJdtfX0MlnE4Vaz6
ozFvDUYSKeo3f+yfI8s44/96daKRDIrdnJs3o+h59n6AZl73YU4tfSkaZHROoQIuK6I69PaSSI9s
BjBSgwGIg/bfftB88rwlXp2SpXPRGTfWeo5/oCCiDtEewFT+yMUdujJTehOsnQFEq0ee7Bg7O4Tt
k3R+wWRV4klFUaQwmYRgnmDuSpITQ7Jp2NojhI/iEfd/BMWCD71bMvMCAPO+RTA8p7ellfekDlK2
Z8MHOQXWaO98D5qL7u1Nsv9WISKi1TL8WrLlVMXVgRbHfe+W95LN+64kZModjefR6L68ghshLNew
ckiCcQHFeAlPGdrh9TFiqLgwzksvI5iGlcvJaqxwa2jpnw5hNMGF5UeIK89kt281E6AWGj+sFb2W
rVPNvRdFs+dKBKAdPQzJeGcUNDo7HMCRCKIhCRotoSLQD4VI1tXwMg42vvTsjKB4VxfuK8mEJHjG
QWxODJyfq9o/QibY2KSyG/mXxkNIn+tLgs1rbdkhKBfjEE5UpZTFK6HpQT0lB8t8BhK57aYYJOoX
MR0bMyOkL+VZlLnbIh5hekqkqxjLHfmYl2iXBMsP3dO3IZnBrrCtApxPplm5Qxso9xm0dAy85WFY
wm3vI9xnbUeJa92NNGNW42K8s4l99IZiPPc+p7ApaQhoUTDP7sOI1dRAUphp6dnB/BxiChGy203n
TA4kVMb2s4dksAOoTwLf1V8gX6HU5FHzQGeNxyyoRi0Cs1MEzX8n7Dx6LFfSI/pftBYBuqRZaHO9
v7d8V2+IdkVPJjPpf70OW1poRoIGGBRezzz0VN0i08QXcSLwXnCa3xF3d1lKLK0Mr36P+ZZsthN9
uQsMYvodtNwwmvnEq9uum6q6mfSkjeOwC6vhIE0iqJP35PrxroYklnEAJID8xfhzp/L6yrnTVD9q
I3gfLXOnqbBpao0rmFh476y9kPhFGbOPAatSvr1CJd6lGZw4QFA49Y1LFtR7F7T+6OJZt7NXPxng
YIl1aF8xe6yhcV6kpB7MIyNjWNsSKiLwqzXuOxq10vgecjY1nfYku2Qf0UIj4Jmn4MXkk05/YjfY
jH98LKUgHEhAOAcRQgLxC1K5dvDpxiScyZF1Qmx6c75ObgRLhHSBLbdWuVEG4nwPLR6S8HNqm6fK
s4lAABLbDH780ysTsKWds611+6Ws6HkqoS84wUfV5/xZHkWU4tOwHkY+smgDw61HII/oDrjjBAj6
AN+JPoxmiIEg+Mrl1Vt2o2iNN3wfafM9z8bDkmwzI96UwV48V3e3BV/oPMvO29vp9CelGsqZ+7Oa
TfTgeucutF1LPDLPgBQKbaBmOu7nb/VUX1AkHwHz+nnghaO0bybz0NjQvav6W9v/Srv0mIzRjlZT
kgm4iLsMMQfXfJb/7DVVB3Sx9HNzUDj2Zzc+FbK4akttPZ9kX8Wqbcl0CzLvwwDxggl2P4fykhQB
8ZO5/tkv18k+2Iyu2oGOwQU6bH7odroknkcbalzUmwI9pBAUO8SmBZGdfKFbLuzVkbleeKbLwVgN
nbw7vbsueGUKh1KK4tcYsHZ6OKdt6124mOdjvN+sZZP4TWxgncTgWhpaL3Ee1O7I2u998VvkQy5R
L+fiWKnqJ2QVf/xcIETKd38HRnvW7QJLJKQuol3pTt/6IXvRIU77hsQc3ZK7aUayj6mCF0hmwWJi
IEvgtx+43zdxxzUZoC4pJrzf3ghkcV7Xs7fLnfLVcP1T02L4UGRxUyfa8JBtrf7QWt1LmJARlo6A
z9TBlqaHzBAYPZ3HwN/qIy7zpq6KAtWbiqx6EisBcNp+dEuYvXiNvB+VfeI/TQPgMHYPVPkQtBf9
u8hAXDjjrh7CkzMcqqkHdpEcJxPzTZ7up8yAY+tCj7X0KRPzk0eFskrCQ2rMp7SNzm0x0MURbdEL
vzc9FGgiyV/RwpHk2Ht2Z+gKxvw+j5AsE6RGtuhTMSaSZBvF8OGp65ejNIVuouBi25AuCTiONESw
7EtOYZvBGTciRJYgng6ehMqtXtr2b8T3FPAO1bXFEpQwvydyAGbeikhS+9beB/RtiuLJra1hJSuK
7p1s4yA/VZPA0xNtZebUx1xvhAqqnV2HtzQBr6t2k8q2BDHAEoz2I0cN8C19s0rMqQM5N3iDE1n0
xof0CSOvGl8hOy+6x/Sj6UZ8B87zHCRnZOzXYf7TcFV2s+RzqLFzRhEUdZ9Lvj6W4P8rgotrBnEH
28VbL/ZDo/ewmic17k0vfI3bdM9Z/kc1YLWGjsZwZN9PP92j5iKBx8QArD8/K8IAoZQ3c8Gi5H+6
YVgambY+JG2gjdtRctFF7XH74E10LkZW51D2eNFp9qP6LctjBjTmn4ykYtrbAfuzR5ElPyoVA4pc
utUHWIeMH27P3c8FBuIl5UX14fe0XAUj5aOtdagK42YMoLl9hpe9i8pO+vuq1Z0yzSOGdTC4pAic
4CVHDkyZFG1DaAxLdx4OHOJM+INM+sInfiBaatKs3nvB2aVej0IroBG7BEWALrRAqh3JBi+11+OY
nrlYrGMWIGeQOy/EDiHrrU9KhcQjUd42XJzOWABgi7QpZnqPGE934raLZRYk82A8MpzbNb3FWsgr
5VLUgoIuMOqtYdI3IXGN6I3ntpvR7jZ+92yqbZ5edKZ/QT3Y6s7YJPSi5om++O33YjplQ0nmsIJw
ey0tsfV/5fVvr+PqgXFqeOICv55LBF4zWkvrSFtCGcQHs/o0rFczezNBWvKj+78jO3zMYYLR3eQc
D7E+pR/Yos7TKvfB0VPTiaV4NlukRgKaipkU7BHTB7Puv2SOv/Wanl8DtWUThAbSth4FKtVexi8Z
dW3DmG25BHqwM6L3MsMaXfnXnvOWbZHhkjMz2kN5YV8syYVGQ3cKhpOB7Y9b0qrFwuRU+TaBfVzR
G25xQmhjWEgIpa39iKvvrfHhNscwOmcujFGSjX77ZyhT6NFVe7BwnJn+MQTULfIvLMdq5dKuGWxz
cR6DaO0L5+hCvyrz76KPNrM0bqi5tu/Bc6Q1uBy3SYpuD+ADBalbRtUnqL5Wqo8LCKygUws7qHKd
C3cxTgDlgpEyfgZyhrkGZPTQqY+K0kENptN0MFOT1kspGCuYKGZVBJUWKhzVLUOl94GZ3/PCeEqK
7BjQQAj/x0AZAntDnXv7nOF1X+X8+ieLGASS3WRxdgH0WBCLsPUSwA4WyY9wdzxdHDOmmmtEXKrb
kx2D90GpG3oRHiY9YyBvTLmLsWcHMncetQPDubEuSZxYF0eHBwbR7Trr7OgpWb4odG9bdE8e9AVA
1jLcVDJUF8WZgYOpigsexcm/04zWPoPSOoE7OXTlbHBMRc6sGbMQqM3JYgSUt3j0joMV9K45g5Vj
n9TthliseDGtBNdMzo1Wu8YtrELz4jMpYSwycQx0qiP84eiPHpwLUucHsITpYKRQZU03sfaGr78Y
Wy5+MCy0SmLJ/PtH5Zga76CWnPr4X/9+aULxndrUD09Z6ikbRPnwjfe4b34yxRNYfSjMxOpx//sl
HRLSIzkk/spS4txB1qYU1foorFziGMznO0Ft3u8ANY0i1NC13X0Q5cztJ0ClhO0i89lqQINkMm+2
QT+Zz1J5z9UEdTWFyY493p6+63nplwBciZC7pBCjOb4WE5uGqANKQCVtcKVURIfaSLx0VX4mlhV/
+v3bOKHPGb4kqssdl1xOyzJlMVgfo5a7vNZ3wzLl2hhT9TPMf7vCGNATxwJhkWxgQP7l9PefyI0m
ePRKTlM+s4DVsMy4DXkJMrt8lW3o4Waj4bod+mHbmIH9JuW5s8ErBXGHhqUqdU6p9oQGArg+Hjf/
ymbxf5gsQs+xAlM4oRkI+x9NFk3lwxnvKeo0om5cdw4oP65wxbuftcYOGB+rhB6/YhmZPxGFKqng
hEkvvkDxVPW+jgQDRrt4lD0Q7yiPym3WagvtNrFfqX8Jd//i28W384+eGwo0TMd1heUICPf/bC+3
EiPowkUbExr+eQevcQkp0hBq9/OF0maGOt0rRN2YM/6p9gyS8QlUM+oZ6RQllHqs3JOi7CymOugq
GOypJdhJ4435LhqigCob/Od/8T0vlvd/9AmFTugJ9ivbYsbuLD6iXz+eU5Al//Fv1r/nxtw6sTmY
8JtiCuogcMeDnG9GSyd5PMVb05iqB1Hu6JZ3yzjeU/KeO4zzi2iOzt4MoyuYZM7etANXPj9VUxFL
kNPNb1X3/AsE2M4YKjaDC4BqxZx8m1RZeP/7Zc7aP6X19v//RNb/dj6FrmmTJTQJHOBgIGnwP3+i
uKJAsS6AmKI0BDA8VXPHh0fFTW3cRosJiFMbC3IdKorvyZRqFlBzkTe85eVSJut74pmHcQ0td3w4
rQz/y19H2CP+U/8f3iFrcV790ydOksH3qeMIXc/6+/3/j0+8j0PRG9SDrnMeUPTqsd9WDp+2kw34
r/IZzSa10PpJFAeXBHOsOVHwyqd3+/sl7qPt//+JERz45ydXLDcSh8/KdnxQCOY/uZnqptIc+xnI
DYkoPxCol7TNfDGoygzdhhG1Raqc5wM66Ihh4mA7NF5q2R3xNm3wetpkbZ0dRQrNKtW1Cb8mYhyi
1SlE/UqizkddKR+iAa5RmThiA2LnGZxnTVryEOMtATs5kRhm/JiL+Ta71q86wQwfWPWHBnu17ksL
NgmWADLp2kaOK2QkT7NXPdWzE72wEq/xotUbr8PZ7WUa7mPXrdoWPw+9OPGGgCiTvMLdDFNI2Y3o
P3vIR6TCXU76EBrHqfkNyOR7Ec/tNvcU0yotSShwJGa2x/4auqhL8GY8Clcyz4ZzE7X1Vg3ON1UC
f3CrrtuZtbFvHTLZsovPvgrEkdz3qZyQ3sPMSNeqm6DUNmevFX90uVi8KfV1utnYioyttYViOlCa
wdXB/RNZ4UsKxv2E/vzsO/K7EYw7GTRkiH3zxaXO9+AHA8aPYJf14x/bgmSgDNcjbsU1e0mSYimZ
TArobfM+0cZMYrP4VVbT50D4s0jEO+wxEnUBRnHXyzZGALMgn/tvfuwgZM3Re2E8Qyf2PvouvIxG
H64CjclNmc3aGvKQexjCRFT3tKQ0NFPUSBN1nzsQm7i2wsNCmO67CGdY/ja6BDEpPYvz6eyHw9W2
3Se3OIVVdy3FAJnGmj7bkIFZxP2jd4lelj7FpeCpafY1EZaqaV0Z8qVXxR9LEl7j2i3Xw8BphkAD
uj5koDJyuOLSi5JkyRsubQQ1xr9tJS6MMaxLPTSvZYMJpC0xOKvMLLaQFQDNYSbu8TOgUSRQt5ik
cucrc/K2ZiToNfLs7y4071UcW4dlmY4i7qvDEH9n+25XePXf+DbzVcmyvSLgYeLHGzGU6JeAFODe
S6EkQl8hX5qfCXNfCpqOCDUqjHiOR992xrWE0qJ9iVbC7TY8xn6eHCZjIqCxQE4J/9Ll985h5ksG
9AUwY1KryknNlyVVHGTlqxqTbC/bbV/n8WePaYK2nICHwo4r/+R2lBEsNgnXCXadyTTB8/XbxBUL
q82E0Guf6zr603TemzN506Yao33aENtLoxUw5OLdgxsqyu5HnIUPoCmbWGA3C4zohy+/2Wo8OmV+
Afhz9HXylsdwGizfR3LtCzrWvIfScXbUJiPIzM/Km0Jl3g6mBRXAfWAstZ7GoAyehfJyBnP5fHii
EyvgfsuXIZ2Cm8vYINLpUpAMLWL2/bVNHdlaDrV/DuBCr5rWkYeqT4IXKeiAaxr3wmk9WA+u8YMh
LwgQi8xCq/JDO9TPvTUyHk8ga0Km+InJ8TWxxJMRlJfOLRRU7OgyjKF5S3xDr7K2pn9gNB9zRasG
MSbiQXDnLfHLDTzrgMXqQ5kcefE9wQElg1vjKzRiWhFjh7pwaHdzEItzjifRr/QfLX1S/N701eXA
nTnYAW0x3R/S8T61g3gbwsibYUuBXmnsdV7NV0M3ghr2+slwC3sva4RMJjFBxikQE2e3M2YoX20b
qhv/AgkUzheUI04Uzqk94dXmlKYY0JM+BhE+DnCLQmdHcyFFPS27tYY2l4fQjUIaOTthXsoyp5aD
CFMN0eOmsG1uFuoOhH8KQLWtr46TJA8nUbCxgVJY44SfKIeJZgBJGGy8gj6m17VhwHEBufxK/6p5
aQHar3yjqih/D8UKrjkHyncfzzsH/gxNavTzI0IVFrelzE7VOzg8kudfX2ofnFrMhU+Y1vTSVGdz
do6YRUPqrUC1OxozH4jVM5jxHmcMRehmYXy3y9g/F733YgS5fTdeBgamO6A3atv4drPW0Mz3GTST
FZWiGUo+l3dp4hrKJZQDTimjX96MJTQOwMJmie/fEJG28fim6oTNTFgdBq4heFSZhhNQ5y+ul76E
RaDPA8zI61RJKNzYfMx2Di/aeoodm5Uk8b8AnNO3aI/iiDiGvlHrvU1t0UphR+iboFq7o00UaYjb
MzfpXUoi6hCZ5k0XTUIOZ+U0uPwm+Dp7Qnm3kZqvdeyg9FQ9MyC/2FRLb7YfevqaAZhtwzZ5NUMH
md+oL3WTnSVYkQcw5mvi4dASBsIjQIXnvoVclnDsqIMoxHxR3hIV/Gyhh7K8smLbvFF4gm6plP4j
SqAU9fb4WmN53KGsJgd30tAl3bi5hYa/gaA6HguDQo/CiF51udQ9YgjKZFtvLHQDOJQUPQhDiauT
xbiMqvY2qi45iircaXDP+Gv0xOER58eIsNtWHaXj9HRzlfRvM361HaYm65Titl679PKt+8FuT5kS
1DFES4xuOPDpJ5e/X5IQXziWi1tpseTAq2EWXuXDDVp0ekTy+JzbWNzZfrt9VNc40Ttck/6cf6PV
F7hJjnTfYkeI+iWiRxWloPF5Y0VOtbW0D8xyosnTCLx+17GLrPQYhOf//nIPcsq+5V9mGYrQwoXs
S439y+M+WCIS+WlPmN4iTD17JL78xGN0MIUXGVTpIe7Nb2pxkUfMwteJxqpv0Uqal44NuCuDfVGn
SCSZ7M7dzB4PRucs6QG7OmgJQ5cFNLy28PmL6ozQzXg2iOPhXNkz1UtKMJjzZ3FIo/KFaPenLnUL
WvJtlliBvKp4y2yC2Fjk8HRZFJNAl7J2Tm2+Swogzz231BN0SOZD4UjxmENXAsBT9Qa689lv8Z4b
WohtabjWObXDXwDpuwui84YLKDuz45zaeLmtOl6y64u4vuNZhySWg0mp6RWwfRlszVIjc4cJW9ig
KG6AEHoLBaaZIIa+1jX6LHGrosqo/Gpb8tmuGBDqaDrRblU8whyzX+BF77g7IXrBST4mDoM1ZceP
LGE+4paJPgMnHBiWbvKwO9aJM+8pFYfN62I/s8eiWDlSpZtoYvIzuNzG3RRjVpUaCCWzAGwnmdfF
ouyZ6zz8EduHxTpN+ihzjoGh1ROgwIXbQOBUW9Uxt4uzTTrwPuSIOxR6TNsiu/Quor7VqGfexZtl
xsGJQf+PLqRjEXpAG0Am6F3vV1uYxLdCfUgxqm7jYsY2pSSYOTNXV7c695RjE7eQLV0u9oWgwt1K
KMYdMuMaxFa3tUgnVgkmf5HDw0YlJYSY06Ns2HRr58WrFqZ7Tg3OMp1vdttmArVi1A19Nl4NsTvB
BeAh4l6bDmT5EwOv4qIlwqPPOWrjWMg0suSc5jZJfOP0Z1wpCbq0XTkcsJEnvTefpE1X+TAqfHnt
rVJgUyagRJwVq2+Tz9xjMH91Ey6wGM4/ZSImhxLWTE4H0Eyz26zYK8IOU7U/449tSMCyvRydgna+
ASAxiQGR17in/HhDYbi9SiHhnEbd/veXv3+smXPswkl9FH6SX/5+IabQrgbOvLtJ07uQpR6SfjB9
eGZnPYG+oLm49Y1N75SbOWexnl2D++2w60d/OKdT/JS6KsD1qs2TV44bw501/dMmaKg6GniujJyO
CSu/9UVDeXlKeRVHBwKcZsW4Rqv8Zi5f/v4Tsk1+K6eABmMHUklnouoUs6GOteeGL7BWftRAZ4q5
xbbpBZLxpTvtstBdl0NoPzmwVLuBRr2EbSk2coowQYps3Lg8t2Urgd3Q9AhAYl9OAxaukhgvO6nY
xTkKEzD7mDvZnS6vj35MAKgaMHjNxupPoqquc0MZQTFh26PQ6pftzy9lTvmh6z1FaXfRM8jEJrun
8KsGI7/j1obrhB9in6TuB5Tvs5GMb1CWv+LaQ7CunkXT0s0qjS8BuV13c71PSSUja8DfwtRrkSek
z/IbHY04gpsTrdyUkLO9bQu8YCm4qD2N4EcTH/ZK9IwDcBMX69yZqp0h0p/hXJ+zLJdrexx4v5ji
VUxCjMWmEAgSSpm3b7D2bOqBuSA1A9W6F1iGHBCbq5BJUTxXJuuahik6x69i7rZpmH80c+JuOFxD
sIu+dA+YbvCA98KOeklr95edEKukc5DLJew0HGNkPuKrg4a4AWpGQTUpFH+IMQpMiAxcvtcj321y
y3vRbGgVuaX5SzPRGQb5pd+hkeIysnBpL2+OFulBoXNgswBhz4WQTkqbg3mKD3jMXZhOJmPiKELG
bcYD5S3ROp6GHQAEf+W1M2bUHxlFm8cBgqA10EgtivJng4Vq6wCL53hgnMXMiW9AHOZd+t6Vzbjm
2Lwk9p/ansoS08E+1TOmkhm2Axtx1wJJiMql18FIWYbvUBfD6M+MmLRPK/qvavZ48kBwtngVxzXb
EvnweOblDIpPh+gz3Gx36xhoAJyaH31AIbEJ2p+z0fS9RNI51FG7i7X7kg7TuckOXm0z4mqwHxYm
lqJO9z+rVM/HRuewhMavrM4fQxfXe3P4xU3vecgROP2SCj8NWW9ZlvLRT1YkCdjGmFyBYsGEkueP
Ymk155G9heyYNHdUWw2uZEfzNUBJN+UvMy91koHi6aRxLOiczSy6VRVeKaWMc22I5fhKCjPV57GL
G2IADffeerhwDj6NHSV+Tgp+rpDEo6WpbjHwqm0Y6J8wA+4d55VdaCh2RZqegJ+3G2eAHdnq7huW
UZZjsyKvbfsaKMD7sGxrREGHhYwzbxJeFCWkOpd9eq1V+l26g7kt3B5zGzVxDf8luS1sgc1rFADG
oUyW8XS3njQ/amFTZ53a8Q8bM/i2EqA7O62/VSjph1JG7R4QATmdILQolWmfuqysz3VKaR3sJ8Za
kU1KXds8NN14MC0/XrvT8GLIqMbFlzNerTDtslBQYRqVe0nPrF1w0g+SmGSEHX+KsKwp1OowOVA2
w22QOo6Uv2q0ras1QdLTfubvINoeWyG/gV6ndKtqINquuIkwRhqSQ1n+jpRXvVbu0vXR3v2+JAXg
jcm6aMY/AHfeqiZptgzGyzh6cuM6xq8dXbze9s8AZJwVvnux8/Jvg1x4jfnezFPrLZrDdVAHb/lI
/USvKLcIHPlnCDAFss/wfKpL0nHNQNZ9I2BxNlVDKp4aTPxzM+mkDrmgtup3t3pkY/+Wwx1im21h
eSuEpLJR1tqYcDS7ZrE2RaR2KQWpXPzfJ4DamxC9sk4V0DndTRtV07FTWNVrSZ0w2j+dQKXrPhF4
Y4qzzpLwt8++jjZibIck+1lUQ3wgFrCJHTUfgrl9qvoJYHfWhDSWeQleqmndtED8IjJwhBWxoFXK
45LNa4UzgmtbQkhmqqxqmyw9uj7ApcqUwT70uJL6lVc/Gkxxf//BaCqyBIm9L4GMMryg+iL10rfO
60lX296PgLWYTtnyV806JtLRPI5ekqwnybUo0TQlwpjekLiHj8ycdiiaF7/FpRfL+jJM4laP+Mvw
vZR713QhOjrvpVIPm4dhDd/sy4C4vC4JwcIUBTex+JMLp0UYSbqn0OOKUYxtvjcGnlCGOs/Na+M6
9Es7lF9YDRo2kDtcD068j9k6QojIt8Yyfgd5fsTzc6JK6Udd4vZWbvqDnzM8KRdXBleTrW0znCtw
XgyEgJSRX7y8aN8VM0vfZWSGGSe0y5s3kblqjPKK9Wan111ovGVWJfmumk9i/QyGGPBxWlgmk2iI
cJq624RjU+iiPQHypEHR/QrxhZ0rZpMwDsRD0laDXlqXGxq2Zixy6oVrHoDJITvOEx9qMDKsLImF
+zGQCmz8NoFkZrjQCnX5Xdp59qCu5ZcD+IRX8XdhNd5pQQOKqZvvZS/pz50SerH6fmFUiQtFO/co
L+urLGJ6VP0R8ADoXidWJ0A99d4u/Wc386+Sx2RfZP3BdxAZPNE+j7xdnI5pLE/hnG6QbpiaeaDh
7FKlu17ri13yvvC6rep5fjEVHnUVPGFsDw4uih8U/584yrjEeWG0nxFukS2SXSqSBxz9nURv2GDp
RgsS2Z9WYizN0r49G62vNwQft5SXpCuX9mlaq4JXAon837NmCQ3oPbKS8tgRF5K+czWiUrwO4NKz
WJ7K5dlP2V/fKSzduLKFiG/76m2I41fSVkrSjd1QvSXDmbArbT0jaULqUo6m2YDdd+b3jk508pgE
e4cRQ0NDesM1cDWkRFigcn6iV+fXycvPlWcMR/n3YjIeyDO8RUv9kU2B31oGaYWtn/oVlNAfpsPk
f3Z+VUYRXnI+FgvTGj4shewgdHzk47DZ7Mv1NOtrgNcAHMGYc2WhIbVfVioLKltdj1RpOBzhqbjE
US7iaz0C1nSrS67MkppPgyrXKm6Y6m6UynHFNt1x8rvX1jGeTHn2K+IQ7UBfGOft/FgjBBnepuiH
Y5j4/bWc7HwzCKwBKEjbOg05B+NLKWI4hE2evTvdkB8M3YZgcZqfXjSO69TIvyfe+AjdOtqGgt/N
xEtmN3DYY3feZxEkz1hL6qQkDZ3Kfk8LK9hnX0lIhGQU/hFH1Xlm2ztYmeLubhFXiucXh7Kjzt+n
xpijuYJStdNvKjSe4pm4hFU8Fb2VbzVTNLdEj+r9760zNJsEAWdlC5C+0YSdJODSo/CrjFTX9KPz
FIHlpMtEcvUdyR5ggPQ19pnBo/ZZehaHGxjdHHIAQtWA6R8sYVSRN++uza2YbfVnJ53h6JinMWz0
qTXiLad/9SidF/LwCyc/XtHLERK582wAxzdjxoegsoWOkzr05SVkv2NxU633u/QayHla3qKs5xaP
AWUNCdvamDp1VwR2j65L1ZNVJve0tMojQxpQlbCvn7PEp3SHrAc5m5F6BHEKWqzDfmNtZOFTk9yq
h+UN/ZY7NblUBLjKre800P8BYl7Br2TZktSYLXORyyhod211/r2QGEkRklMrFfcg5IepiuFZzLjk
ZujzoOcyjJImtHCn5sSZXHVqfYPfkkYXv1LPZDTPg279lUQavGG05taYrGSDzZXsRL1teg21M0wx
WxfyrefIsU6nzNoTlX41++zIpsvjakT3jIggRPfc2dtq/p2lyno2UwJJE/4PTUIQ4Q2bb1tZnCdi
+MgRv+I8gPg0VGG8d4DSrcLBA1uNsdbKWnNju5aH08Z/mRO2yeY4WO+zUR+1wdwKBEC28eiN37h+
Kug0p0LCraLPULEzEkXd4Pkd2nJXFZKt1LU/wF7/6nzu8QHVVITgEKg7d3iXhZucVDt+b3n8GZgG
mEnjuofCyYZDq/tLlmLKFmHaA3upDtT9fgVO8Bn37cXp+CiakBWb81F2VFHYPezM7njlHE5XS4GA
F4/hzo7yaU2EdQQikF7TZDTvdrtzbKc8xyNDn3CZC8QsVeB8JR12Pq620b2UtLyuGV+9pbGFDPNe
R/judd99BFq++STqa2+VgIySQxyezO6e6DTZMNur94qWWJF0n4rDIj7N4mWoHBpb0Z7chGRyY8G6
ZrOBa5tdLNz66Hbk6HFRnCUdWqvZxTRlE5XYuUKSNWSuT8+Ph+MCocXMRi5gIFaJ/nCpCAcijpz4
0HuNMDplob+mEEHR5rHrU/XhpBiUcfGk2wzAY1cF006wuSPEoJWO/cNurJ1FAcduqrZu+Qv35CHt
Yl7Kvl7LJN83DqqaQ2V41rYm5nQeDEBlni7inSa9TSJ4Zv/CPa5KKs0Fl6oZ2/QYQakBrEoqFj22
STbm5H96PMzneukEDrjcXUiaLOUJf+3HA4Dj5CnUsrwQBTA3oJHWiSQmLQQ4w2ma9sWMAI+wF3um
2OsTkrtLm5katjPyVB7Yp9BtK7oq63PcQyatWN8N0EBW267LpY2JKLA85NqvOD2bAaU0JQHckvaM
wnw2Z5jLRAPrE3UKdEnAtbQDklpyEvKk2WmIK1uEj4oGFa1p9x0V6auqS1CmMctSPHngFgJwvzfK
jTSTDzt2tr47nLuiP462eG2kfJ9F5PN7z72NztF35N1klrkG6L/YkPSGo92tdkMbec+pt7GFxbct
iOpSqbXx8KrFWdRdir4dcYVB1MLN7wsSW0mDDdap+KGYR8Vb26N6NjRNf+eO+XthIiTUoN24bn7U
Kvw1tdihZTZvyAc6UObp9DMmCviqnIFlodDymXSGZX9VZrAn005BcNSSQJmCdy95lY6BaDCIW1J6
084UPMcdxRNjygeYwauKRsBsfJJfnrbLve7scddQnkF9hb4woZAPf/FTK940KbEE49hBPE78jVXR
sKWDJzSimxUjWyh0JmBhTD6zK20X2c406nHDwKrdDo2PZyVnZ6cHbY3rodlxAHZp2YHHa7qjt+e4
HpL5nj4FTpHcE8OV0s3XWmRMg+0C2XCOv1mV8VmbIjsNceNs28vQd69NVxApiT+l3iOWXScKeY8y
R28U43SKy+C1a4D4RtgX2LlQNsbJd16pyuvQYrwPmyIeKC3KJldEZsTNY7onptmFne0VCK7VB/OT
uzcSt7Ln+4SIcSKbOaxKP3+qLNt4S0qyFBkK6WDCa9UFTK62F6DiqCXtZ3vChigKDrVM+2rbO1r0
1g8t/O05UVwEwwYAt/fqZAxsKytbt7xJtFcyR+1Lil66gOCxV1AokcgA9G/sfQnB+LoZmnU02dUe
lm7zKIzMY1Cv3xn3RYdIFtGdrkyfSoim+RzjQ5f5e6eIrG8Y4KZ9I44iN5pDqIeIgd70B1xWeuqu
lpi5CfVABMrafZpxz8VCfepa2XtQE9Sx9uk36etjw0Cldz5p6SCij9uX55KC+YT3M+J6T4kvM8sC
USydzI0MkFWCCBRalN1rTNcutsUR+yY10/KeUb5jDFzkR7KTuDcvFDxyNMwJbhpZ8j4VVDTbLtfQ
V05Um8AtYhY+pMc6Y5Pt8vhbktXjPTNy0rOjvfbHJtvD6XkKIvoEJLlmFjQD3Pwwt/fJEt0J7DyH
V3FELvjUdvY+Yqqz/pOo81qSE9mi6BcRASSJeS1vu9qqzQshqSU8CYnn6++idCPmpWJ6RtK0uorM
Y/ZeOwbm79PQkKbmfLho4upWWfiLl1AZM2fzjZkSAGCxRzmHGo4ncwa3Z7pt/0qlu/VsNqaJoZ+i
1HyiQgw3Lfvt7ZCVv73J6zGW3Beo/PD5tjYwwHp1cvyUHfuQprxZ5t+wI/kwKO1xLXt2naPQxHah
6V5Zmeec7cQ8Nj60ZCKJVpzZHZLCJ4F8fOUOITYiPkHBMB+SlioZBxPh72SS0o6RQ1Nr70b+QECg
6EA4qgqepUUE8mBQLUivtUl3Az4Pe+GYjoxo2HrsFJpZ9mpPoSM/G6d9Ubl2913LW+kNf7QU1sop
gaXYdvc4YdTPmUFt4sl8UClL0YCMgFJLa0VlVm6NpUshPGFVoc1eCzL7MBdBjAgMYpFbCwXm6AAd
rNnzrK0WlkObd6+ZcoY9JSIoH9qrUSBJd2/4dvq53EgP+ySudGqPHN7hbWwy71TUH81Y9Sg/RpCW
JHtz1sVM3xNwhsFfP+N9jdu0PKkpfLGBE9MjvNnSlpTl1mnwDdZqAe9HvGXTYu6mPvgTG+5+UuXE
6K1iVOcQ7pxXt5K92a518k0+443M43IHD2jfZv33XAOwyGOmP7Y/fi/h5gPCODvBJWWPDKgq/npa
LCT4gWRRFd1mm2dTJexa0DnuG6QMPsl1G4weqxLCBALe8G8xZz9tzhKQJt5uHnVMfwiDbrLnB7OF
u9IN0w+Gc1sryMn1Jjyl5meaY251zZidrcpTpsEunTDnddAbvxB/G0gMtWuBQo23ljkcXdYeLE+A
eVo0I1n8GYBl5PNpmf6u9fTesAzAGYwI4A+EfvtZgbgakcHMnfk+RB4jqYeS2zIaT6L9qOz6iOFm
9oaroDJFGbbSsh8OjQXIegQ3ObdfXib+ToP+DJT5XlfDR1B8eYQQssSqHI9piqXTtQqD595JGeq4
17nBVuWQcLKxyHhc0B/Je0B4dGLYu0GQGyGW/OGS9qX8dFAbbQtW1UuGAH8WxuzcJ1yu1CYGHkGN
ODC5RdXCGKDbVZ2/rg1O29C42IM8231IxzjQQqJZWCVQJFxGCNuQbKS12k/O/OXlZGEKHm4ybXFP
GL8RY5K+Yxo+4fPJTlvlIy7+h2mh9XcnCeeotjoMP9aAtKatuQ2pemIHQ2FiVgcu6HYdTxTokZVg
BXNY8xhPhm7/lnldbBWxCCuqzZeW0C7HPYngpiKmN1Zik7RuZDuzofiUJCbRA68APJAZkRNJKtAk
orrLGWmafB4qsue496b97NH7BhFeA+uM2moX6HDPquEZ7fOlzuleSizcMPRxE0vnu0M9g6mNmtUh
l7nP4j+Fn/6xB+Or1SyFYk9tygkxhDnilxrG+ReZ6Nx+9pepCrUx8/mEzO47n5HXOaHzjfqe9Cgi
S5R49Sp0ZI06L8SEdP4zG80LsZfxIN8rUokgiReszP/ipFP40FFWzs0fugdaL8GCLrP3vsf7VCRW
/kOJ5E/XFMUDVhercsRae7Ar/aJ9NVmTrOe6azZ+7HpomFO2DwCWAj5C9mRt+9SB/8HKYaqIo5Kt
R16Lth7pW7DbQQarMxoYdyi+lO2h4yb2HgfheNOCyHbSMGB15wNxDIzYckUrQkx3tY96TdBHWj+G
MA5F1NJiRUl0xnMrNd9Iqvvv2ES4W2KBXQEZeybY+KOWOI6qRv4yyz5gqUAomtVBVXAUIvy8/25L
k9ypsfuIRw4/cJy/ZVg9DjNGYK8F1G+Dx2m79hTzLjkTV1ak1Z/FRL+hvmfJARQm4q+vnszBfajp
s13F57dB4bjCS/IhjAGPAj8+xLC4b3XK0xFjVEazdJ6K4anQdB56aK9dVXMwlekBXCQKtpC6v6DD
xJkx4ahKb/MQ3rQKup1Omc+kU/Cuioo32CbPsCjdQ1aQgIrOh2cbSS7ILfQIRMiQvMWQ2zjVKEs5
K7phRyRQvbWDDNQJHL6b4xb5NiEZZy3d0NpLv/wU2iaNKjtyLxdktHyFfT7tLAIhML/wyRjtqjim
aZdtB62jT2oCnEFA5MiyWzMuIlrYTBdM6Sr2BoepsFkcR8wUkS78i9+9Ri6fnK5FCDSjKSRwSLA1
an+FUfWnTJAq1fKjM/MBDyy3Fh/r41z6AN8nMvVM/2DzHGmEM7blXjvwpSLIf6b1u5hCjk1jucyw
k/g1u74IkUrRs/hPc6AB5ACQekGJaTlfWJ3dnQapUftFt07ZMMOh0vRRemB+4xIgWCfmYx3GZ6aK
/b7M5/zF35QE0xz81DojmgKtyuqS1V+9zUiwK2a8Mx7sii04vUUrGoEi3VE4qnXp8f1EufHBzKNu
TLExs77niU23gIjfi9j7wp3QBiabZn4he/uahM92RRnJFpuLbZXF0y8s1L9DFX6lZBJc3AIZbFLN
wNi2kx7oQZKEJygwW9aQ482akm8bBPSifGCOFmHNtKklkaA1Kx/Tz3I6pkP7Ka3gVzi6j6k6ZHXG
+mh0gHz5PBXVUH13kuSeel1Hoj+6Q/5uL6D+uuGah8+EKvaJqXRHdMbwGDQdGxvlpTwEHEUzQRYA
p8lRaiU06jbehV706CE/67LpNqSMClsGvZJvuSIAc9229OVRn2y0xMoF8ODBbczxVGSOWPkeFiE8
mM8C81HEgJdbS1nURY7L2kdCmLRsxcUbURRQ4a3t8HcQxUdTtgngH+Ob1vJ78OFgkWWxqMX40zoy
edh3gzwrq99hExirhiN6FRgBZOT2tUdXAbRBEDJA2QVDzN0GIJxSSxyHuYH+o9k1VMo/hUP+ux1J
AZvaD7yBH3YTvkcU0W91EfzJmUJgNvFuVhN8JF6Jd2Z2mBFn/Y65xm6q/KsX6mnPHJ9ElIGcDRV+
s534Kuv8irJ7w2ZhXtmoFiDcs1yvSibaiFiT8qPACJY4AtK6FfN73fFEi/WUdCc1evuhkgfNSMek
bduQA48ulWj4ykmcc5tZ+xr8EhSWCVuR94Jk6hT2JGWBiiWgcgQfd4ocDbfTYgavI86RPEBLSWih
X53iv2Fp29vZqTueDdSrpXy2Q0mNnN4sL7nAG4qYexxDcF+rpFXUCj6djU9MLKYkxB9GtAkT/3cX
sBZfmjN2TcXCLwqav8Yi5PHLBeYGb4m6gWRSVTMm9hGxd5g0DiRz4/Q3o2w/Q8R06gvb059pbFx7
J/rZcBsTkpcxrXPrD6EluTJZ+hVM5IqJ/m+9uOSji1lyflT5n248FgbFh7YwOdmCiU9a5DvH8nhI
3flpjIA7DiTHadH9HG1b35KqROCafmUUFJRtg1qH5iSPGUU1AVrj6pF8M4y+atN231TIhyDTP4eB
q5jUCoQsR6dEy+U6DYOPiIXD7EP7N+nFsqKKt12d7PNoerNQmHJFffRBhKGZUf0GwdomYQnHlNEH
nxS/yDZsDwQO5JtGbitpgrMJ0W2VltiOcoxWTWsxt21iimvjVE3W3wRTs2u1YE9T94Gag7woJ7p4
CdPgiZl7pxRJpqXzqfwOqpoBwxu91yqW/k6X8TtpTYxGeuaKhgSKVhDKpxuRr2cn/+Dd2cUqnHYJ
aIHaHN7SdP7M65nkvOGvhW2aFOBLF+O3Wga9DmoJ8ifzT9a4UG3CvGZ6B93Hnme46zCh7fEtLQwY
ocRR5g7zcvTkgNElR3jAA8QNF7Ig7oJd59i/y8mGs1X4I3yBmmKVo3Kk69qYJr7YEQlLUCb5Q2bO
8mX5ygnAhPIJHE9N6egnsCAvPlo2kmi4nj2Ra2jf5ctghO53HMOyQb2zxkQNhTzolm02L7FxUekg
bhGDD+V11usw6PzWme1Ln8jROgwRGXF3u5ZvARfKl/TwAH0EsLnxUzbZjy7y1d9Efusav2/BR6pH
OvlUctIio4MeYiDAnloruKZG4ZNtSIG7QqFmXP97cWEAVRlHuR0UD7jH0R46Mv/VB2W0iyk5fzW+
Qfl3w3ClmDFi5C/icDFO1+nPvvFP9RhP7+gcrlaDLs2tGyD1pompUFUWy5QkeSNU9ybmWJ3Rofg3
Bk7jlmdZbQDR8dG0UNJGbZbBy1VEgI6CATLRQXaVFAhohoe2JGhtJezoKTJdFsuLga5ZnHVUgI8j
8MzFCaJPUaDzJ5coRcyM0Axl2f+ywTw0VRC+VVjdN4wTXUzrtAxCDTMZg4RsLMz0+zcwG671Orkq
xOX6lgbB9FERfMmQjLNtfk4yrmDpD+NjMllAyjvhnqMU01/S2vPxn8dIStgCM8FPF2pKemX7rQl7
75l04T+h9pJD6xKUWfZA2dK2N3/lrhs+G3HaAQ3Cb+tQgUFQ4r0z0nwB+gvaTO/PhJ9xlToFydtZ
K/mdo72fC+5ydOXBTSavqimxTo8QyJn2jMabhStiV7g2zJeCaU0ehnAYmY07kJKrcWr2ZRAwzm4t
48fMAbWaU11ePKGuwk58sH7IL82mnlAJROPWqHqy2JC81JziirfKgI3hL9jVGu4V1134iq2cvcxc
vNLwUdHrjKC02QnWcWwUdFKvPFHeNV0wr8DyhlU+FCcNcXFz9xbeXzxzGWIg/ttZuOQeqOO69cix
ebfRQZtceOzRKagS6zUxa64JXLg7d0p3ZeM3p2lw9MUUz3budy8ahGM5mg4gojVoFP0iwu1Ai/B8
/6L1w3nDDPo7szuNMz/6kaNbhmf6Y8iH6cMF1ErCmDz7cc9b7Nohrggu+FPj2X/ubw/7PRtjGbaS
w5T6y2BMFZd8+gLsZ+Mtb3+IRmwLM0YlFYi96OL6GetsXVNtxgi9ABeE4GfcAIBSBMt9oZmWko+U
1OWpMUxgdx0Fkt+HhPtmqK4nlcrz1PDjNll5Gm56szVRX7QI7f7fZ06MjdpaQ0Ggd3ARcxc8Cqd7
dgP1N59ASQPCQapXo41/LzLzkfHO9FQmHrpFI/DfSqVW/YhTc3QN+PT8bxILRiuV7WtvdJrs395H
1s+Qqqmz4aIJyVq15ZHS42c1kaI+t+xbs7IBYzAGHyr4Rfnav3UlGQoSlWQMXZu9GnpyDTLMCczi
dRolSevLByW2KCEni/VMXGJAbLA9VShudGxv8Z4E+5DO8xG9iLfpPdQhcdX/aoe6+O3F8j0K7K2u
CciOWsfeq6qhuhma24Tbi6DPtoGk7M2H3iwCNBtpyec+MvVldPL3YGwm4KnAA2hl3F3PmPk5HRpU
H+2rbzvVS23PHH6xD1frjlA2a8ZweEX8lZUHM0ePsDaCfXHRJgYCrLi9CsuxN57R5Qc7B98iBuGd
dWr9VLljX/SInxiZJsAEPUa72kGeGgInvr+wB4wPjTTeLc9uzr5oGXst/xTa00OTIUcP4TRDzCSs
Qdl5ACvTZ5nP66b26fQHHdeXnOrJ58g5DKVfHfq+oISdvE0eSGqRaXyNkLjBQQQ8kxqmRbPNERI5
5lOfsxeHkne9v7QSY3UvGLnhBA5uLkv+az2QGR8hUxFDXL2xyK4QMOk9JMcBG5d1mlJ4FR5BYC9j
lsxH0qt9BhYe1oi4QTkjyj8DxDFOQnI20vzsY0NeZcJDbyf0zykD31EsscxdLB5wiTTENOrX2idA
ULiN8ZkHEWMvb3zsJ/0znYS+pC4xwqkXEXSaSgZgsZxhSaoEbWpcqSuJDNhcZ688GHZPZ+UR/46t
WkJnJXJkDpFe1LpKH7kFzSe+/x92N1lM67pkX9ECP9FdLI5/ML6QBcHa2gYcQulMhzzABpC3uXzx
kwRAYA4KziXgLHBTdKpW2sBmpGpnrFUffB3Ya5GyyuuKMIIgbvZXnGrhWdcDHZzFLmUIWowLZIDu
Dcr4VT/XxblD7nImu7o4Z8wYSaluyb5NI3xbxeKyvL9kHV4/0bEwK3QGZ2F5FvLKWo8z5amEOXD/
VYbTxNeCMUZth8C3LfQEljCa5/tLMtMZL2EQiiWriE37La2XASubmENR09526ofUFG+RF6tj6oJK
cpOsPuUmlZvtTObOiToLVzm8VYyKwdOEBKEc4mRvuPMScMc318NhOjHKekkrnwxouzyZ5K49ZeRK
3pHTYQlwxIpLyExtwHXehT+QMyIWTho0Wkl8jERu/UJqBI4o+SFc4u5kILdDmHUHl+ClY+R2j3Xr
lw9doH9aC1DC7YAUVOFRjPNpipI/hm9Hx8qshhOq1/ExDsCYJDN/z8LzP6YefaQFGCCWzr8Xfyyf
RN6qW2Emzp6W8HPwEDi56A0/mwGggWVMv+bJZQqE5lB7vXgXxUxtrKrhUmjw2L1xaQzn0ptgSCVw
yAdveYmG4i1OCK9k/xWcvDoITvd/MlszOFVWlZN62B3aqKvPJlOtfy/lqIFmZXn81w8YEvuMPQfv
YAXmlxi7edto6Oc5wv+zTb8MX9q93F/0NLgXJle3f5bdIp/nw3+HCiUwETs5pjZmVCSPGMbw4MGi
Ov27TACkFqicD0U4t7RMoU7PXpTF9L2TQd5LRmOGB0MA2nPEmRWmON+/jPI02bPSYzZSVhe5vGCk
zVuUrUgv4wLmIpuPK8gz9sZLw4cgyr/YGVMaCcn2kuIEQ3dpwgV2R78hkdQgxcmpN2bn7XI1j5wy
1XhxPRK3yinIu5UHZrpGMIjJxZ62Pcf11pjQ/Lqyeaag9VBWbu9fMN9pn2OCYw51RMhD5YzHKvBa
wOkUn7U5Y9wVbC94nBue7KLc3kth1fPDrdrnBMvgS8D4yQub9B1ReA7Aruhpadz0Xfk5gDHq5L2V
syISzQOj+pakzqZ9uH9phCFE4aa4VS3fZCZYi9zfNXpKdf3v5d+/K1HhY79lG2bua1a75w4kwmGe
k1vuDC1r9KVsmukPrhxuVK/E/HS9w2rCkWJdCCT55lJ5oIRDrUD8ab6EKkiu5Tc1Dt93UIQyukeg
wvW+LSr3h1fAYs4XLEHkuawUOuyzecBfGVX2XGR6x9g0OfldRBWsBuasaVLuCI9NvvntoFV9lneL
KHqTL9ESxeI4yhrqQiOv2QgKIE21bm6ZP3EzOfFDCqIOdEhknhQSIBaDz/WMRswIbf2o/EVGWefO
zXJ29y9CTgKKIuOrLhVLCLPjM8jO6lN52WWuq13ahsWDtQROYLHgzLH9J7aJxSmNYYT30oJH0/oF
vb434tidieIx/GHX2GW4M0U+vpgue2PPTeNjHKF9kCm0uQEgkxe1NzBs3GF+jqVDpCxhMrd7Tdxu
b5S+jZybpY7V62r/7+Sxej5148Zv4/iaRSaC+rpNDjjCnQ1+hXIna03+wGAZV8MbYCzn+nfb0KUE
1BGv3VQHW8fy84stWYGUieQcMqk3sjg6OcnwW4UnUqbTp3vFqUSe75nswH23aZ9H3rn7je0JAQus
R09XsqcEac1faYHYPDMJ2vo17mOmAsO6kGDWNzZzwO1ch0F+NJsoOlhSnhMU3mw8cnUYgX6nuWdd
ysW4npJ5uysHnDrV8iX3Hoq1WbyFWp+HrgsOAYmjgFxJ5FghFAs2MYi9M85qSd6zaS9s4aLY2v0I
Rz4NXYQlMxw6NsYtq4YAOX4kxl9usyjLpx5N7FLxi3Y2j6GTf9uliG6o77ldlzc+NdvfpSlvttMY
ZzOJqbHdjYean0F5zCKlBUmeIR51XMWPYJx8GKT3v7AkH211P1ox1f//aLVD8dGboQMenBKfzQO5
FFFD0oTvw7CO8YdZ0QOxNPPlXg94WELQ19Ew3HkqPq6TLcE6AUnxJtygROthZyTJo1l1B0u44D6b
hQZPL4JI6i8LwIgoJ0YILAedfRQVBe9ebKlL2YzbSXXunniUv//VgmjGjGvbdj9SwiAOJZPBSwhg
qCP2D7Naa3c7hcBtpReERTg74dkGXL0NgNcCH+qR58dVxjcV0VLTYe0bPs6n0fEJvndKUtThZawA
gvuyZfGdslGInZ6F5UCeWo/Nap/Aj6HH7B6tvIKTU/A2xHMcEdwrkUzDKI2n+GvQ5KfbRQKrBg9R
MKrumnABb7rR//AKD8ZZMz44Fg/fWObtlzDqTe/nJ2ps67VnovmUVkSmt6uWQMInFmtY2CI9k3c/
bQlucT+NyYq2upWAjFL32DFzeULLCOa85laqNb6cFhRsjl/fz9iTWUEkwL9oVG5BEuzVwnuVjGNX
SBJ/N8zGZIK0ZaVQsECatHki7gQNg4I7LSQPekJFshIWZmBGnu6RXeDZv48t2KQyqbauBXYSDwZH
e3T8oUMJH9tnJ8NK2LU4woqqxmnNqGe5/ekZ4vZthj8o8Tr+/3cxlfgYs7J8bGr+G55fRMbrrnbL
Qx0rc33/ti1iuWhVSR5jRLnOCNq5Dowu1//aO7gNyeH+wM9ijBaB/TFpOEGlk7ibfx973NobMfXy
lJFsTmMBsSfLG5rPtDje75SWH8xWEUkQOWjscNKRzT086gSJl530H2nRSC6sMDiRgDQ/9fZTk/vo
XZkM0oqPCAqWQCT8SP3aXVpEADFyQxI07MMqDbcRUKkjlE4gHGQLBnETP3rCh8sW5g9odNSDhQfd
OThNUJ2mMh6vLo5M4I1Liavn7D2J9Nu/xzkakuFI1AiCvYr4sdD23voKwgtWrn93fGcpuR5Ts98b
tiG3JfSRbR96zs5iZkYuhm5OjE0urvTVoekodO9tOdaHOR/gKvZP3Gj6KaEbwdjBSrapmqepcD6N
NIgvpTPwjOhGXnOMUEB+Oka2Ds94lOijN8zsZSw8fBHxIvfMI9/uX4A+sSbo+Sj5KjsNPG/rzAvF
Ay0h0t24sU9RMjvvsmRoHEzHqiRrzla4Nq0ONgC6w7PkHiVQieHW1PKbmSkwdKY77omxOd+bC6MI
L//uJTekpCfsZjvWffc8VWaz7NjzH40zvk99ysDCHfynIciRwHAv31+C3sUANZEgEeTej//KD3ty
2P/MICYaCMOXKOT0CFENbv+d7jOWtE1fxqyQPU6i2LU+4rjrX9w8e/z31hFaeK9a/6tfZwe7JpJo
pS+yYmzqdOalW/7w+4smmIRU+DLdurCELrrrqOrARbCkq/BgLf8udBpxiJP8MeNcvjH5AKXa6mp9
H0WIzie5haEDN3jINxeY+DcdRDm4ecmVKjzqD6PyzL2TJMMOTNFNlzj4bBVlzxHC2IZe2c/78ofp
Ul7GRdviiuoppt3GOzIgOkP1fi+B9J08sFb+yhB+e/QmFjbAa0FVlZdiAi3hjFF0/ldkp0jXoomP
rJbGqwG88mSqOv/BoQ+ZbPGdG7XNrkTDRQkjdqzN7HyGPWnlkLZCU6+HIju6WcfitW6vac2CIZ+0
uBSVZ20DVkcLCO0Zef8vcmza22BbIWxdq/hqAK4BDGt4l7P5VRGklMrAuDZO8FUufDO/oxe6Dxgp
EklrCmvrDHD2cu/sOwOs4VLksFUZtonjRnsLBdBhZraz5mPKeVlkBgObiMrblf0DCVLlXipD47/l
S3MJCejT6SGSXY8whYQNnTTiYXQliVxlE+xHpdisCSHPrZHejITJSR2p4Fr6lv3smvVLZeNx0pLi
nfEP4lNpDg9Nb/2GDjFdoqF8ThIzfY6N4Kpn0LbK7IHChA0e9WVT0NQ2fHWMFjG0LW+VkHG06gRF
vp5bJkAbVQ+QVkCMUBmkzSmuSJRbPoRUruQLDNLk2IDOArGYnQYPTtz/iSrDwS8WDewvE1K8vWDE
0s4KkNAnrvPZ7QChpQsSbkHNJVTVeLZDd3v/XNoywB5D8iMKu/CgYYGtVTFSsoTu2YUSsicrE5GO
D1Hcc6Br2zTAF2Mq/I1TB2z9HALblENZVMo5Ot6fZ2fSCpxeSGmV5/lRpno/Ayc4pcNgXjBxa6g7
1EFK6uzYddh8nCrGAbxMpS0P0Z2yGpgG+cgq3om/0krkP+wIjDVOQZvFPNyy+yUR+gSSTFGP6MQ3
L0GcIgpL8+DEsmLedYL9OiWfS/yG3a2ZQY8fkvpxXdredgBTsBVT5zwYkfpt11PNVcCPxkKxOJey
3qO60XuLfvz8kDm4NRnGcB5Fj8KU07MjY7boGgpZz4oa90hK2Xs/RMthzrbGANefEfX4KJvfsSHK
QztZHdYILKm6N+RJAV0w2nq6EcuxxL867OEtkwAvBEWE1/bFF8188ewb5meWjcZOFh6J2Jr2wYvD
q9vKI6LT4hVENc7o7oWt6nMpRL3mSQ02YvCbZ9ILoIjERn+NdT88sA1+7iEC7dv7/6sIzXbDRt3f
wzgQGKjH8TDkAKCKIaQwnNMCvPyiJpqXgU63zHfu/+TbKaWJ7T5GY4bhLk9qDPXQcRB82BCSR5w0
s0+MA204Swfm09y7HHGeKA5w+4MN0Qb9plnaqzYdf97HJPaEjJOC0FgKwrnlr5Tbl3Gw8Z4ucylm
FcPq/gtl7uWPOcEjU2l8eb3mmRkYDUUpAtR/F5iueCCGmimHo+IljshVRNgXRbVOuvqtFZKZpYPN
X1U2MTB1fGOISkpNkUyPeMcEVlZC0jzmzJvKASBv+M4mXMCJaWyb217UEv0WXYetiG2An7S8aaWC
qDAh6onNwL4kE/Zebb06S06alCLc2xGB07VxjSll/ua++hW2FBYUnP5+JMeoFFiaW8gXhxD7yjEw
3Wwl+fbw7Ss2jgxHt4MT6D3eRw5qMzpZZlyfK5gHx0DAMBkcnpqUowd9mZF74G+XFLoZXxEO8yAD
MyTkS2jDJ0bGNfnet48YkPoKa3DJQ7w3vbg9sRFDtB3VgOoCjwXeUmCk4VRcRPn/H6zZhuYfMHdY
2Urr3HOu0MkIxFpAB45G3/wwhmL+ZaSFfq6VQG2xNERItcxTE+xUL5c1skyfxCIbMZwyWE8Ece0p
WX7W0wCIoh6PPeODXTEiLvcZz2yoxBXxdZ38kWcU8zqgD/ScClQIU/ytGyL+Y8PS7/2KgYOnwwV9
kNbPUxK+9GNBLzCyr/BDRHJ5Dyslxm0V1MWBYLHxMQ/c6qELy/5lkGLv4pE9WMuth/66OzaePKWE
gF4YoInHauhYBNlU/diuNjIhS8ZK3npdB/ty8FZKOwuJPZ9WBfiQo+C2Yz1rXxzfVmtVJsnNM2AW
K6Ll5DLg0R6eDi7I8OhHPzl6AUwtf1SD3OnkJTi7EXWnSxQUWD31Zc+gy8yM/3HJjX1KbOE/NknV
gyvyPpj05m+azYohU/RS8UC3QFAPpeu8ZKDj8Vzq3NFDyRKruDsYeEMNU4PuW5a8uI63RmTIc53b
6mFyi2+rdKeD6As888uPFP9+zUbc/YvDFo8QhxBvCXD1RHfmLpZlcw1aHAdsh3pMG2l1DlTzaRlM
vv3aHEkzdTlPBb1xNSfHsnKZl0n7KMpi5BHMTyhDxdEq0fJia5vfuglBP9z8cygd92a5AUhPwNJG
2gBmdmsQucv3pMgXRzNBB0DnIa4eDujNvNxuQrN9GZUnNgiWQa4W5RkTyXz2g6jaErRwqdFlY+rC
8Eu1+96q5vcQDfKUC+InDNCWgFL0eJ0wwy6cQFJbuwI+J+w0othHoqtFVkSH1EFaFQ/4ku4706gV
2b6NaBTtZhG+E+O2TMfuMzEvlMPBHF4yt3+euhicf8/o9Lx8aTXP6awEet9xRK3VdUjDdQUsp2/y
o1txrcih+1Ezzl4EJAHS2Jx72bJAaRcSYTif6VPdqAByvhkea4M5y9LaDCB6r/1MaKpRE/nAI23j
127Z+fdAWCV5WlFmG0fHjmHw2azxgAvwH/KIw4THXQjzoTISvb5vKSqKfdgKqjmBWH+iHivWqBDC
Kym2Pu5g6VzVDHYaf+HFVcLBTcVNNypmFGyWzr2I7LMEibaNqiI/ZC3ZhqqbIb1Fqrs1VBc/bI+D
rZVZs3a7mFATpL6EHwJoNf34BVY458wOkk/6XdXYqJUc0z21D/Yhv8n3WG25uxq/XM2CY9TSMwOC
eOzW5KYWxA8YJED7xWO/yFRKw/kN0ouW0pzffdvIAbqE0BLzEGKFP2aH0c+ekfwjP/T5RdZilEzb
4pH028OQVflH3ck9es6IwCrjDeX32vB97xwj479wbjBJj381tLwQssYL5QNyvrA7zalCsg1SKY3M
9jwZ8bCJHO2splY8eyr092Ux7xFh5lf4YiSYGbeQCRkDs/SltPz4l+evS8cES5DNxtVmSYKk/HuR
p+wB1WcXDJkvUP3NEwDD56DAHWOqNzAC6pHgzebg2X22GcvF8xVBYwT3usLHODJAtQG6oscAAB3W
zMGoiQ3YTlmMnDStFCvj5Smr1Rgf3GWV0RbjqSwCkzLDnLZxLelTJBa/IFYGTveD1Yv+XDr03C0T
OD3y/ITPzbLTaZTFHWraF6Bg/mZa3qY0Nf/+xyit7fbg9OgYMl1/4hjEEj141nq2HGZZ9ujw7tti
X5cd/Tolmo9B9Th2LJin0frKfdTgjIunDznF3bb1PRhky8eqqkrzAbUE01D+qlPtvd6RxkitTrNE
EuQXNYnnaOnPYlmOSi8dThTFrO28hx6mAuHOA3O4/tT3fnwx++rTncl0R33mAfdgMNq2tbtNu6q5
3ou7Prfbxw4Qn+NH4YvKyDYdqTx2yVQ7eM65UpwM/kjkhegmKvsnP6JtjUygq0frxcLafxzoYbEx
GCSqe6gamxkiBSyu9KLdEXx2mM1MSlGd+yZycRqSfK3zfiJVt00Rj9J9NIZ36BRAy9Z0HzNmE1cx
IC+7/wCw53kvIHC6/1F3JsutI1m2/ZW0mCMKgKNzs8wcsG9FkZKoZgJTd9H3Pb7+LVBR+SLSysre
G9SgBkGTQhKvRALufs7Ze+254/Url/7bC1yJKW3YtjNtc6v0DCRGBxmXNZNTzjd6dzVc6H9WEsC5
7h3avpyrFXVwFgmygXmt1NXOrarn0CSmU5fVm2cyy2SRIVIpFs7RS7pmbWICNxX4auXtpDf4OGVp
Q2GIpvNLX9z6mZ7HQRnv2AWnQ/d3xy9Wckfju7u9KF3XsbSW2dDtGt0/q6O/7lRdvRtttz2GQbb/
aVKM4QLDjbLOJ64s7OrqtZPeVR0+yzJ8JbU+fbzVDizl7i6Jm3FDcwq5yDiYa6F8deAo7/pwoY4O
h5+U3j/FMX4DUYdMXOL83MVw3xwEB0xX8E/Wk4Ig7Edv7489HdxJGKgEVfRopOOzr5BMjX6iJMii
o+zvdOqb2+LakC43Igk2SRt1C/EsgY1MV6haUjUy7t3j61fRfm6U2E3eEfEhCm1pplvZOwifJZ1Z
eyaL4lRO8dCTOkSzSZ28vX8lBn9b6GROE5a9NsYLHB9WRzZoykOWkIbsGwcg1H2FCexCB5CnxQS3
zky8JqjCxn1Ht3QdjR2wZIKvlnjNzFkVB/DMR8Sz0KA58E/ll6pxfqf1TFMzdgt6of2DV8OYkNOi
oRiRJAkENYGwATdhlBN0AkYxOU7lve0ljIYyRczaWt8xDMuWg+3m2xjMD5rAkhHcdK6OHOj+4UDi
gSLcdGeNn54i8PDfuoFFscD+qzz6sAHneot/vbDbSwLk4OQH1i4jhieahR9l6nRH7GDBbCzRjNHw
4ZSGLnru5UOyghOKHaZxYJXlnMmwNfb3BVKyVtX8R13nRIdo6OibQLoQcAGkj1U5KwrWF8dIAGyi
2gTuJ/tD5bUfeYUCw2CCvw/bUNkLddsQurdimKUubyvp1AVU+jq+94kr8QJgKkazCCYZQNtQjmd+
F6+DSfPRkXUyNmH/4VjYCgfncQDmiLzdPAUusydVVcpN3rW8r/QRFm2f+ivMdviVp/sdccYGcWNM
SGs0UYHQHZiNs7ZGGIJNpw4r10k01KCPehPTPo50YFZYCwOaAI4Fv5mie3bDw9P+wYt1K2I9h1w2
S8vkKbWxn3eCvpXH1e0lkpHFpFz3cV7uu5JWGF1buqCaZ7cr0yuvxD6MG6VrAe0zzwcA7O4Dv1mH
RrZrkQ4Zm0nCWOlc4+04ypPag/ZpIsKAAoDvpgfax9NQxEssNptMiabYYXAL091i5O19p3X9HkZs
u1LxOM5KcgUtP+xXFa3oZP7sJZhBzDruz54V10jlAMfHhbqDbfqhdV58CkzeMoVR0XRFN0UWkEfF
jLfM05cMFcfGzqZXrerkVLgikOkJDweGsYV41D1i8vAWZdW+2awAizTqr2kwKutBx7Eb17A6ldQC
XTpdyreNzIOrumqpIG6bRUQXEMstzam6aMAAO6/j2PGGCFRi15hR8HRoUVvUtswTxI+GJXPC8SD0
Ya/lo7zm7rONdGxVDmqzmCaZtwYZ3cXnW7NxlOQoJqQ0EJNKqBfToHxJQ4gVtyX2FvuuSlQ6vNQo
AuGb+yy0t6FQGiFucnpSK/tQhmRZ4C8PfVrWOPazlXWzz4HvVWcJXh4vG97kxOCT5epWuijDlKdQ
cO68tX2oWOyTYduX2oa0Af14HqrlnY3+ZYtvsjzgF1v006Cj6ICypqp4ol5EyHergmouStk1/f72
dldCjxcFV/eD8hXGJpLdNKQpbdFrMAJ/ZauVu9EtBWdk6GTPHH2pz2QVbmudBLw4kObaNmtS9RSA
B31sLVy9kXtVvAnw1nTcARaB/Ut3EqSPa+gD5+4KUNkN124PXoRkbOpHqISVyBBl/ECMJA24Yl3E
trsqkgCkFlMKRUqKazuQR08QjjLQCGSk0aZ70hjKWQOCMh1S+VOmmo6t39POwJTocfjue8BZbNEK
gsQNg1/lWEoky/SPe7VcoyiP7vOghM0CU33LfTmQbOY9sP0V0yEi2Nfm+N6JzH8YwVGehx4olyAt
aPvT9kib0gIW3RUEoGTpioSm/CqmWHENFh0z3+Bg4Iz+GdBEBlkcStrxZjk9YHG4Avno0DU2RQFw
rygeqlKbRqw5ei3qVQ0exAkJESwdMgAPrTv8yrq0WYKTKC6Qmp/MZFSfR1LRoxYxOqhr1t/YfTc5
2LW91R5zkLnHIBKgXTQUMIqp3cXk6HbtY4O682VsIRj2iLVmN/EL78Sj7JHpdKVJH6kXnDw07clp
aDkwcsPwJVH3hYEJnG+aytGBuMMSjPhQpdM27cBM+NYyDrtTV2HrqobefaR5gIK9w5hOtZHcOn+m
5u26oJE/hwnmivIIURBB0UPH/bBI3fzlh7d/O2zY+nQUFmV9gX09I8FTzkMy2mdNpZgHTZfhIhiF
OW/ptq8iA7hePNj1LsvjkrQvtkwUhiDNAQpsS1WFA5bRrthZZSCeqaQaNotoyx+NhCHw8nHT1X1+
ZzryGijdC0LmJaqA+Awl1Nm7t+8qssJgk+OAM0bFg+90T55XEifFrQz7Ip7HU2XbN7EFxKDqtz3u
ddG2zMs5gCAu4fTUo4rbpJWG/qkxcULgzw8IttxmI2Hw9HLUrYP1fE6I7xoVd3TKq9A/xgTWgAxa
ln0/XAatOEAi9fZmg3orrzuSb6dTcIopLkcauuKput2YvZOMQooKEXlqkICLa5x2xxkmpoDdKmim
h+mqrkEvtcaKoMf6UoX6HVm61rYw6HxZWKAZ9LCr1bEFYsa7CxjRnmg/IZiedorS85mzdGI5TTRO
Kd68BXJkjG3Kr9jSFBhhY3VquVOL2nJ3bYxeR6jGR1aYBIXVKKZFqHovedLQoiC7QDHltTD8cecC
lyG6ALTTTThpc8ZcUFR+xQ6Cz4pu8GMqlF8dQ17oBdaXtA9ZfK70MXvOGtLe/ap6KiV86WjUxXOT
O+j2+xqnHlE2BP6yI92ODbf1UZEMlMfMT5am7yjXqBJ08nWffIippymyYn2DUOMpgaftTtz1abJT
CA5/0sOez34bbRwDid+t1Km0HHNW4mjI6fn7Yt0twWTi0gqwm5EjtUwbO1oMrsqKP5V+mp68l/wN
2xSFUMrtqUXRsCCPpHiV6GVnRxo22QVROaIkM+uWP8eGLFYkA4MOQo5Wb8uS9EyvawEnu3I1OrBQ
Uk5mq9vFVpb2WXotOjGA3o+dViQzbM2nGoA1ohr2IR2X7GqcpuNZYH3dXh2rpL0cI5m5GB14xNrk
EHjTx9LagQo3dYKsCc6G7NFe3NbrKix0qrqpUZvJgMGFWYsnVOyAyAkopOWi3VWeYm+R47U0GPFN
4cmbahZUduQZZAE9KKeTK5W4xJmlxwTv9Ck5DZWfnpADD0sV6eU+yu9LxTcvkc8U3a6dO02vYRLa
n+WUfggnxp8nJfbdziKJKpBTtAdOWD2pzwFjh81tEotgbVsWZ6n099VU4ZVBcdX69MCJK3/Vc9IP
MY0g2y4SKjWAu6UZuU94Dhnv9+6O/iFOrM5udtUAMycYMtj9OHc28ExIGDKTFxfPmEqyUC1R4RSt
jU0CLyXu43x4swVJYAioifDsZyH+wHU3tmCeQtqX2UTuMUG+C9dh6tn6qzHxlHmjlcZ9V7b49fKC
URSnKO+cP0rdBZ1SQk1qLSg6bTE5YvIHAVPrU0xxeQhbaAZ1CacwOwl3t0thbIJ8bwlG89rYx6ee
dsGsz4JDUVXGH9d7N/rKjo4k1B8XQLBFsf/HVo3SM5mPvK0F2B0MfbejA/t3ghxGoAHKGSlDNeSu
MGwmD3KgO96F/U71GmTVQQ7c0wQhdbtEaD5mWx8cde23OZxw68Ua4+iSSzO8NLI/Tz10YieyQ1wW
7rZ2fF6HVHtoVdE+e+qsHhL/3g3PipcEp2bE0RdHo30IjHoz5rkAfIicBip1+4BDpGIAhUMtBqIw
u13lP8sbA2AUzEhm2EQeR5KDyR/vt11khORclkuhdf7p9hCgqKxt6OVQ9AzQ0L2/qtHjrvqxJu/L
zrNtRzjpQuI+QjQ5HG51Rla4mzRTiiPTMmouFf6cmXjG1iiZG7ZV6z9pQJ2I0+GXIPXjdmIzdUVC
MKvpXAxptggMN17jdxR6Wb+EBUFe/mAgIGiVdt0qaM+JqIZFZ0N0TbvJeJL4UfLsp9m9bPzo2Umr
VaChms+DUDwRYQ12gjTxeaWhL8Kq+oyLIFkUBhOcRDrnQDLguXWUDCmZ2XoojlBmURhAnxaeq24H
dmaekdDqtMXyySER/Co2ywxYfkqsrWGP1SYNkMTMEZMmw1PZejrcO/MeT4h6k+4jQrpTXLDVWiUu
PZKLDaPXcDMZ3gkS0si2V8clRUAN319xLl5cH2tw80i8MFXC9gNVMBh0cBrhkwqfWPJaWd6yGSx1
U9n5kyUd7WhmQkz4FdvedVF/1po4uCub8qNWyG40HT+79DptPikBkZdMk+nQfAxBj4XGHi+3lQ1n
lE/YNtnhg1ED2e/oFPmBBD0fiPz4R9lm2/puqJyrlJ33TB5ejz3eYVut4JcOUyCWVleUmjiqtgmL
N+UEAuJSMn4DThsWmwqx116LtGMmoKUXZGN7bttu4BX8ogWn7gPcCMsS586inKYIIdVUZOPlMnWH
hufoCRr77SMrpjKhVs32oMq8nCOjocMuhwB4b7/lpuNk2ftxszASfTj83Hs3GdGmjpkIyCb3Ycsh
yEypB+e058dDBEWDNoSqXvrQ9Xdpkz6T5uBv3SL84K/xH5AS1bM21PR9Ydn51abfvOyVHl17y1lA
bep4qeohedTOYD5Y1X08nfjyXjY7xfFXZlcGFycZYY5YX2arEniRVdXZ9pNyqSTBl4Nj9cLOz3RQ
qPEaMgn7apoRmRlAKEjVjjmNOYDAaBPy8obKXoRVMe6RF8LaGH3gMGPyacjswwuIPAPsiZJ7UNt+
1ldJuW+KyDiEtbrXOpJlMfWVHw6j3sSPf4mosJ9BD1Mrhda3PajXaeKw6m3AgUmQnwkXAkV3RIjU
UlfxQqUozRdayU6A0xpABviNuTbNBLHWREf4x8gmQAzRlK1RpqqxkI9ukegb2Ow22rDI2iPcgp9R
xs4zODEEy4bnv6mNkuykBh2obbRkGbXNpFcyQM9kQXakjx4uEpUBPvdBeOll+ehMYJW2TLSl0evt
ocQksrIM92KXVkL/EKpFkyjeoYu/1TagJPY72gw/F7FjQ79FI4I3yGufBNPzvcjxQYx+ige4Lo5B
67anuAogkqXK+MfRo1SQiN5Gdvie6JI2frrGzwq5lE7TNubX3DQ6etBG1YMXvXNoRcVJdCSUeXyG
V0Cbk5Mz5fmindwfndccrDo3GZtjDYkipmWIdh5UG3tIhpD00ZFqCsWUflfdegYClsy+Sz0cKdNn
bZKkhzTCjUBpal4zVKQLy2DKCA4q2NgjmiCw0x+GYxNRdOu3WL5xuOX66QFiTtCqahxRsKTBgxo0
zoPhYXT1qYnSMnpRzKg/+hPcX8fTIXwmzZ6gzy+aJtskvjMuy9RVgMxwQ9zKp7BKPUwwGXEwCUnK
var3x5bJFyCkBGXIrQnhxu/RTU5YmzA1OhnvjSYRmywsm71w1urQEPMwdR9ZnwWzYhBN08Ge+NKu
zIGiVD3H27bZBKJRT6YhryMjVBhQZClpeA/wMIOtUJrmMUJtRCJ9MT57kQTBwPeCv6F27D0FxWeF
+EZ6KZLNSqyY5muvUUA7tknUw+DVr+OkQ+wEfDLPVMSut6v2EQfLe408cwk0GDO+2SjXvrN3HgP3
S9vkc2T22KvKWj+z08PQzmKm60kVAOpqdy4uLK7zhuSBMtOXLk/aWk2PaifZRrejtiYDe5GVWXTR
bRmeZFLieQnjl+qLflt/jBFk/PRhIIJia0ky80hzACpjnSlbjYHcAkoisZfojVdycv/5tpnBA2nZ
kaJSX3q+513YGD44jmHkr0hvJkpiE0fxsaGXuTenLlyoR7/guxqsPJ226OPhchtUjnUg7+I4e2X0
0h2UzmZYPi5hH4xbzpAGLPDW2pJj3m/xofezdNzQJGAokTM9L9ukXd9ayJD4l22jMgmMAa7Wdd+u
7dju51kW+fOgT7PPLsjR0fjJ1W2ql5yB7cxs9eg+dJTgiPnNmk8sLOPDI1IkZXvLmDUSW1KIApBX
XF3Dsrr31Qpd7vRZrELwFX28Mwa9WLIoxmzSBDYqmfrg9pn2hByI8AzmeXDtkhVzdXtbar43p3GZ
PtnxLoqJricpGX2cOE9pBmgrmUF65TtUwNOg4MhoRpWXCTtLji6FvwHDozTNDIEU/YOSRlaoQb1q
ihhqSGteDHo3S5ojE/gWBsOUdFsnTr3GCgeeGX186KOOcc+m0sULxmslDo2G6JIys+7GRG9Jz20e
NNJ2sH5AxlVK+7mQUADKlBijkSIavy57lQ2+0YHYAlAg2gd9vdjfEuf+4y8heNU//87nn1k+lIHn
1//26T83y8vy79NP/Os7/vr9/1x/Z3fvyXf1337T8WH1+O/f8Jcn5Z/949davNfvf/lkmZJIMpyb
73K4fFdNXN9+AVL8pu/8f/3i375vz/I45N//+O0za9J6ejYvyNLf/vjS9osgRduwyAH8jz//C398
efob//EbTZT3yg/KvwG7e0+//ouf/UY5xxMZ1u8maidpWSqkbNhhv/2t+/75ivm7kFIVaOB02yaG
8re/pawW/j9+M4zfTQ0RiE0gomrrukVkYpUBZeFL4neLJ9EcDY2gAXFR/+0/f8c/sgx/3rf/OtvQ
lFNQ4J/CDSVsaWnhtkVhwBFOU6egwT+FGzLksHQFNu+T2YYXgWFGmi+1njpr32MMwLX8aZnhhyL7
aiEdHVkhCNEhAjU4wsad5czW1ujQoVAZhFjLh8p3rZmhDGuW63RHEOAOsHG20RkNcwGPyxhS22zs
hoe6SEeIgu27Gcs3/hl1QWCdMsJ4TBXi3ViEOK616t5DmAq8cmsYBLZZxXg1SN9auhhH54pWbBuC
H5uyRoQSc37ttOET9jtoj6p+0soIVlpVEWVU45iqoHo7OpHouOepGr1DajVTQTXH2J7M45QpUyDe
IreMF15lnAeHI12nRe/Tf7mVkhcVYQ0QxPfmhTZjlR/nHMjlkt5o0vK9CQoLumBgz0N8ok78DBui
WmMGmkBWCZ1Mj1M6MrJZNxmGQ/oyGNIuzDQeU/nla2mAnd3fs0rj8MqfNWmt1Ei+pyNMlfQNWQYG
K6ckoYNuXsuz4OCFiebEH9ogzs746lXhuqeGlj7TyDH4wMSMzjRNDtJVr4ZftDOlSiB7jK/FOH4E
A6mMNPMaGTOCdehQl4G6bCZHYz+SK61kb/aoy1lTcsTP0Nl1MK7YqVCkNLhbrDwindsxzoIcaNoa
2O2tpF66TvQL/t+u6VEKqTV04NBoZ/jvvxSmaQtcSR+GMFB+4VlnrPLAYOfY51UxswMgUejHTomh
7IEas4xX4YfLTEQLOgaVyQeYZDiRubaJc29jl/bFbq123kQ2bcUzNk4AjEZurNWaA1qHt7rAWDTn
0NtuS0Equaet/KDVNslIQlNqAuNE4vMr9tVrjg/bKe8tzDZzoFQ0a9prNnKc1kMDBO7wrGspmjHJ
1ccogjaDlRgrnxq3lT10xoJrDbtzXrypDO+YbqZvve68RTo2U1p6ppp8TpkRWvkSshDdvl61yAVA
gtM9fuAgil0Fwpie8tN+rX95yHqujdLgk22VTy2gZ2r25aWNNS6o+khOmUNIiUPd7381mrInappa
6UqtDbbWtx6bNPhSLOb0VRm/KTpK87QCCsTcnDwcvWJHI5aoYkY2YGqeh3X3ZVrxuELNcqUAH8nl
Eoxwim3W9JOEDNK6R7qfzeggiiH/ahThULejL5XLzigS0HQEfBYeBy4vv29GUqNaLztYynDV+0te
0oYro/CXayg7gJfAQBSGLtZJSsjwrJiMUoeXRM3uI6mBy9FfCbtoVlZMYWXH7Iy68dEPrrmwsq7a
IHTmtPThaUQhC+3gxkBGc1pZHIRGUyDU7e1Tp+jnoFGAkQh0ZNJUcFB51aLIsTLqwDKBrPJOegIk
hDS8ag2iH4dQSi46FdAWQzOqohjWLnF8pWn3+6rL30JAEfAxu2GjFmLfa7JZGhWswgyMDuXWCy33
tc5hejFKgR032GbRsMppHMx8D40irHuisPwFZHJjkffpW+Xyxme5ObPVJyY7DxUvUFhUL6ma3AfG
cDfSNkrJiXMo8hYQWw4NsSYkFiQfYkwuEazUPHGfCUv7MgxKE8w5Uwquvo0rcNmFTi483JeMDI5V
xNxJ9REykyfyYRPKntDs8sv8IbG6V8UnxYJBgTbUT17QnqGIfOmZ+ajZ2tnNvK9RPWcZfkYzyaIV
46n7CAxqntsOmjV9NlRJsxrQblNpPzAhrRaZTl54I5pNlXGWUdJxWMUj4TchFUs8KDOklDDVSlKt
Qj3IdurKJVccWVyyUbSGkCxzU/dwioSXPpQDCyqTCCfUt3YVrMxBOw9G9OoJ4n/a5qS1PB+0pCUM
/l9AS3iX2ZL4K9u1oeO1yaqe/pMSfhC8eTBEuhU4BmduQqRrFQLnlUl3VPrk5DCfHC2knwpw5Y1t
1adibC9BwSgjzrQ1aqF+Lhv3hYoS8FAGVEAZw7WfhyyIDMTJ6ptLJA8cSAkIt0ssjNB1HyyahisM
k9hbreS+L8LDKFlUe+qbmekgDlBCupte4qECQHJNF087hAmslwn0EJcsP7yQRYtN7ZUVATplmp5l
xIuXm5W3TIDaz4IwPiBgIaUUaX+nAfJyKww9CQD66KNyvS9OjOjKcFMA2CJbnJsq9YsXt0/vaSVf
kSgCfLa2wjgTHDchdyosR+Eb8wGgPrGzLWoC8+wyR9aoZneNuCDSHUxArDEX6NxVgl+uY6wl4U5M
mQ6azSA6H59FH25p53rQ8tCmAqf6EFHZbgEbGJCrEHiml5jFaI1lWs78SwPtb6HTMJtPO5Cujspc
VcbrlLIY2wPjM6ke1QQNEP5sZMqIC7KJ65C6/dVA2OGbOmjvyv9qg+7Ytt29T95qpNFBqi02SNrE
jKbCKXrNG5a4crAlFDCb9CTR5gyGfWVZSTq8XUgAlhabEyv1NbXq6yT+pNFfviAa+VCj7C16dNSW
07mrnnmlSL2LatpdjGmpTw8Qs62FL9ipBD9mRJwPIiPTOQ6UvL0g6svEBuasW3MnGEjUjOQ1Q5aH
3jCDjzKYxc5g+F4rZLSgLk7WjlrCGyFrTgS1uSyaJzMemDc64FjNlF8/YjG3dA0wmAA6bZSsVjEF
1yK2zQVSTkET7DHPgMO1AcrMGMOxfRBWCfALycC0FhMHRbdi5o0rC9Bv6/F2jjuEYQgJB/tT1bi6
ItNkyKBQ9zmk+VoMxthKrV+m0Rz/B8qK5yAK8u+v4P3fy4a/lCL/S+oKOr7/XVXx5FFLvP+5mLj9
wE8pIczfVfL0cKXCVrBUzaQq+CkldPm7iRQLez67ivwpMv6zlPhd1wwSLBw8AYZl2ZI8+T9KCUX7
3XAMlf62ZumWLaT5/1NK6EL/ayg5U/vpiUxhOaquOVJoU3T9n2oJ2k/CIPr3YjWYUfyuLbcct1in
km8qcH9ZGUi/XDoBCP7kpy2aAIZQ/qw7rXm1mDaLOn9QwnxjjsWr7qEZHawTXsmPUUW3gOV+pikO
KzmqCFPgVE+k/SjaHcL5pwLiGu245L2rjc2gE5et4G0r4kduQCSUdkMGoU6noXTefZaFZVoWK1XV
fzEtbeeSRhQiE1spPuMkuOaMARa+hpDFrLVjB8doZon8qyUc1Ck+BIlsoCc4soYscRb3NQeM7hNp
cDCXma5Mt/wF8swZ7AFwYE76SEFgrYfZRU9AVGs0HwhIu6S9YWMKWRHs8JFVOOpR9BxlRXGUSO8c
JoXxIlJlmSC2SeDWKT24zBzuLdPecumDbKHm55DdY+CJzaeuLF8KGMgk6n4X/Cx1mUbVVANwd+Lw
jurPX4hRhVTSEvqm4vIKjXxtluxAVQARoWaRjTJnnFuKbNgMWZcDzX/Tm/FTK8Z7Bq0+KHDnOenz
nkCj+txEnO79srRmutR8tHfVl24gUvELWsSkCs2tqH1k/zX6yp5hLqlW4UB9MUV1+k56bxvxyc+R
qNnqt5mKl9gAIOCp5Ji68QOEOl/FjqtF5R1ZInMlFQ8DxIf0UGiEXbZ+jvUDu3zXfneaGO5ovhL8
1xUIyg49f8jgYRPJJtF8jYZLk1W2Cfsc6qh8pcQGrzu0RyOEYRPq8q2GjTA3PVhd6XBnaY6+FGjC
GR9AdsMCSF1IZYIxjAGDMzLZRDZ/bIc63wUh+iAuSvDJZrFyhHHvaMwe8UE92g7uAUi8HBbURxAE
/q5utE9Au4DeUfbMbbs5FjaI2LjxHnTQKTvjXw+Oy7agGZDuMewFSzVzqrlaWGuYsM9JJbewbcgT
U3KVuwX6SSYFAdIG0cNTrnsgAqampn7MfWikGKfLXUiyy58ebv/Pnb4Q9Lm6FAK8nB2NW/BvCDcZ
Y6dTbHXvZvPEY/g3psl3T0oevLicQj5b2UQpbjLUmMzOOOfvRJBnu9tHOJVWlGDKmriBepcEYbO7
fXR7SAtIm+PQc6ZATLQnL4OtyScVxqyGYlcY5O8VPkduBR8GdwL1tesM8UwikZ7TRb5Qb03Q3dsj
ha9Ow189c7FrizYeOeANH7jsSPU7IUflZJny2+LLy3aghYqF3nFygFaMS3o8m9DmYFnKcucEHgYb
E/qikh2xvgSbHNFVSf4jtasliOdIkEWGkGhWvVY9337T20Nv1wXF4PRL3z5HkxYsTK1DkYqtlbPl
eGBJfm+jBP5rfDHslLM/IQA7Z3qPaDymu9unKHfgENHHm4cJmC6Z2fSxSQAwah8Z8dC0uyZnfaum
B9c7hQ1dFs3dguZf43+y1/2Umdr+Kzj19qmnqf0yyxMPHbL12TLvQAs6NTizYtjZpCvtmjr6ldU+
WTuFV+9KL693t49Gy1yU7lCssnJ4rKZ4bQwSNpAIr9spg74abUcHwe99u0idl7SxEBxNDxjY6PEI
ppijsvVpeexuD8P07P/300gVFAhZB4hDJVtpVPxqp3LqpHlTmMRbNxxxtAgQbBgOixA32M6fHm4f
3S7tXshgJ75oKIPwNc9+q0PTArkMaso9A2tO5sIyik3IG1vXw3sYucZ6cGAnm3qAvq+pdkpA7JJm
PTn4KFbk+rxkNRbmsXIOhRvqy6DB4FmPNpGsmgOwRLwX4cARzkxShbiXmELBNElzo8jE3kGaONcw
s8ZWRnvsv4z/gwpqAdfw7ZoQStJvKyN5yBH77gzbFLvbR54Tp7hTNDrEiOjmEE7xY6gHKoZmXVrG
IRKVBznh9kg0WLfDTsL/wDyyKhWtYnzMqIQWeefsPJ34LolmixAUcmmw9HBXk4KENiHFlpOn+6j3
oR5oG6tRxNw1uAzt+ODLkPl2H7SrSFf1rRIWxxYMByM2eD2qZ84HT4uP3fRgpwQBK77HaLNN7+q6
xRBrkzmXqgZpVPdmnRp3tqWvTa8R28EcSoLLKaLFoO6NOr9H1ehs81oNKXpZP8k1myauLs6ZjERu
jDeLBGbHIoh585wqxaCqjz73vBluLT48JaZ1dTJF+fksigJnQx/1aOHGO4+a+OWlMUHf9QMjEzI/
HaK4VCNd27Y7oD9wy3lme83KzDVjaWrmRhe5fG+nIK4h2wdOx2tUIwcdx20LFg/bl0KWQ8YbUxl5
8OoKHMj0KkFXAtF3lKo/kg+AxFVfdEgVq9zR7hQEMBmOThK2Fr3fUhIMab9GdXkVI92NzGBKFluU
cvnISSjy+nstq5U980CAlZqClhCkQSaVN69M6rlGqNzCtE4jXr0tLKovquUn0bv2oiwaZ2ZoJVfg
qGJ8iMETRhmzrlG1Tx4VxywC+MSw21woRQC3O15kTA1mld0XyyD2ae74HoGLJtAfd6H32vJY1Ah0
jFhHlB2YATEqNoN4PL5WZn6pSkw6l1gONfHD/miTHYHJ5pkTEjCcicc2PDZThdS7XrMnoJKwSFI+
jSmwj11R6Nc2EaSrN5ImrsyCFQ2tzmdfLTxY2Um0MYqi32SCBQiA/lxLImoXvZzRQeg3YWifbLTt
e12+EJXWM86TwTKrSpJzJ5Is+aeBSrvHJgR51iAZWzguWCPeYs+AZuU4/rE0kQGNpvapu0p/rMHS
oh8ilhAnU03B03sYH2E6MbJybbG3k0lKG7YgWcojTcjkEU3KJhT1NmlTXIqixXFg0G5T4+Yrxy48
BPDZ+tpcq2DNcbGr0yxxCszD8bOwOiloW8ylonKNpPU0p27R/dTmQYYu2KjCflK7AE48Al1g7uSC
GZ7+CzmRgKePYlxhntM6eCErNLqz1sXdpwL6lSJrDkYJbC3CfolrgDT2WoFnhduKXNRGntwCroul
hwr7NmJbBIjscgPBcX1padshh6tb/kBHLzQPvzV3Mj/4eOsVp/yM3Ozb8scvm8boqneVeq9IDfQx
SdBr4YTGLkjsDSsgbg1RbEeUjRuzeC0l91iK5xlzC4Z66AQntWpTlC+NQpAlKHK6JFaWwdUFQzME
EXNYW32NexJbYy+/6N0GVQF5QDBc5kmDhlK3RuMQWLgz+9EgPsJNfhkKbGW7AkauuvHRKIdTH6TX
zKfvxK9/iCKyu4lCg4XLbWjoWxJqSJZNyUv0643biqvVIdQXVvQZlvae3lWyojmjIfxpEfjRlbiv
G4dGCUbtJc8M9xPWiO6pyatZ0xmX/jftp26meP0tJuyAGmzfKuQD24ZmYBjVCpxfC8BcwUMko1Xl
5rtGF8VqiMyvRvUfi+CFl8A89XUG08PprmVeGxzo4mejCmA9Gcb/4e5MliNHsiz7K/UDSIECUCiw
tXnkTDrJDYTOAfM8KICv7wOvrK7MaJFM6UVtahEm7uHhDJgZoPr0vXvPdTa64BAyJFl7/fNCK+7v
v/rz2yDxh6NGR/ff/95WIEVNqwHPGCfEKXTG71AqtR3y9mcKs/4h1zFaWNyFXY8nJaNBjmjpyIbx
mgzNE7GP0zWoq5MlyE9wRXs3ju5vnUTBoSaB1UqXuz/rTTA5vFjQm3e9nxN3l7ceSTQI4ZFwh8VG
hFmGVlSraQs3W62UZXx6oCrBRBBxknafvavtX0PafpNtW93SeH2FGvRkpqN9RROR0Uovbj3H+yQf
oDnYiRoY68wtq7Bzk9OLBj00XiQPoMZeikM7VDxYYXoh2tvZRG5+po6lDRMd05IZb8EivWpdht12
8luIkpZO9mCOwa8RKmzqrsu58u9VRWjiYm/hubbea8UpY2IrvOshGtz0hua0lSbWe5CTU0X833Iz
R3zUs4Oqb3kx1DCeKtP/YZcecFW5+iKTp6x0651sE9qpRUF+Wms9jU5KoEc9fOnauw8Q4KDQJa88
eQ7NFgex2917tbqN0ulNd41x8PBjr5qqcWG7Ov3aIJ8srZaTmDdTAyXBkcboC8PwGMkV503/LoIY
QV5fxTpL35kj6xVd2XDNGTJcBE+ywybowhmb8vljzpr2JlVZe+zD7KEKA+xCBrw8lA+v/px6+5n9
Gy+zxFeOEMSS5p78h/sh5QiEbs9vkcFNjY9VvMBLZ4s3w/KSE7K8BaRDsxlz4hJ8zdEObkiCAzBx
GzLRJTOqVJN3btKVtjkEGTWYTF3b46ls7c8kibZOSqgo0LOAP3P4nqm11rS2nJskgaxIhOCjwrBy
ayncenHpc3tkpLmjAjzFXg7RiNCUuYnim7QgPXBqnEPdVGdu3U9rwfEXnDABhKXeyhvLZ6EF3csK
/heS8LULzOvkhb2/7b1gJyzVEHsXHvB8/HbwiW9rPse6DfCMsMBaSyHhkmfbmV15bmrMZiUT0o3M
9VbHtjygjY7OtSn2yHzq4x/zcmx78BOJNir8BmJjSoTlnF3mChua4cHYNUbiumsHtx9hOmkUI7XX
ZIih+xxbzNdpwCpI9dnDnFtrEqDWwNDJAze8K7ZKj2EA0wUf7jqNdD7FDOPP0qsNmIJIUaxMJFjr
XsGvjxGt3NBUuWtyqCLyAE4kvrqteTw22hx59JxjFfrtkTTsctsSXIGfmlTwciIFzBi9rWkSPNy4
5OgVs3+sVfitTeMQNs59D6u2qbizrPBRV94aN2dxNEbqw7KwqWxJHWxtpOAhK3gYOOSv05RNikLt
qIdCECDWvW2pdxhL3t4hux0TA4yJiDdJAThVauSoom7CdHoI8+oYejbeFlZ2TAJTCBhC4q+W9GKh
ayDOm65Zgzmt68zDhLLRAS/ujn29KkuQrgr5N6kC5iFsmTUGEaZEO+veAg63vH97Y2GVuPjxYUb1
cRqKheKSJst0Jvz0HeIDTCYZhgPfDjw2q4GgH8OznrUGaeIYW5mYYcaDMQG6L0aXE78qS08f/AXK
tgLZZ96/9BFIkzr+LkyU+zWtMX5ocJOpz+qY1thM8rGWF+lY8FIGhqw2KLvAUIScwXFzkp4ZIERn
4vsY+80KFxeDCKneRVy4pzowjhDkKOFZL4I8WnsjskNLgTJocn/nGO2z6XKptfsTF3N3OwwBA9yQ
FS6tyRPBKmOfdGS8iCH9MnrtvmRZ+FzSGzmOlFqrwPaMJY4hf7aqkQJcXzySXi81m8Gm0Ra+pJpY
MqvWZytlVoliYmVU1fQTh8W9LK30w9QmikbH1c+4PnRZGWsam/Le41fbscMIA2JqOBBrj5O6zfUJ
/BxnzWjTZxXjQUL1EFAGexGk9wp4zpZElXgLpZPOU9/feAkeOOkn61H5E40E3R5TbxjPg0eRaTd+
D5D1dZ5S71AY0IT9ATi0OU3joXend+mSxuCX3UHoKTpQ7zWrLAzFpm+pu1jA83XRUVUNln8S8FP3
vCVQYLPK1yW2ReBA4wcJpQh4HYzJo778wSX+eQkXhOKfX8laOpt6MLFSAA1jNu2JtZwqJmL5DypT
6Pmc0M2m3Q9Z99npNj7HaMaRI50Izd16C1ftz4vCqr2tIpYP30SHoDibrN0ElSGS1LOXFMRWVIw5
bTM/xCDSc9lnz4AlT1FCc6TAGUCwtjZuJ1Y5aLaYAJ2iJLt7VU/wAQ06gmc7Yybj6EcgYgc3KIHc
Vqq9r1P5IutZvgaxAe09rvW+HjP5igb/QnGLuWSoxL5tpnAL4w080cD0pxdIN+zxtq7i6bZcXhhd
vHoiDrbWVBwj8mF7c3hz7GV+NJDK2ZR84YQA49KGig/yQH2MirEEGX9wkVn+tqKrhmM8l7tO19y5
2hfbBtTDJkBPsx5SNh8UpQLvrzWcIdYM59Z1lptl/PFh1Z3uOjem04sXcYPlO6O5iGnFLov2cZ6t
DVyz8LkCG3yT9bgTUXhmr2JwAIjSStnjQsBb20FRi5z+QxlTARxQashIEMhRhL6CTKMsxnXY1liz
SK45NNB+GcKykGLvyldAOD/x4FPb152JpO8LrWp1bfLPOHKNS8xmRc1p37tKLxpd72K5D4XXEftp
3VRm2RC27Ob7uc4+ut6tNkYf/uRlcGNZv8qU+NUiZYQX7ID+Qywu4rPXgK2njcdxLiHp11X3crTX
oGQI3QnDAFhV0xyj7L7L82rXJ0G6BXVw1N5CvAvit6pnnhVzdu3ThpBLv/jgoF+d9PALeoJko9e7
IDAOjQ+TOM6+EOolG3qJwRqLT3JFSZRcwYR8jWPgHkFKr5I2rzdCeU9+2tl43dHsQ6G5R8RovurU
hR9WX2qNnbxC4hINRXbr1OVdTE0MiF9+TKVz74XflvL8q7APOEReAE4WRGMD6Wj8eTvr6qGo2rNB
DMnipkxz4xGPx9VrBQ8viDVRoI8OVlK22z/yxN43psuSGmYTCUw8rLyb/KG7A4aTrolddKYgPQv5
6oR9tBnIoFj5y9ZIYO1CtSIhMhhD1PTNMZH9tsz7CXjCp/DDZ1ma4W5ePGbSK++jFBCKLKsNaQb2
Jp2CtylNnuJCDXvhU0U0dNhw7Lns9xhLtR/BvtDLkRlKVREVjAVt31ujPZ+fmSr0sR2+jNKyd3Vq
NvQgFAfAuftF6DD0scQvGQJK9qSQdoHr0b3V5XCwHPzylaOao5xa+cswDNo1HtYH6JAPZuucWhU9
VtKS1zHBWaGk627l4FR4Z5be5vKrPy/ovh6CqYFRiY6xzdFZGcF422bso6M2gEfk8ljS2bortWT3
50ctUoBNxLhqj0rskKDaamp3BQO5OyZmexIkvSUD04HB/WUqjmZFvm7pW5w6JDo88XUQBygjDtIq
80MOyGQ15e4Nbu1yrxL1EudvldlkB3+Yw5OMuntlq3lbqfI61bgk6YvlNOrJqHMM5szhTAQnaYak
sA0b4Tm/XbrUW9qWt4nj3Xm0VfoB+xDdqQpc9zWIc/1Ah+sxt6ttPOXdPmd0tukSfVU+w2RrqJOz
Js71QZPuvcLJHm9bzjmeT41ZeYcxDdtjW5vcFn30kCei3ELOJEF+ZKshI7WMZtJIgvg42q3emkD6
MWlUNR6eqb8kuECe3JJNXHntNi2Ax05zy9t3QCIMofwKxY3D297wrCjm/thhcoWSZVbpnUk6SEv3
NVfZHvc+KgPwP2FqHHjCyfma3UMIZcGtR4zm4wbhEgKGQKhdaBsKFlcxrU2qXSQLEZJiH/UdMpRN
I2N1dkJUEKiTrzaO19sq9ZztqGMU+gthkNiBZ5GPxpGulCu5IsyWxrHI7rpQiCtr6ovsKMTukUcl
6wVTy6b/lnXRl13RRbejkLMCq+Fu7DdD68wXNi1m9yElTxwNLyYzeUM04p7TDQLEOK42k8+z7RS7
JnStCy76X27OEMMAL4j0gDo8zj5El3rreQy5A3qaCxzYb0rKXY4HT9LO65uOgBEJnGWDtwT+k5hO
+Hn2uMPYzsBw3IKG2HL38/m09X0uioU931OxGaATU0/d/XlpJoqYGam1dl18XSOm+ZFp4dk16Pvb
J5WI1wolDIoJBEcRSplVp0172yQOCvg2GYB3EpdHqNKjmK3qLmrDnTXVy1rKcCTIWqLhs77fZ+MB
G8spybt33IR20n5wnadktr5xwdzl0DkrskFyzsS3fkVYXtOiDHH8d0LynC3eiBxCJKc6nSBMYBEx
Lv6sAdvgjNtEhfVUCJIfZ99if8ppt6nBZ+QpOW5PJNe48b1ZyVMt6oNf65GUvnpPepV9ymmX2HbU
0U1O923XPwXSEPvZQPivTIf5kX8eOxWfk7R4i2LrSaTcB4ZLGjpPKpqJWYdXN6vv2oEGRSsCelWS
PItwY3RI7HAdw80gr4xOF7Vpk99UXgPZmLFIXjfDkmN9LVPD2BZOp/e0Ojeyj9OT4FadfKBe6VHX
xocfcGBK3PkQifzeMJMDkM72VIPgielGrTN3qZBHqJeG2wenKQlJcIrzAwDoGoPjfAYf76+zNlQH
o0uTV0UTNkia4b2fo3Y32FUPPr2pbrJBnJNpHVHdnURCSHJp5O62R8qOtF4lMNuc6bWAU731Ja7J
2Ha6G9T92CxV8jtl1fdhApp+RDadaYp1Z9XxupSuveAYwzsLgP82ndzssW4HJHYGYs62oyPFcOYe
kPb4600ZWfXlVjMpb+bYYxe15bHrHWMXRr188mz1leC1+CIA+tjCFgzlEmVuo4I0A1CVHmk1Mn4E
rg7OCfDeV8g1xyYjUCw21NFiXpKKIr5X2yGXoOouNlh9dFdh+cvDf9m1dfBVC/scO/F45dSBfXoA
R+QxNk9c2CWzJowm6FDeSbRmxhDB28Vz+oUzPObCK9Xna8Ar3R2GVXUkktDfjVHVPYEWcpYFLk2G
/km2CG1j020umZnacBcFagJfzNs8y4tfopH3s+dMX00GqCdEF0qEK8SPCJEY2StYRNo2Pk7okvYy
br1jahrebez5sNdbOd72RcCejU5A5wl5Ukn0BosseEFAq8AimKf+UjeJt9Ou80zgerQOxXyLJIHe
rTDyg5hGYwlg+mU4ol13mLSMsOKx9RnFzgPOsqDJH+zcuWB5JmKl97xDWvJlTdXU8/Tj8arRmzHS
RaZqtfWRGBy97r0fuoibsaZv67oOtkicvGyL0wjCMXp1/IjaGkctYXww1xKDXQeZVRa1R4ZlIxOD
L2DNZG93SDNx4G0HORZwRIZvFojOnS94z9j4yh0VNymifKucNskLXn5kWtXVxjH07wSEYumQfiyQ
tTHFveB3uFMuabLObNGcY2wuMA9ZifU5YLja0Lf4pm39YAqA7z7vJo5wf0TN9NKW761rY15QFNcG
4yfGI5zAydYqO5C2JBUPH04UF+yjfGCRnr85lR+mXL+4Xn7vckARSPMQCXMunSiPPL6EoB3SnRMY
VzzlR6Mf3U2RYHqtK/urE+oy5xmmO/t7VPbVlsM7G9N2XLLDUp+RctWId65lV0rGQWPZPjqD1UI0
ZXuvNRxhdc8Q8LHzMAZaKXwmW5eErc0/A0WDnbw2AFb6EKF3FmoiEo2bQmHaiS/QV0Hk+fdm3521
bHelK3Z2yyYUpu/03yg2mCWZ/alyibaulReesgnVbtPVr7ObMpjMWPxJkgiKiaePLlVjtS9hYd2R
yrwtzOSTYcwJ2CvWGXNsN05AXRo6Psh1l5xST2S7qvkKkrC8CwfC0dSQ7GTi/2Y1vjSiC85mP+PK
LlsixWfwgNm5aZe4wekJmWW+sfORfSuwH41mFkjM47WDS46C1HzrQpzlVWJf+yGdH8C4viL69b4H
zvrE/US3fDM07khw9fMRmfocNg9GljuHxkaSTRDObVXH07XIbPswd+GzGdd7D9XlDffOJai9/uS7
4XSjUmr+sQ3TbWx3YNWhmaMxT96bhsrEzVdDJY1d3SXl7VzZL9qNo7PF/rOK0oCSUbDCKEWpD6Zo
LQvIdboO4HWHt+QihLj2wG7FUZHtc8kB3ptIBDEJ2Ku046DZ0WwtwiTULfrtOznQ1yIwN6mvD0lF
4K2szlHj/eob3P1N39rMUfG81g5y2rs54C1bBg2nYBp+6yCTmzZq052YNP3NJN3O/vQRIpzZzNk2
L7h95wC7Ag6wR5/eAJM8po8OE+KVJStQtVEzbwIYW8vkJrlxEv33F69ilu+Ng9z/5x+0WcgsUlJ/
SPgX3C//9V//+eOxQPNo5QS2xWM6HpSunie3KqZV5RDEPorGpZiihdrn0Q+2buZsOcbfngmvh/Cy
JU8R3fAice3zN6PywZgUitmhFR2TfgIvb+6VH394Hn2wDuEHtQB8XxIk6AzqktgFSr1wM1tM2lUR
5xerECz7Ufto0TjZ5GmMnMb04TSmRxoSAGUdqqdo3hZIqxHzn5yIRl0oJ6SU4jOZ2yXEhocR5dsW
UMkR70wBxnZJvutqDK0OE1cfbWYK4bn172LOmJtaY1QBmbAprAiNs1N8VYswqreKXZFCn21ndV9i
maXR3jarSXjeWtQcwIKe8dZI6v3ayxCKmYS/dz450Izcm502+zsv7s/ORKpDZDaross+zBHWT2Gh
JG2bBxmTZ4l4Y4+O5GAxZz1FZDbuqgSzchnaPvGnwLljzSI7Jp7P/FNnF8CJ3hFq/SY0UevIdIld
IMlol5MazRrPF53l4nWEMNin4s0Xxdc8+tc8Ro8Q2VmI+45HN1XMwCQKMnCkhIdOTX0TZLdFZL2I
JP60ZVpdJ3NJro3jRzvtAYnUZO/UWfGguyphGWivgUx27RxYa0hBzjqvqSSJ0Daj/MP2pmtVVU+Y
88iFgP53QOWDdJp8y9H6MWeGWgwzrNvIyB6A13wVDt+ZHXCv5cR75yjf5pqBWVr6zCUjPKC9yn7Q
whe7imDKOALm7UjszqE574a5S8/km9FfjIqP2ac3TwMrovtL9iiWm/QE5qvKO39rDirfNwRu0KVk
t2vtYO3K8SFU3QMS82dlT6+CMyZJahlg36KitEzsjNQGdo5HEi6viba+TXxI2u7QoJTWmXkPHaLI
yp+T0jyZlvU2ePAQ4z5+aGoTq0vll9u5YyqDTPM0mvHbDHhNN32wtecns4i7h1TZq1YY8V1BVifO
141NROk6QV+y6hS37P+AgvZ/kzHPEv/SlvcYfzfNx39cvsvi+59ktMtf+08ZrSHMv1kevXSfbgeK
WdSP/6WjNYT9N3A8TKRMEyq96Tj+//XkCYS7fxfOun/DdmcK7COe88c85/3/CGcFst1/sOBJRR/E
NG0JidH1heM7i0XvH2SzdSCjBkHt0SID6XFgnIY+p3hyg4nNI4AulnTVDuq5vWlp9aegvcfut4I9
x4FZEOigHhpP5afDP+iO/+4U/I+iz+9KYi5bfIp8Pn+9KnZAk8tTFqnsjvznq5JCtGmT66MCJACT
g+o0JqXSM7rbbKTpxF/Vq9gbxaYL0KJYogQjHAKCSoPpVQXsof/6ev4iLpZKcinSViY4b+nwz/Ip
/sOnJDzEfHNWHRnT0mELmztGqd6SYvvogsFy8s6Ay2QcrQhp6MyZcmegiVE2WVJhMl7LwXlwlg4f
inuLlR6I5OQUPxjFb4fQHJ9jS/y7C+b++KcPUOL3xFZpsRtJnOiL8PofLziAp24TPH7guAEpx4VK
lvUcLbt62ogsRAEaORtEJB+dC0iBRDxW926kxQ4Fu2tmH7KXfaLXc41zv1sTR1Xt4ir9jAvZrQdl
3P3rj5f7+v+5WJKJUYlz4ws+5X++WBzlZaMC6+ClxnIYoS5JaT8ypzvZwsrWYRwGm3F8/df/U7H8
1P82ny7fqcsDZAkXxK1ENv6Xe4w+AI+nFAevV/IcZuW+rmlbl3llIwGOAfDX3QetZVpnMqGPqL1b
mKQJiWybf3Mh9l/vdmkuXxJga7KhMcL+Vbo+T5CdmpngoUypHeQGfSx8euXDkB6lESH8beUdw33j
8udlcOTGpIezKhKaxG1I5E4bVTf84G06jmJP9PC4J2eckGvfg21muOsEGotHc0O5rrs3cY1sWqMN
GTjlBgEXRbz3OvdGTyNwe0xJjc8sdRJ6y2l+3Pa6IdTYMB7gNF3adoLCYtgvkLtfaAPqPWen+aYx
7nK/d9c5Q42dn3tb5MgnKwPGB/j6a7BEAzmdEUU1MG0ctL/2OHPstfaQSNrNoexDiP9Nj3yl6PaE
ur/TOVha1UiKjEVZ3tWcwvReDebnkA7MFbrwmJljhIHLoGAwz75F0lMYQ0sw+5bDtEUvHt/LflJJ
scUYgL0y5mxF1eJdbM+k4ekOIyI4LzoZVveVqk9CufSDS8wkA3n3jv/1T9LUMImqByPuwb2X/XAk
hBTalgYXqR8CxKArzwnzNQntqK1t67XzU1DzC8rIi20iAAOEriWr77WH65yHaXCLiZGXjpCSEqDy
gcZJu4rJnz/Ede8A5w5tqJuwOIAbN3dCrjFelQ964UbTb48p2vKAJurSAgrTGR18Q9cR/UOFYeBk
NeA6LVnDUq8rcakEe36mx9vBRW7hMD1gJDv7p39z73K5f32MltaQays2D2W7vvuXxwhQITqiLttj
BU4JDyzOUqc9eZTICpXlN+s86+5qBIj7EG2ACJJhg9HUaFhIAwmysZQTwUK2f6a99YC3C5NGRKnc
eNVjIGe0oOlezg0AjCL5ajNn5vBmnKGHrcvhg3N4sbKSOtjX+Uzgr83cNu5PY2QfKgqhMDuzrJ+Y
m0OvLQdST+cfpnZa40AaxnLjztZL2tfFwaIxsmLDCbZxpZkLrf6oVgaUor02L5ZRZJuhwiLJCWHt
E6NWFMTcRWN0y+GlUhVqNnDoBZo4Ru5pTbva+74mrs9UsiD+REvsV3aeg9IBle63n5a5gEaLmSZr
hWfDiW/iGgsrHNvnoDQ+c9d87O33Lq7f4+YJIgSnTwPy1qgPhsGsQHRns+In6MzZu3U3rJN+pOfz
xIWQhaNRKhTpsyQ/C41ySh/IdB9zw7ry+MJq1tPMvN/4tn1/TRbFF/E2HLtkx/TJcUkASQjvgQQm
J6bKZsiYV88fYWY+emZ9wM+DPMi9kugRYMODL+nX0FcG7IejwGaf6tfIHJ7r2qzW0k1xKQOHc6ye
a0C/0BhltlWlfshleIw7N7l4CsM0rbAjE0irMHcTU7mD7JuTaK7N4mkJJvE6p6beujNJO3679VK2
rTGODrSg95qcjW00Z+3Oq5zfchabxkJl3EVvcQcKIy2Cqz3bCOTUfNMZpl4X0dZuBnUhj9o9Wkzk
jDZ5quvsfVCsXX45vaYiKOgSFxgMkbiUMk7WLCxqlZrViazpg8RdsaUzACrwUSXU9SLG7djrp65A
/pcmNcUTvMG4DkC8DiG0W3dy9/3wEWmWAMgF8PuA3qwck1twDtH7ht4LtNAiDXr0VSLeJYIApopO
PBCSYgUxnGC8ieVhCvfTZHy3s/loc6TE0sSazYRV2uaLtLHNdX413WQOSu623tU0TavArcm8c0+c
6t/anlEitP9459HA2pKvhS6qDS04JB0qnsz7LScGSlo1FuoNTrsL4o8VlPZiyKp7bEwPOrdtnkZJ
zSUFX9vwamv6cLhUlxM8943GsrwnZdJbxRmHyKwn+eG2RSB08rHBY1qYm3XsFOoY9JjaEZ6k+4ZO
sXDEVzsg9qjr6E4a3rAljpGVup32VVHI1zZp4K07yLGbpr5AfN/kcZqukbDDT54cONAzOkhUnWcz
JAaEcOzILn9sciDQRByioL1NShJhadYaexpqKNmQbfaClSPvNWe6YddZya+ozJG2x0a1jfT4IXCw
QKTBIZVR5Pa9+ShU/RbE0/gYBaAcKvuCvArbhPAOMeOrbSPi93n6WirsAwnZDiGL/gYduTi2LTPT
FVujP2hC3R5H14VXkEy3uNXis5lIBI2pfks7bR2ToB+244xl357LBcaNCzJT8U/i0CqYpSJJzVX7
1NC3NnvrdbS5/pRucSYHnjzP33ZqPKpUs8rFOEonpv9qMFbSV8E+LGTPMZ2mdgGuxcW+bEYmQ0dO
/tDoxbBxxGBuxtm9wsEhTll7ZwM6J3wLAInQ/H6ZoTHv6aK120xE9Ibse6HLcWU6Rr8nRZqJYF8Q
09k9asW/MXL05bQPCWZEO7lL0TsjTgjeEriAsJzjdxfW7toKQT66MXopNOJiSn/7HU1rlcJ/KsfX
LEQNaJjxFboYX7ok5hXzEdFNdnTKSCfL6gaSOPvv+AvyFhhztZAw8sX1T3z3alK8P90a+MmtRzpw
RLT5hc8SvThLUIEWfGA+YVROufjKFKtjOoP4yS11McjdMQII7zbSWT/vCsQTeHWApXx5fbijyiw2
TQoG1G8jZ197I01GoL7CJwYrRO8QzwmbAs8AgAGjMIlyTBgNej8u28DOjU+yQA/oRD8291I2Luui
ZduM/zwoIWZ2oyzsMHVobTNcFb6b/bbMcj8G/d7WSLHF9NwOwQYI5W0e1s99Le5kOFsYtD9cs2fS
PdrRHsLMCOrE68hTGV5c0f2eGslMMD8MZfOcC0efUK1X9EvfzbWdQaCs3YwQDxLOGbD28Y8hwQm6
dYFx3YOFnlYbfO9LIeGxeUYzQEjs4LELTJ5tfMXsc9NM/jMhQRMDVMxqef2Jyg5Si9SL0x+4qyEW
a3VzyJvqtx3U3wkelGFmTc6Hi4QE7y0cz8ws0O9XcucRoFHYJFyFfCiO0MmxgMxSsctupsrP6Q9T
lYFWBETa/rIGi1FoX+PpwqRBrxbNmlfzNaJGJBgvq2SHM7Ae4SyMJKuCKUBxZYf7Nq+StYHve52m
ZDnw4KXJTLRkyPzE7YtjOs2vzTJI8eMsXeEkeQxC2W2thokDiuKi0vHenVDaTBEuHgYaW0guRPP0
hNTJJkMdMcDHt/LpqRywlJWlqlZ1Vz4zS572Q1w+CPiaEtjNaqx76N1Zbu+NCITTOJ0XXgTv75H4
7wejc4n8bW5VFYFPZOlKaaeCMyMZAdgX0ZICbsAqGROSW0yP9qZiFJhYG1B5xsamuNg1qsKzllfb
rvFIIpmc66RcJPJTMtAho1YgZbJFUEDrUTv5a1p42Tmv9HI7GmuQivT54rRYCzW8FXgZ9o19F1aj
RiJJAlHKCu3wDHWjj8bGei1N0m2sxAW+qbO3OLTHXQe5b2AM0gRim5fjfa37J4fTOsohdwvBFY0c
yVZrxPRZBbInqPDAoZAjwmSGqdEOP3Ey0Lz15nqHyN4PW9Yi7aQ8wEh9exfLOQvV1dDYFYhFG9zE
208jyStGbr0OjQ7BHaLAGEZabYL2e0+cc2hOV6VNtqImMFeM03a0Mtfc+9ekC38KMzY2HQOnKWMJ
JXYy39Ad2bRa3aHLZPu5FTW3VxilP7Ug7mHw+v1U5UdVNF9OT43QVB5VXqg/XL1gP8Nvf5DlIW6S
n8acT3R3AmZYDNY6H+YnE9SvLmSlDVlULNt8ZNXVtBq/ii46eAO3uhV5zg5A9i63oI4zIfWKW7dz
Xju2bQk+9xpW5g6Qen2D5nWPMdZaiH7R0Rb1S4EfyLIoHKAbcnBYI82fr6Xyd/h5X4hHi7bTNRE1
aQqkOa3iwCN/e/5cMq2a0aVbOluL2bhFHkqCgY2QuskzNLeMoqA9ptcI6dzkIKDyw76GgTFRwZhZ
e0iZRJRTo+C7zE8Dtii4HST7cOUd5FWWEaP6goU9PDqKlBJMbNXRn+eznELn1EwqPrlGhW+y1AhF
Q6N6mnV38zR7kIdm5TwQUVBfCcj6zNr0ZND0PKbEmODzM84OSLU1ec6cQJL+QMETHxWFGJAQYjJc
aZRb2yhL5LsrMU/IcQKAvJDk4i0pcI8Bjj0MgsNiDSw1SX++WR1NHU3oxGP/4NEPSeAgZSunatB4
N4tcyZW6Osr2u6uwS+JBIWnHTT4zoYGQhCF6w4LEuOUlMMxfXjkN69ZsnsgkvOv9yNipjlgK3jaL
sCXsU9oyUqOuIkHPFfrULC91BhnOT5ewJcFkqunrkzAlNHkm9vCByG1u4+JkSpmfBp9es4XSEIEP
v83qPDk6zA2W3DYwC9JfW0E442dB9hyRjrO31LzvsgD30AgxL14mrub8EXCzraDrjxgzEsFegIy6
9Yfbdvldrj2MubXn0H/ADWXgqDvEmhSpvP5xvDreEORyh7BtD0IEc7IJ5MfK9FfOp20YWm/LxEOj
BFV0wY2WfPci246I9Whe97ABi2gG6J8/GW1kMa8o2HX1trHNeJ0O4Q0KWT4LpAQ3f17CyX8iuW1T
1eQCdN24H40yv/nzMlsxUOKo2VDuIgRPnt3EUVe4U7hyNrmd22dA49NhyJgAGTb3dhsImmAPCs7X
Ls2ar17gBjZifBcpUzPDuOfoDuXjGo3e26CbY2eQpVelD3bi3LGmX4mk6WB6TV/FzG7qkKMZ1zH1
/Uw0UM5UdlbRTTBithtJgt0Y45GZwP9h7zyWI1fSLP1EKIMW2wiI0CSDDKoNjEwyIR2AQwNP31/c
qln0mI2N9b5rca2qrmVSBOD+i3O+g0UvSZHmpBfFEg82jQ5w4dKPV8CWZce3ivIwWwp8I8ncRq1F
+K8a4J4/aQwoSjKxDB6Xfu4+SQI5gshhkbiMYUN6X7jaHvm28FmcpURfqZYoF1t9Y2ZlZKtjgDgy
TGxnb1KGgFd4SzJqF+jhLLxw0tz/eqPiELMpq51Ue6RMDJVReyqkjmtHPK+u+wBiGUiHIb8bMshT
lfVk3/9RlRo81tT5jYBBoJXuJfGY03gzbGfwUMC2+m3r4tMRte6EKKT5SXXW84tIzg4NZt80J8Fm
vrLdh7mSL2QewM5lLNJO3/h1LIyFg488F0++egPJvKVivdizywq5Hng7hjrEAvBOcj3PCUern9Um
yZyLffP0d9ep9kM2YeFHl+rYhFPgzNNW2tuEi3ch1HQzgaAakMDz4c3Phum9o458V3PtVXNrWm7s
2+sYYjtgNIgwyVLnPVxYPEgatkPB8IHI7H/0ms9MICdeJi2kJR9oEHl6cgs+P7bWj9ZIX0w7h68s
6h6mjvYTq/I7NZRfxVTfNa/SWfCZcpt5DHMah7Kug3nF29suNRcxIdZ42jGobzMrPy8rUb6WVE8a
mSAbMhRTCmZ3n66Ay9xag1DTXN3CnXwtbj8b+71WPHZDvXOdl9WDkjltQdHiWW6WreWhcWZqfHaV
EEkkai0tJ0NcsWmv42sXs7l051DFI+eS2XcEJMZrmK1o+SnttU6ZA4LLTzEzIALG6ye8+BvDRAno
6ZjhVrZbp7itp2gQ7peOnqqZk94386LddpNmcvelgZI7+8muxmPiMFoQ2mKyDWegN9KabdxpcM+i
RyzXM6ipZfvNEAhxMxs8HETm56i0PGCIpagHM7Ri6+fcZdoe8jlBozAplBjsUGqQftInyIzTmoi2
eqZ4UczPtSo4B9bavNXypsmSJLpJB2pL6ENs1sbWNAFvyRZnRu2YN1ymoVNgqLNTm4W1YvpJ7zwn
k37pO9IPDfriofrIy7Q+a4Ts9QUHKyowHPcrMaZxEjhgUylbEPDJFThRi6Cl7O6lP7f21DaB18Dg
Af+9i422Jc6OTh+lJP5fxQtEa9acUPhuGDlBh6Xyq+8AVsJySJ9oF4EUVl5bR8kfmzG/rYDqIHXx
VDCVDYweJ4U4Ck9mkZW3FMsTLtXVIA8KE1m36wbrt8Urxn7cIrRGZLBrYR6hUsOEAUhlq0NexPCz
JDujwS3fGlnI+JE8vmodd3XVPnUx6btGPzzIrPUCcr5/uu7S5bdaR9Asx0CzMV9Bcp99R6K/1GN5
jfMGfAPpeDa/qSjNRxjkWLp5oeqBhlsVASsqQoZcJHbMk+bHtWZboJno803K075ZmOipuGTT2frj
JIlBBrSe+Ikiq7CkdTBMzOtzBtIQlmyudeXBW3HzBp7edoSaMTgvcAei78OBM6Gf6+drWa4inNvm
lMiRZgA6gN7iYIJCFww9bix3ehyoVi8K7QJiZHkiam8anKhGxoHgUvLclvEUuATGb3KayxBRyLzT
Vge4o+3s8r5mn9vk5m6E+QrYLMnPXl7/gqMLDKvufX3i6GidQTARKq4IAWjLpzGSrY0LeeEFBhQL
w3y5K03fEHfj8os9LjA79vGMWj42Ukxq8fiSaK4IvE5/F+VonT1I70J2fxpM9fwJFnwVDTmjGebp
VVH5KRh4Gj20KZXEteVOMWGi2nXp1PK5j8V3gTkumJdF+o26FAfcd894w+ZD290ju1mIMwoud62e
RFq+7Iu5gJ99F14JrT4OtvupgxnTJ5w9bmXOQdHi4cRxiS+oI9ULk+MbVLMlUN18POj0T5tBdeHs
1jnLvvIjKTKE2ApyhJHLOVS6hm9fmpigajIzmbsfJp1sTx39BqbCOVjKSWyVofhSDPxpwHCdnaGA
tq0dmG1agkvRdYaLZVavOjkRTymqLoNAJ3wv1s6aDl5ajuSpNyGRO/hvkdairg4HamdQfoSCWNgg
BzfFSKSl3XGpvEtbrB9jM59MEvyyRo0m26ofjLYCF2bRMGBNqfe6zkLN4JbHD0pxbeRkwZu5PLh2
3+5KNQVjPOiv0oRn7o4Z6E7ipZaZr15ZenL2/o7yMmPcPlSORA1QBMgHeFoUwC389VU4KlLjRITJ
uUCdbEz5yNQZXbEDOr5/cBOmAp09uuGotg1ASudVocaOcIlTbFS6vrNNXkzZt2NUtJBAk9k7NHPb
X+XI1LAt4y5MyWCCBnNfJnrcUwzY0bQTVeGuv0k3xFHVLOhjJlrQnIYjmps7Eyy5K9h1VQlSwRpx
Bk5KX53KcHZN+ynVaDSVuHlqsQn7q4DmU80PGg4lUzXW0ElduZe5oW9tJ/0pTD35XPMSgtA8hqjT
YizabR46dzVNPugHZorDKKvjLzZd13eGxD4WJDKSRme0fiu0R1Mae9skv0WF0Qu2umM0zP3kGvka
zuPIpDKvi0gUHwug9j3AdZiOqN4zDzDgwM0SkaNLKqnCb22ySaEyOADAZtZjK9mS18/ZUqlHQMrA
HVb3Mi6AX/5Z/mT9pcr7NSimeA01iHKsOdtlM+ezsd8JM5ptCPlzytK2y9gb5HNJYxcLLAMDDKYE
7KtVHcZJ4R+ZcVFxG+wcwgp5UfubqTwuZW1umZ+lV7UFfyBmZ8uUTgkcxUAf6jZkNJnKWfbIfruv
saqN0yDHI4Kj6aHrrtkUX2Vefbp2ZvhEZ3ZJzbWMzmw2BtLOAa2SCcme1LX3JNLNvj5qyJWS6cMY
6oVsR9WI1IXKylOCItaKnV3NAGm1kYV9BbUjTpL5eah01Lekj7pk+V67pvxNOB324OvHQEKlCG3Q
C74HanY3pATiFqpKIzEoRNv9zYmnvVLOJ5tWgd5iNx5rQKXDRjuTZuk6uwYkeEoXc2xUZ770JQJx
DjvA72b5ZY+E3KcWHPukm321Hd1t30Glm0rgGlKSfSkqlYjvlQ+gnE+ela57RDx/JpuViYJ8/iRH
HBEc8/vZbpg0kZV0VHQi9bihlEs6LowVO+9LgH18Hm/80LAvm00vDCo1z9GiwaUEFt0jiI/uo+dL
AdSpmNJW2HSmZmAEhNx7ULz+mVTmIzmj0ew63YPZzSdnJnhntKQXELHgbpCEr7yMN5qjeoy+VMnA
LzGX6aSO8mxpKiiPCQ/jaP/EOoCBBsKNX+fTtEf7zVqVvGiVbQdTlN5AGYznXc/9wnbKBy7qU1l6
+BWlG5UgIOhcxB0x/Nvporsl5AjoAvrjiikvHIZsI2rlxzXX7FzP64G4CF4Dch4udiS4hE4a8QGU
/618GjzzZ25JDhi0SQYKlpHAm6eR9C4uhjZX8xfFiVgkXal7FKiRazDpieQyMJ7bjkyabl62Y9lS
U6hJvxvFW+IZR54P38byFU0VKIc5RnFdlSvKfAyMkBWagAGZsmdYyeE5jM5BCiiVMc2fDcpxgx+X
Gzy+szwqQz/mJCg7/KQ6AfbtghpMFEw3+FulOGBi6X1H7UmqV+tjXo8ZgRrbuFjwC8NTPxWLVR47
Pu5H2ToJcv75WJYxzmIKkGhZtTATax/pSfVm0N5tmr4qWJmrgZnBumLW7ODWVyGzjsatZXZIGSX/
ZoVgae0aBQ7hCT9Jz4VXwXCdxzam4ur+ZJ0JBYCIPxw4SmSCldqnboGpztb0SCEHLdLNSfERxTMn
1RGiMUXLNhmRcY+ASfTtWg36WUnYtVJiSuASqK5j7SeznC5cCjjViDw3Y9tzizQEEGWLgdS5eSj0
pvK72op9I2XpgyNMnia2lzROyj4TVtTkwr7KWn11m6R4KAAyC5yKlgJFrL6Wq96fdGyr+RID6m0B
py0TUcqdpqM8Lf9xmJpuVFiF9YjLwiDMa9qKhnGA1rUVBOl4JClFTtcFt1DjTe1D0xpTUI1s/q1U
SQ6T6dyHS4V2lfd/KPAeYGll3B33/8mSTH/gkQksmKiCGnxZA6DhIkipds7p2l6yTuCXwo3dMYNz
C+1Zu++CvExd//3/DbpDLA44WJ/9P35Y25hfoANVj+q07E3Zzi+mlSv7WNObrYclzhjfDMseL6Mz
88itzfimWZ4dzSvf9T//VtwlNbgmKZIyW9niPNF3iec9x3DR/5JE53dSfSMXDBXIfTgqa/EksHEu
zfDcLgzel9J8QjtB52DmnGz1zqiV7DnvwGtX6vq/JP7/D4nfBDP5/+bwn7I+Hb6q7L9BM1lY/h+1
n27/y0Uthj0Ubx/uI4N/8x9opvovtHZoAG3NYm1k3xVl/4FmWva/TKJvPKRQpmrr6Cn+o/yzjH+5
nmMiwdBUz7UN/X+k/DP4z3+TbmCGMjUOHGQHlsna19P+L5GYS2CVDtRrBCpro499xZX2ZYsVmlJq
PuuOeopZ8CXS2ah18bVwoM2FwkZ8Bt1kZNh8O0akKO3HMnkxaQgJbAp1ZT0pNTaajHAWx/51nZpl
GwrfBkMjTVttiMPUO684Zvy4p/o2Czos589auXvWIxeP9WA6gWDRwnGQZ5MChiiSpxHPUMdmQ5vM
oJTm1Vof2TYO3nxd9fZUGdVLOrk7ON1M6HGOjg3WDmc8yIIjCuEroWofSzVFuq3hvi6N93u5pBNp
ptyjR+IvOXWXFh98Dg1kwa6ZY2evuU4Sh7WK4T6MWhfK2QP/wDLE+3Ee9AG2VG4da358NX7M0+tY
e1fGuAcBhAzyMtwHOmSZXDyCkfoK+dVYv+KAqEbsdc6WFGN8MIUvkQImROQNLBSnEdoUiz3FdHdx
NwesdQIV4lJSikepe1HFzaL1T5CdHsgRPXSVHebZ9G2M6kvaWRvLK/byVRNSIghBaxgLAmzjIaxZ
Vrtkq7oLYaqeiYK6EY9tvoQFCLONXvaXFF9CkvuDsBPfBOBVpkZYF9210eOQx/dDT/uQSWayMhkU
ZbZvRo2hJT1vUa5+ZXqbPjZfnPIDccZzg6y7zjyKXVTXvUXeJ7V57kJfQLPMr97amrEeWl5JgBVP
AHSYrTNRtJSTG2Ib3xD291NbDuua7GbwU6wQ3FgDc72wwn2L8Wjabr6nESG6Ndtmst5m7fDSE2SU
KhhXh+67TllFpU51KdL7YJlr1mMMGLPPmnOQhal8JOFwb4ATB5rBvPYts+KLheMRwFiBXcRh8qK7
7ROJRwFZAQHLyIOap9sFm7gg+jk3vlpLEJdLRtjwBR/gM58rA2uuOLSasqPNLPCw1VuqRYz1bZTV
FiCEqzUt2+aOAC8V0nqTi6OpmCPpbkyuUvJAV8D8ouubDT6bFRQhYWw9CacTCY96zPZk9OHGYqqf
/RouK1mokTlDfpTL8yJPaTyFLKYTSj0tpMBmaJcQYJ4c7fp7mNUtFH7myQ7zJyV/SA2wOu7NLGFW
OB56gFFcU324sUJ5nLKjhCBAcY+J3957d1/UUF+yAtE81La8bL9SKDO10z06aR12yx+1JFksc7aE
QYlNpsQXyDXvgqTgDehf9yV3lHCSWP4JWEI2Q375YukVSUvtjY4y3Q6xscd3obrLrQY5iuzvZHTU
Oh2frIqP21xwbPcOW4f5if48KJyE9StxBR3r7FpIphMAWZxkh86TqMLsU29e8e2QjZijI+lfoZUh
hUEQmTczWgJQv8qx96hinK2yPmat8puKhXxR41zrqj/kGqJHezPlO7dMryzR+o0qjBB/3DcGpo8e
HWVqJ7+pjS5/Gmtxz3sjPn08W7F9620JAZHFjAlKEJQLgiToCNSeP+QxPjE33Ekv/lPZVrftkjao
TZizNLIvntF+ZUSv4t+yL6gR/sh83zj2USVsbKPBlyvyHrJMw/BgsD4oTaKs746lAdV4xF+2zZdh
p4v0pSYqIq/LozdV5Ka6CcOa6iDljxEXe3J8z6rZ91v1YLXaG2b6J092V2dilcLk6GrS8loFghdW
QGsJK6dWwQk0z0WOeWcor0sF/D4vI8Sbft2m18KYeXHFTocPoPYebqvAFDjplBrvqEaep4H6L3sy
YCwaBBKr6vLqxOnJqEvfZtRDn72djRYAAqKT7LVnPkIiAxtXrTV+wE80/85gWbIl2aiEDIUKNskE
5InWcwDXh0F+V8kPES3bBMRdx4uwvFTIsBCdxePMjom085qdE4W91O57sbvMhFhaPX2aJFNEzC3E
oKhHAsZ1AJcthBQbF5m1HMr2XQUKX+WfIycb7P9tipFkQZ7RAkwRcoiGOUflgehp7Q4zoDPbak79
rH7o+QJ4rrHeHUc5yT4OmEYc5l5/bsd1iPKM12P1vht7+VtYxqWruRgAFKBzRkjkxAwXTR5lJ7Xh
tJNA0bCAov3DDTOcdbC4VVq/CRUF5aLvJk42T1+CBCETlGG5aBFzbDp9HfC9eSWvERlLdsGTya/R
DY24Ie5pbj8Mt/6r3DtuR7znU/Ub33cdhQXAiTQWdcGYp6Tlp9Y2h7bk9wh4HyUXAsUiAH6HoqAo
wz7tvzCNfXs0lpAQx52Z3T27/I4bN9uvUzrj1vowZuSMNdb1PgVeoEST4Bv20ttEGzxjiNMtA9+A
ekZz8HeQ1L+qYGT8UkDF3aRMh3CbNnOgNvNfVcnPgMf2tUz/DB0Fb9lGIl2+xfTR9La/WGOIRSmk
Sd5OcRpIZkmcHflLYZPuqVWvU+7rBEiPtutzDB1q0gFYkNkZWcZqp3yZzsbru11arvs1jmkki+dE
cxCAdn8qC6NkAl65dpU7sYOvAySLNF0nSxPoGXilYNpuk3bnzJCZzDH9EuQVs4W8SuSOZdeHma1/
OeQr6Ob4turFRRnJxiB34lUptSPzzeNimSdTCNqfzO9JM+cwtULHMBy2Ht+GjTe9ltYRsBIAEYvh
smRb0fWIO6rEZko3kwZHtkdj0wQuXhlN0nrOMgQDVc2ksH7xxvKhVY3dqIuH2GknvxAOyburP7a1
t1lhLZqx++Zi2A7cJ594tt9EccERPBX5ftYdpC36uZTt0SYcLs/IA8U1PUM06FCSqeXL/SB3pmd9
YNoN6haT5j1WKP11gVBUbDCdidXidK1j/Myz7qvxeGGpEvSSx5gcZ6z/tX7WFBpY4Z1wgX7QX95k
bLwYxfCJudLcwozKgvsxmSrZzVYoA3ikeeqpZ6kj7ugnwuCQUlXejcYPnwLORUbetMKe+LXdJsqI
LTP7X03qAQ1etXw5wNCWteXmKpF1AqoT6gpNRHtgm3/SoRB6CruTuMoBnoCgI0+1bAjvToLSu8kF
Xe3sbu1UP7aaDIcRYF3NCJCHSSA96PllrMWLtPXLIPIbPhKwvTozov6p4SLpFKKZkScyWThkhyV5
VvpokNnOtL2rNPUTAcUwvZcE1YG1zfDRpv2HWVbUL3ES2pRSTise0L59dBBDTHT1pKh1ey8HDcY8
emu6StCjf1FoD2EVfTdEtW9l7mzYpDE0VUKgJOFE1kZJ3kxtNZ+8Gk5b3BzD+gZ/Wm4N1oMKjnsw
0C9ag6gSASn5cmL459viFoV/R2Am7Or55jXyZvf2fMUvd0gLtH3oeFgdg/ExusavNGrX1VjIqmF+
L4nE2TIzqYhp3DiN3KmqxCG8csixYiXqXPCB7/UZIbVYI2dlLF5BbQfamym7zojfiAZCAka0aI0m
viNXuwQ/iu/opCKPH0q8fXFtRHGZnitjDsp1DAgiIkeHqDxKXLzvTcBIe4OjOQtg8vlyzv/EVfxd
JHdE8QKorlMOUzmux5l0wdwdf5DvuSmTmNihjy6JxOnu4gMBlBHjQ8QUfj9rBHk0mecPQIq3uoN3
VAeXkHD5skuNH7Vd6rg3iPmKL0gAc4vhVzpMe7uthICJzpTX3ky3unec4uRpQZzpjvdkrr+S6yYu
KfsmL+hWu2H34+wtzpyNPel/7sLsjea2FSB/GThyjtg7zJu5Y0ddHPt3Z6iuS58fSmFdM2pevU3v
SPiTZROftuYIEHBQkDcQ35QB3e+kICHpkM4gwL5faIYfm8gx5yQ+YFSb3/uVypRhGViQg9DtPiom
O1pQN2MYCaUxvscGcFvaLIUhsnGgooPFDUrWgl4uG4pSzeISkLtegOUjjPugNL1gxtp/mSRcwVk/
VFkXJaQUMdfmjmIPHbuhnipRzOYcPVmoe+8wRsPR+zOv6amYg1Xa3Edu/4qRd6OQhbtJn4nKDVbc
EJj8wZ0UELFFckvvMxsWf0t8RXAPuXZYyycwr4gDhuwk4vGd7S9ZSHrIHP6jYCt8H2KDemtIO93k
Wv5iegxb0R8Rr+PmLyAZjmli2qCieZYBwvTDQbYVBUocsxzSviHE7VIAANE8W/t8edXXep/n/RDo
HhOx+V7mp1COnQt4hb+mivTf3aWcR1bvHLpd5qxEUvQ3rNX73kv3ZgEEAA04Jd4LUuqgnckvRzDf
G8WDOxMKLNiXMsoqVUK4AJmofZh65LOsDWhaO3kqxbpnrHa2Z3uvElXKO4hDiLush1hjUQ2vDjyf
9rXLiCkgX4cXAD/432nMD4YsjjEP3Iqe3sDh0prMvs911290TkKWtVBx7+qit5YNjEM5OwjBIZ76
WOhwC1D8dt5msafQIqh2Gl+ks3Xs79Jhn86mNiV44B54ptzTMYZl10Du88qRYa+FMCJYFCbWafpc
WyqReu12LJZLYvTX2G2fY36CATK0WRS+qx8dHqqV0sLqX2miUQ62QZH9GJYXxU5zYnf5hEnjZFs4
y5MSiTNSmCOFAdp8SQGGGD4uRziC8lyhWObfFj8Zk/ZdXiR+WnxPxbNRAX7u75nxagqol6gCC72b
Fcf+UCGeRZjkIActvekopP3Agu5TNN7DNIuD01cvAut+uyKItWr5oXUOUJAKKpJ2xHyiPizGytMg
ILet8Or5CKFcZi0f4ooclrB2UImRaxmPOjT5TWoZD6rbP6hDHZMk8NOUy8mWzgtzIgsoH9tbQF4d
UUREEgadPl+HGdIPGQLfiQun3hIwp/u7ztQuXbKsNR9SSYDCNbR7g8Vrb9wUjcq2N//kDGKHtNmX
ZvsCetM3rVWl4heBWOTb2KgfNsg12Zu+BoLVy4ujqyBPIiZrHWVYemukQb2pS/PZ1uZ9/7jA+wvU
uCdBwDhqJUXtPKOK7e8QhwAoy11swxc1YHm0xkcHpEZfR8iAauaLRl6l6Ckl2nPJaHtDtOhTXbEv
nev+GHsZTiO0wri/vXh57Hv4YCzGHh0Kgo1CMbixkuJ9SvWXZCGoeCRoMUJnstFS5Yz+GvNWmh2Y
D5i+28U3bzQj9Ky7BOMc4jCq/v6wzkBTbJD2x1YQdyVd9XF02dtnjZ2chtJfUygqzVA8GGho5zLq
cmBhLUuJKi8PqlcCv0cyV+ff+uQ8L9Qa+l0sy3pl1Wj8s1KczcEimixLAAuIRzUi+Z1aejUuzjrs
xixVKGx+iSYITbynYSGwzDnGLal/7LK84OCBLdPs0jTmjzefWrf4TWa9QmmKbASv7COG+yScWfEP
ewuoXW5Uq6e2/1K6Ev2BcvXaHvyE/YoeheeYaViKv2fAzLWtDO07L5jnd12yTZZ0o47If1Jmd2gr
upn4lZmMzI0uhheva2lF9f1gcELA5j/jOP3S6JkoRlhmowXRWVNZxn3Efu4AP2npa9OSswD+2UW+
2sF/IVVsm2XxSVqbTKRRPZ1yslYo/wM75Ycs35v4s1EBDo7IfmAczIUegnrwa2/eDrooYfjAuNRU
bdlyWlvhCO7cQPVH9jtTSYEU1hxu7VixKB+7K0nioLbh5/WWPGulfrIAbZGU0u5y3QbkpGR+QTuh
avV+iot3o/Me2vhNocKhGVduRTp5mGG7UxnHf2eotONJGWJOOFaYQQ2ixNDTP646/LqNoPbJzSSA
lenHGedWgzdRcXImPwTZLXcT15quf4s2YdDHKrZ55Fze9cujAGChSAXZosKUlXaa6erqQvJjudo6
8nG4IxL1BdaYHmj8eOzXYQ/Gzi1fku+7FQJJsSGyAyFieItCw1Gwqt03gik2MPfFzMuLKJyNm6s/
eUbzC65QO5UAfsacfSF4zCMULMZzucV4UvY75LxgMtNDJumVenAHq7U8tC1Cjf6sMH0ox9HHyMXe
iNUrf289BezqI+AnYVy7W92m6kemBPc0sKxzkuCUU6rHdT27xUgZIf0lpbbM/hSc/3naPmQVAi8P
fRcdpvTLIYeDqz0zrXE2qPEpKtVgnJqL8OZQNtfZWRlBJsz5uAqL7J7uwpAis+F4NdVJ4JRVxYNQ
Zhyp5q9ezQdWj/DyiT8HXVacY2bK4FQPBoDRTZNwrksxbpGah/Vs/ALOTJcJvea7W8TRetdIKOQC
8iWLVAQTkik6j+e+309dT0yPQ+HSBR1LyuKSEVVSBKl9lvRhfdE8Ovm0RdKMEibfg6HeqdSKUtk2
LuEJzWkcbiOY+zFDYZB7lCvBWAdLFyxFu/ecMEZBse6owbaINSj5G7wGuyxDmLDGfj9PpM3iAcFg
O5EgPwzdFuoOEyVOHIAca46Eck13s21sK70LJoxXczJEWLLuHKUJ/EV3r0QYXBnNs1YP8OkDifDa
VaNRxd80vUomEtxokZGBjSyr7TLLbYyYQ01veKd5IHdWjDNTtbfajPZG7UIM/NGiPs7q08CXFfF7
0aNcZ5hL2Q5CWOWzQz3pfce5vs3B3ydYrJvxGLuPJaa+JSOlwfruM0EiRYzSMRNnCVdq7vRbCryu
q+SZ6nxtqqAZl0glizD3Fv57HKjG7FdFEZU2yRM2r5E3BxrOW3I7ugrbX/bS5S5EQiegxfArF91U
elM15xmFXoNRzxza62R0oe3YIRP5g0g9gsvf5bCfkW7pdR8uzLGzU15/m+tF6W9yKM6MunZZ+Zh1
ZSRXdQvp6gVkNzIw/MI2e2t3a5mczMVOJ7PUUMuPyq0P+vwpWiyCyPKP1D9OAKdoO7bmua6Y6azV
y9xaV8cxHskCv8SFcYqnGOwsIktDKwi6Ug2dPB/noukEp9ay+9Ds7GJKVffngeOoWYo/JvCnQ9LU
yobNzjmukpea0bVk1NVSjBkL1uuii4NkSIi2WhhQKCyAGlPbOmn8usTDF7JL3xaLR1S6XR5Ey0Z1
vDd7sUAbkdH72BTfpe7d16ms5nPKK2+B2DVhnyhJX7T7sHfniOgQPkPOsUUDlUpMqLVeqzqeWLHj
OPojBPErBB2s+Wedr5GIBXQWPUx6MmTXDk3Ox12SOrUhQWQRcS9BwarEQMzVv9WpHa7NwSPL02PS
Q2JNxqTA3XJ/iglls3a2+6v7mVnvlBH7lE5o7GY2+E1DLGjOTIEFl4LBbsUSwGQpL5/URODtQ13g
vWktwReNFiRNj6yCSRLUyvuuNwMzpHKuVGCqiE87uRUsM1+zbELiCbyv8jj3V/0+SbyT0BGFSByw
8pxlXX/KgUIeLFz0rt1dx2miyWi1F8Bkm47Z4WG1CsyMmEoCeMY5URgldSSPuKZ1DPNaPOM4+mgd
bcWKyrhxj0ZbvjqzrTFKUFQMWywB2hFvIPVVulUkmfGxJNuatNAGSwGgKzsBh77k2rpz80cLrrm1
zvV3PQy+m7X1qcstRn8Ko664YsfdFviXboPloEGZs+UJ3uML8O3vEdyov3Sout0htaNx4aOH0fy4
ZPfSGUsrpnd0PkrCjmyeyieU0TN2ADKfre8FIfFLnNfdI9AvF7SIJRzrtzEw33hl++FM5WtqWn8w
GKSARi55Y0BbVXKcOEv9Ygxr/ohQBIKRzq8ERenXnBbdDlbAycsHcYnHGJZ9zvlW6lC0gZwBR4uf
PJJf+COERWep+ik6RHPjhA7IZZR/SGf8T7JFHYnKJevXJRhtCJpGTUG8XhdEKrtBox03svHbUsc9
lTSplQlsEqJd2tOQEPNukGtneB8xhkGmEXfVmv42dGtArd/57QgAqW96NnOl2FTwhDKjpcl1yWOV
d8ml7KYXU23jbbH3OqcKs5zlS6rvoKXtvCpXDxI3QisGl3yY+Q23MCzbBL3rXSHeJYfiXEhUR7JA
EbWOf4hlTLdtZ8L86n9itzp2dyQE8WRR0pNSG/fU60V6y2zV8h0UlNtZpaLXbO5qQFkPQ6um4bRY
vMXtc+o1AFhtJtaWquFQLTI0MUk0YiBXDWINIFUjiCjazFft8SqwWDKmrJSNvTafqbOkkS65bOdu
fFkRd4fLcr+xbdTcpkNSXewkpBVmkscQHRBaH+QwwJrrfDPapnZs1RrFGqjj3kxQOWN2B91Xa8jM
ldyftBWGa5/Fh5yPuxf7bs2UyDWZFeKlEZs5YZo0xN2PtnIpyMn2AhRDIS5cbeOgWtRhJAkj/o1H
vkGtq7uTYZ0F7WzX1PMWKWMbEaF2y9h7coo9rTxrZL7QHk8r1qSlwn5ckDiYl0rBrcifaxhcknmE
Br1dVMbyLDvi5HfMRX+uB00P3fFj+S/uzmxJbiS90q+iF0ALqzsgk/VFBGKP3JkL8waWTDKx73DA
gaefD1myUavHxmS61U1ZFVlJxgI4/uWc7yyJ/kqWa4qS1Z5rhNgCjBtx1ThU5nQ3WKQllFM37UUR
P9rJPJ6a6tCYhBk6TMuouuliZpIdWsYli1/9JquVmxROeM91jKCY/YfZlcdmyIjiGvydO/QIr1xK
FY5eOkGIcLjhJ5twwWZ1L5l5cNVibo6CD3KbEmJFffBpLDTIJSgYTMDmTGyJ79UYuxJFZQ4rgKGP
zxSF4nbu0hNz8V9BW753qL7iYLiUPcG/WWs/dmqdmY76WicGUM4s1dtaDDuCXPTGYUlMHY9qcsZ8
nQdFcZin8qVzOg0m09QHLAPbxJseLN+xbmy99949SFb3SPdwPeTLsg+qMK0Ukyhh8g796MeCLuEq
YuOwuJwVcgbpQPbEk3QIy40IGoAVUvh71Qz4DrV/aNhY6yy1mG1dUyaMW7fkgh91cpuOgXM/W0ay
YyzZ7ib+deNimTum8QS1krkS4dhJeWlxTBQTtji7d/ddh3ZgyiSiZodepIZQcOo9Blkx6t+e4dhm
zZ/Bc4s+AIf3LWU8MWzanXiKPcEg2Dv2aHwhGGEr/KqbKHkZAwScdtufTAiBUAkttP4cAkFR1ycz
+iwE3/OiCAgJKg1UgbRQ1d6OmoSG1GpOgxZVSP5GzC6OaHQzQCE7QrYpmRACeSNxse2KHXjvMgyc
Bjeu8VqZp4aP9o6c8YzVyHMO0zL3YbHbnfnRZhMLmCit946LSp1BjZqdXeOqn9CCd8zbyLv+MSvf
O/sNpme67JMfuZDre/8QL4u7mwwj3qheGMcln249Du9thlt37xQG2Mt5kQ9DNH7N4J7DIUDmabc2
DYfVXKasIliyOuaORHrQB8NOZpj2+mnA5TzOMxlU3K6YER8zN4I8GZS7IX8zUZXdKNXat7ps1I7Z
KaTFWXWHyamvlXB+EMvZhHnjHYcFtxWboJjU70nvxYSPAKBCdPTGaN8ppa/N+g8hcn0dnfGrEf1z
pB2BhNpIj2VgW3sCJkOT6+IxT+Zbv5ozMslKVIUrQ8GT5C11A7FDnbXVhrVsi0YibKuZ4wGV7S9E
qQQM6t1inwfoSMF4bxoLzQO4GRpgto+73sRT3OBKPIAyDmnsUG4n/rOiVmWCYAbcmZIPhDJD+Zxp
gWKaDJ+d5Yotb2eL/WW0iq5dD3XDqP/4xNUnfnPNdM0iq6uyndF5oJDbsr76GkypXOMK+tSvL1N5
p9LBxv8gs12sWf44Gdj2orX+YKicEUe8j8hIyFgpP3R68qF9h4zA2GeOD1E8nhuzKk+LGTeHJGb0
6E8Bjl3yVAsb3BCb+WqYTzPJtZTZKfX07O9jLbudmmFOjqYgCKExPpbaqW4z60PgUCd5y9tzsVyC
1vZ3wp1vRTGwQSqs7cRbOdUpEGzq7yh0B7XOOiFNRPpWMRi6A951Jwr0rq1Ep+HFipDWRJmbcmjl
rmUaBNKD+rdSPHSC5EeeEO0XVWyqsd/Sf6Mr2ZESMO0AD6ERb3vr4CTOY8B+68aqolNrwC+AqhwO
Tr0egkS/zCWTbz/hRyb2Y6VXOFedMeLyMw4X4tfjS54hiTHJXtlioDCbgGMiu05oxnaYluho8GOR
PsIvLpzz89ZqCLQrVjZJioXpBPMK1oGdyRu3CfbTEJeEED+NWif3OfE4vBXRnYfqMhtwWXFcbtt1
wqGJeJvxLD8VjrjmfsuV3gwvln5PiJd4MKfXIDHzk993pMp26rYsvJOFC+5QQKWndQY6hJ0L2rDh
Xagyt62EGTMG+D2dmpNWuYz+FQZ2dozYIDy+gMHqyksSTLiETUxr3kiQgW9gQVdDscO/HG+MnhCF
uUWXCQZSIGi8Jgi8cIQi0pI+bTlL2OfZd2+yhbuoGJEOVZH9w6gYgACyXM5WPPzsSnys8UjtUqLr
YE7enFxcPmVTGJsR7DY2CrFDORM8WJHfrhWY3KX1tOIBUve9RffVAWB6nlp1y0EPuJFlIasY6+rg
02KegN1WZNOLVPNPK6o/HEu+1mnq3lWkwykmDrmfpc8wst+8Mon2WrGGdho+60wwj9JjhBkhlrTu
TR5sdLC8Nhq0F1j2jSRMo/Vwktl9le2NxH4sTI9Ddhj3PgQFhGtsjQjHqJNHWONJiC44Xwf5fgIe
2BMYeUgE26qYfxSMdIeMaJYZG35f4j9taZrwgKfdeYQMPzKyP3kRBI04+tQVqR6IRxEzvRaJ9TUR
kTMroPx1Ae5elI/LvOYypQyV9DzSL/DIZ6MOuAeGjpImSueODCmyoZgWxLl8Y8iNUGgsURE6BPBN
FsWM51MndIkO43rB7FbsFf0M4zbrUWU5MoCUV92gEgPDwDM1MYIlnNlKo0Gq8J8vWXLJzSey+Zpb
4fbzTdJeZnJTQz+2hx1yf/uBICv7gWOBni//IMWiJRHLt5+FQ/40zKkVLhAhdLKjO6guWFeMqfzI
SdUi7cLAajvW7j5o8+jIa8S+VUXx1vGc8lDMTYQ8BiV2pOwIOS+Lo6AgsCmmBP7r3/7z12iQ9EUj
QOEDu0pW2nyR/dEhFsLkUFxRLbKdL9riWYExe8swjgs/JtFkdKZ5J1JtnSyUOAYc7tocTYKyiFYx
0w4LzxKWhDbulAtILfDmj6pbol2N8fOEQgYjRHlD0mn2aLKI7qvqzVggx/ULmnmn9fSpF/im4xr9
mWdBfmXLRyn7HGiHr4L6uuyvLg5Q4IUOtn9M8ViHY0DqfRFatfW8ZDMW8ZywLHr8g5sigRRx5Bzi
PuaFIfwOYrLf/I5aW43zTRvFCLCd5dy02joPsrpxk4EEO6u9Yk186Bwd3KqpgnJs0zi4mP7PlsBI
a2fqoRHjFRs7e0+TrfaUpD7+cXTTUbToq2Obd9CVleFjZ80d42YciH/DBc6ZA0mocruHbmxPuDyw
mdbk5jaWLw7x3WIz0/AXBHGu68f7phxPC94WYYNdaRi9bhqUK7gBwEqKGs9U6xN2VDrYSSHpjufM
7c6isOzQ93izsYwwkS2r5R1Mws4gUQizaT7sjdygNYRneSSu+tj6xXtuUFETvSCO9nz0OxKaUhz0
uswC9izy2gzmUddRdiCwwvFg9TIy+7DVbzsoDOa28C2NpaXUTsCGL7W3p7RPNs2UxETLTR5r8ebF
MM1vrgWKS5JIsS8yXRnJ032ImE1Qbr5EWk6nLuletCP5kbFh4dRrbFqeevd7qoE4ua3M/mi2vXwp
Qa/cKEAHm0AxnK7i9LHSD20Vw2LJiG4gmxR1J6DIbPYeXSy/Ya0+ytnlSmbsVTJRY5hd5Pt4tqgw
s+XGs429KFFOqkI8eCCEcBQgQzDGIsKU2LwtU/pHIHCvLfpiO2B5mjn0lZ3z6UjOWhjKrxaefGyr
v4xevEzM/CB15DdzbnwG+O6XAFM+hp6Gwtx7cql3TH/aeQPeNTNmm8ZUZhu0k8U60/hqhzUyGpN0
lOMRo/4v8oiLHJAXaB/ErfacpRshnJ3Bkbs1yLYr1JlNZ0v2Y7lPhoSna3wMap3ugwXpaxLHH7Hb
7t3AsUK3K0F95ZC/qFd+BEVzNYO+32TIkTeq5sDsDSrhZkBQjBAlXTC+zG8NBOwFydXY4y8zT1mM
Mw2LqrtzGd73AIJCN23AM1b9B+Bj7O4AIMoKAWKFKhOyPz6aulvXO3QrVbQakvgaOpcwGj7Gi0Gm
IT5AApEra0KdIR+yRD+i0p62JqLulXg0d3caTa6zfjGCYPiegERbsubi2dtCeMtsrqDCvOuYc/eZ
up9dwIPdUico4so3euTP3iGXyNbTa9zjNGmW+neSTZLNJa1HUt1Z0ETvxJMm9ixbIU+ZgzxbQBQ4
dARyC6xBRjLvE7dDLGY5IaNLeBkDFaGdEMYkLPNoEBSaA6LYR6s/dMRvhuFJ+dgPxYsfpSp0VRn6
CS6OeVxcMhs4FZksXTuCLFaZz90EqOIpGGaYGiCUDKv+qDLrTgJ4DufSNE8Ta7+R9keQY3XFnnbv
xnj4bSs7S2zGVd795GvCFNYidWoSsZtXClXlTUfQ1U+Vk4OyT+HSIQNHW9Npte26yWBwiaJCr1u2
aiRyMV2nZAyr/E5W26RN1uBlEChJcuyqQYYBwd3kctkHe7IB+NkNTCiPYzgxarjQCHTbjr2GsaKy
PJ3tC5VAeKD5Dh0wz6k3MRG1XnquQFsRXYI9m6dVDW0drBHI7uJPR9zOJuo90IkK8AS4gnOX/TLn
EbVKkr+PvH6WE9kOdUK9DSANxmgsa+OHH4S+7Jlvj8XJ9wvr4Ns2VqIWStfcNccmqpn7+c1NzY2J
Rh23UmXrMDmT38X32E5IoEteUDSIu2ri/VQs+zc2YIwN4h4YCMUgD80UPwbu7Yw09VE6ag1BL668
OYJlVZfgkB/rm3yOX/KJiS3F8NbyMwJBq5kLYY7aW6RRCOqy65iZ8n5aWOv0duvtalx3KHEtauVG
nyrDpEuUrRfmw7izl1w8cVNsNFmCAFAklyB+LMMIzCuDlTQ3goPBqS2XDgeXchB78mbuwNxT473m
Gpu6UXneJRVlslcD499hcom3MduT49rzPeQBtyvya8dGOOdh9dtj1NT7vcB8mh9ZKA6VvEvhbJlJ
+zzUj10Gel78bDDnG6zXcLFtnfGn6J6sjPKIs9TwSMNkoSbXOK98F88fXfRh8aoXez/hbvXp/43g
KyoQVkG4Csb7zF8ob895KcLBTlk/TKwAv6Lu0QeoNdV/NG7/vFSHIPpTs9VL+DBIkDppOBsVKU59
nO2T0r2IXmJbyM+lpXY+QrqWiI8HBWpZFHLf88ZHQlySGqUohsmNQJldzD8GDKimuCmlswtQ+E+2
feei+0h/2m678+guURntoth+X4nx7aryBkg0uc0z2QshPdGt75n3QtsvsWDtMIAixCH1Sbq5gUr1
l+F059gf3wQqgoVpfDYmv6tMnf3ofhzqO5KbDqk2Twti3jKvn0TAfNXr/owrdewlLz7NmsQ7A5b/
SzdexkayqnBeGinalZV5KKr43sqdfUAQKI1hVKE+ISeqyJA9o0h2WJL5r7WKj7mK9mggwCLmVyzw
IeRW7Jv+lhdpOGGisDCOoF/iN4kQps/Ry0xF2DnGHjLolLb35CTTdJEuaFpHJ+3PzAHOeG5IDGfl
aRwIULtZTRQuu4xUe+v9svCExNqA6og4TXQJtz3lqM4eKrCk8teCN9FWaJI7Bv5LCroxYWRoiegJ
YhDcJhM5mx+fmEbeY3k9uzgHkyfiR7d5C/Wozj0mhmOOkDs9qnk4LJbHzC8T74MPa5Sb9jyVBI0k
+EMinyJCgaFC/HUkPXeT9CTClr71ENnsL1rTQDoh/N9OYfPBuSEN357iwWQRPbDKXKL94jh3g239
Ei1Hxhw4B0qWUDjjpenMDebBjwi4uDG8eZRQgIx8O7kRbn2jG+Ap6bozKfcFuouSexpzuqf4T+G+
6wqhs92P5NAO25l18gpdeouN4mOq5ntnAg+3liW0ynZf/DJUdvbngsiz4Fha3FgjmtdUPIxUqNix
j3afkDoGH2lK3eNkSKLkOk4cdoEX5EOKYn2ZNoiGsH0gCSAyg0dEHDwMbQN+b0GFPTjEbXrTqY94
SpO1ohHtD3N9x5R2X6AC88r5vo+SdzOYn32pQgYeK0DTJniju0nclguNcs9mDpYiI+nYTts6PjVT
u21c49UI+i+rRDBKJKGTM/1ELLmqW7o1KsvdCRRYdtpfMpXtoF2hW2XHkbvHvueMUSN2RgSsdUdQ
2ljBVKC/xZpg1M+lODO/vQx+DBozPlVeSjHMylblBCRRAZejfHEq6twgysPO865D577l82dWRWFb
FCePALvKCYPI+hF108UEFFLNxs9clwwFJXC2+JEe9M3xEoBeUWIdzCS7IncEEUzg2gz60jAuFUpr
4Rd7a45YS5O4m4mz61BFjsN4a/J0hBpxzJr6Y9BsDaB+rE9ya+v36X/HBwfE/w988NUdBxsfML7w
fMfBPrL+/j8w3+sis+emcsm7c1J9LIjPTnDcwAgHLQ0NO09/DoQwhYx+g8jHtaZunEbm2y7gijfn
9C9K+L9+6n+L/9T3f4HJ+7//O//9WTfMzJH3/tN//v24e9z9+/oT//f/+K///9//N2UtCIyP/3/n
5epyqtLPj+pfHv806leRfv5j4ML6s/+RtyD8vzk2D14PvnogfMnv/OXANKT9N5IPXJ+q3nFMU/qY
M//DgmkFf4O65wCrtRyGxCL4TxOmJf/m4ckifoEf8mGsef+T+IXVAPoPFxlBAhb4LpNXRqPAq5T/
FCwQtKBT43QNY8QBF5YWTNKoMv4smtmTI4x92ckfVcB4JNXogdFf4MeYmgmEF4Drb2ZGR2FIEgFJ
7DM7kKZ3d9JhdbSw5jZTXZ0G5ygyXFZc4ZBZiDVjy1mkh6pAsRK8Q9ihTDXXcEEVP5tJZfw3SQSW
kP/ve7TB67OkCWxTkkXwT+8R9ISXjm057aSl2pNZ5S8B+7rEHcYrfxqEKxsWfVCiAOmF6x5AcbIe
rcz8nJNqSo6RxtoNS7PKe/dxQSdY2/c9dCwzYAI4R4vY22Z7TEqjfmjLat+PKfu90rnPG4Y3nnID
PDT5lxfM6aGzGKEakVoNO3wO3phtKDGMQz2SioTO+0FpDnYy+abzaHXxaWEw15TmcIjjYrrpHfKn
mSjuohHjUVKQnSQo3kFgQUMpZ+QE1N2wHIfIOKiFPzsd2dmR2MYwGxEp2822O1px8ssMmCLUOeQU
01wb/QgVdqP949JCshL2yNZZwVUaTDR2qvN/yga9OFLPV6ENtasmciVEPQc71KgUnhRcRUq2SzZT
WsdNNYXff2o7AsykXyTETZsbApXEvpunYjeX1FqW+ysxRn2PSu41GAK4gOOd1/PlJ70E5b/2L+YR
HtIz1rr+nc0MmwHrnZAENNZpg6KTLxEVY3qAmH0XBwvSqjW5fNKU1V19cgueqX6z/IS1CeYH8MVo
IxmRvQFAYjJvGlGnh8G0XyeKuE1Ax2K4XMBSFJBYbQ9/y4AMp8gV7g1jrUbp6vYtA4NwIWwgDfAM
piUusjVVtbYG8txc40oTGx/Ijj6xRqEIQQiwnaWbgm9+9FrV7UrwAEEjMS4Sru1JqAvEdhNt/zqJ
vF4JEU9LoJufdqWyY2Q1Z9AO1g9zV9btDx4DNu5Mcs5FoC6LBMdVrYVwgjppaxDuyjNyhCY8yAKl
M1BY7My/nJgyrjfSa+3UzcaeIn22tH3Nu2TrMEOmFfKc07Le9vS8/opbKDcTzfa2j/ApaEQk0gel
aZARtW/nlzIZ/DDOQNB6bMB7Mb91RXMjgYBfVE/J0cvaD113Gg4dRlBTx9d0ggqWjy7i+m4kHHuK
UKswl/WCiqIEP6rVk2PE5ou1aF8nbFwSEtl6/pqcUeqGe4hVNQ6boBLdFmXJBMeED0hbU30JaCd1
i/lsJrVz59v5l00c9FEAOwkCp7qZiuZetdG1BodwrQK6KI/vlIqW/xs4GnYGwbqOZfqsXr4/sd5u
8HN70d33J6lSwHXVwNJVE/56YO3CpjDjEzf2S99bXJ3G70rQlI+IzQ6Y6XdTSwZLALDmiG8DdbKP
glhZwO36aHjUdlvyNtKvXBUu+BZ51y7NH6Od7bU9qC9JCsnTGNODqRKyVtebMuasAiFXf9YF/LF5
7PZ64LrrGZmbjHJOTXAqe8gitYm+cPZBF4/Lan5BhkZeQRp+n9exB6sq1e1h/T3LxG2mEjltPGUH
2FRaHxqJTHcRfT/74HXXjG1vCwX8QWKN2LmJhQ6RNKsT+xksF6lBe8iGoPOZMnv0qxs/Riv74gKS
OyDHfjLjWmK65/qjWm53iUfYQmz2GYoy+ZQWXB+dZ/0oE3rRtutrCv+KKZm163XeHWOGzPPgn4f1
SsY7xeHBOtWIJ3oaLiHQ4tPm+yEFbskP9XqhViMSED3v/GjmV6KBBNHOwqUDl80ZmV19nwdV0uNb
5gZCpsHtIeb+NMz+byOIqXKX/n3ifa1L6v7eJgeNbl62Z8xBj13lFfDIGB41/nzPlvTOyOhbCSxS
sESzn9+XQ9NVj4MdtxdnxEwwdyRQCE1oKSaZ79cqRfC1LN2f75e75BYN99pGeIADCFuXG1xu6Pon
vh0hCC7vcIW7ueOcGAZqHXvk53HBz+N6bxcZsLciPbvrMcmxnxAfUA4b4ZYBftMvY+xx2AQivZTp
XVBC/Ei4uSrCwflTdRF+X9bWQNaKK+bHgN7h9P29tehmudJ9ciwsiuD5YASJPpa1eFTMGVGrlTfm
+vc7dUJU28AasYoKzF5klxe8Sp+a/PuTqNhfsv0EW++xnmftHi6kJny/CJnDb4lHcAP5IAE6KmTq
lmsve0MjlmUhvv8+O4xp5uMb8ayUjMfImz7iVS84ezOSJKbGQc1UADwI6jDXtl594ckpnZgIldCX
Yg3WSUriwRunHndrEcxVgaZzIVO9FcZHplTAnIl3Yrho2pBmQ0tCypAasRVO3HcXyDgdJ/qWqtvd
xkbGwHC94/0SSqGoOQ9iCPQhC0C+noK0SgecLoRoWhzX2KBvwwCi1x9HaD/4ZLQmJinT2RJ7BwIF
VrwB34TrsnsZq71bA/z0OtzcJT8SpybV1hrL2Jglo4LYrpFE58zb1qKBYyKkU/EPDuynULn23dwa
RKCrjAj2BLFY0aKC8Ni4/7U0GWTwXhRjtUOToUOncy9DA8gtMHGELh4uRMd3TgOdx1a0xCKQVtUe
JLD477tocL16o5NDhY/vAH4d//1iucdYwh7M+/Yu6BEW0HBdqvVxUFrWe1QVrzZb85De/wt/H3LT
VB65QMgWz0tOu/7UZCOxTmaDmd2VVWgBoag9DsI4s9iR445R7QJJkeNNRvHvpSV+guQJ+F7MATAc
w3NDjFSX5kOct+q44HfFRkcKtkVIYTMxv2HD+6lLYFpM2ci3YwmOGGAO1YJnL8IFIBDTLF6ZhXUb
v8XcnXCucWQ1likPDC2bS2bHeycAdhtPMappv3rxW/dPisYV+gOVQdxILjTvlZ1scsO4DdVbnB0R
aBRoePgKRHUl9LWepH/NGNvspdfRbxMGb6+PuHF9DuTzuYEuskYe33fMGkNfcKM0PSI5pstPzFzg
WRDtKDhBHgUnb2RUD6VtIIuybaIX/Gula/c5I9lmk7Q5w29Cd6DLvgBHtx8qETyRbktyFSKjxLPF
gVTA63eBrhbwH/g1SVZZGXfOujeDiKB02V6+fyVYr/AM5FrBsoBFAFJa02gBiJbOC4RYcfomXTZJ
w7nGrC0oDaLXh+yxWmPYZbJfOo0NkIBjfh6gMoJHF142SjnuHhceRydHIGsNn0PDg03H3D8xyTXa
LX2m9w6JrJwbWdclbFIITGbEZG8JOYf62TEU6h1xa61PRHzCftiulZuZ/DFYsXPJwEowvAp+02ji
TsuKX3HNU80DBrz1m/pslP4zKWT8Deljb/do75q2BEKhfzbdQA8Ss0wk9mQ+Fun4+f1LNTOyhbgm
G/Ua8NP0MPoIrVNcNbji50PX8RPWejMypmFIws07BhnxpggXqhKtSjCdYsd9z1JMO7YxHg1ZPAQR
D6Tvh3qBQ6mJscGwYNBOiadHSXqNRsm/vhvyx/TetvM3sT5E/Srjvbr3scfGd4n6YxMbJVNcKXZB
ju8wa6tyPzNgxelLAyIdYKxici8GzAofOSuCbxOFKd4exH283R5LxqGychYoayBJe63jpTx14mSN
698WG2+ibMAZ2veaJ//GMbAOJgMUwJqnDYztPHqRgdaP2WC9+EE8A6MTjJlWV1Ucoc2cWNxtTaBV
MCgNoJFL89urLX0k14ta154RaGNAswZI7ktLaF9jk32SO+ZpztBZqIEl5F9tZiuYXhYQKUKGsy7j
tLBYPP0ICyFOQToO43qHj+uhxq2YXig3p+7WMTP3EHjTj8kP2Oa3lFUkWW9icyDcpHsTVMKXZRAY
oWQGhn48GIp2yHSJPU1zxeDd9xlgN9MuKhjuksZFJ7xKYfRYhtKf0l2RUFJKRz+CaOaxECOVpLsR
22Ra6/luIlBqWJuumPlhU6wlOhWN55vh90XjZ91DukSEYZYAodX64kvYfVaUYOBfm6nYsO/jYdbH
DC9GgaZs76rmaQQDgNaeQVTXcDypat5NlP4Xs2FoaA1LmMZc1snq6rXUKS8okhwvd7aBNKdDrnq0
Ydx4eCE7PBT4mQJ+VqCFLDb3jrT7CyLY3813zpkNuMwaOCM1aannyJ3ZICNamaHhnp0mQzPJ7umq
FiTMiGad/dSARCZ4EAdm27BdKSKPlZIx3mLUu3UgzxxHkBfX3MOClS9wZXTpbS2UUjdkOvVYiaKt
kpyXQ6vfqlrde7IE8aGp+6IKKwgMyRbpeYTJulAfNeszINYYB1yJ28XI4ArVTC1Q+7zGEE0vk18T
+KLTO1fyrGgES/yZ/X8XwTTrpd/99Wxmq84CuGGCxqR+i/IEV9nU/4iJQ2ca0b73WmjWTAJbHXjm
jRxKWBkUjSZd96aYy24/Wkl6sFnqLAp9eVNSDIz46+eiqrdxCVaQ3Ohf30cN67ibwl/XvkhgUAaj
Vlw0druuBmW8jBJfJ+AnC46nI+R0LGJURuWY7ErCTb5Py9nBYAw0FL7UKE4+zk64QP7NSPHOI2G8
Fi3krDEfGAEuzMAzG/9qZ5uscRxIIfhN1b6DuJ6b0885G0AOiHnEPDIVpy6Dee/DQN7IEV1C6SfD
hR4gI9w8+/LidDnn2MZhH6hj7aTwjUfW7qm0XkyHvSY6sPwxCaz7cTaoZX3+1IIt5ZGtgx8VKAUj
ibDaUV8jKXbUGC3alnpXdlyn3xdrkzVI7FKDgxKfs1aOj9iPRvP73lKFvxD1YQuMOd14nBaNy5Vr
1itjPBQnM+M2s9cqdjaNm9qQGLOgcSTpWigGuKCh0kDuR1qLNnrf+gkjp/XZMRq8QItzpKPmwh7y
B7doELJhRsCUFaCOfDjlAWuYrsmCnZytPQ8Bwpm84qtS9GWIR8u9DyQTiMyDsxQBKX41ySrjqbKM
t6izeEFMjVm48lqTfNkzsKkBi/FEzhy1IxncPGQtUL30y6mK7ugOC9725obmhG2U1yH9mx6zzNZb
Ym2cQ4lVIyxysYt07J5wcqKw6O5zPNvEt3OSo0DOEUy5X00x3WYt6PqJLfVhaeznMaA8zztUTzND
n0PDdh2ULPhSAsXAAtNnUS7vWuwma1U/JrJm5tLh6bF3HLZ0ZyNK9w4OM48XwIit7B7UNPE9Ve4P
BEEgYT2mZdCPuPqN3thG/l0qJ/C1rPsIY/t+Gn+fboptqWllEkIO7ceKH7QLngGet9JEFp6IoNlI
DOpLvuGhl3+dkikcatsvZtLsvN8LHU2FlxWbqnPEU8Njfn2GR4QCeQXy1Ylyms/LJjsO5yqExro4
ZSynWQd8n6jWaN+NvAGiOKh7ApkF14K1lQqQRX7/kuxvDRR0m4WqdI/PFQYtRW23cJcaDbDgdS7C
LAJ2JXrqbREQBTu51JjNL4D/XPA9h18+AMwBdks0kZo+vj+SumfKl89PsO7TQwyMO3TfkpkaywwT
/A1h0rhPsYm1ZL0cRCA+J44kflwdsznjhRbJwfFpCb9PCvDbH/a8Bz2h77/nLDwGONuYKPpoCrfJ
WL1ODXpEiapdcTgx8Zj1ve6z+miwT2898QEGBocZ3n3WWs6v73uNlswNuf+5rb4CIAwnk1ma1Tif
QdB+LXP/zEW6d9uYSYk2P1XFbjUbfaZ7Xrwp7NIDzAlsyUbKVphIuuL8p2YckPJ0UmX9pRKTxVwJ
pLtHBF8iRfE0ynEMYe6EKaVEhGfkAEvkDNPOa7E4VjlNXlV1pzSa3vJ9ijAJW2JBylVUPSfTEVPG
jyGoXjBsIw0emi9bdIc44fzh0VO709nQ1oPGlnKoJbORkmlnpXmKKF0cEdwBei6G5jYx+mdaqhsb
IsityCy0KIMHaWwdYxZ9ynhoYkGI6r9giouB28khy6QdGNrSgi5WtyVUWu6jpUi7kKPm56DKlFsX
t3xT/fbWVdzc+qtIgC7TN05m2kPQgdxxC/l4N6HGtta0SdkNv21M4piefvQJuTCJFTwy8WPcmz3L
xXhpnPwoHbl3RXETRQEn9BJBBFcfcPWfCCs6ZlBbCBrAj0EEAyoQFTKZwGe8JvymYSARSxZ2y85+
DJ6yuXC3TSp6RjkIK1xQsjbWIRqYdG+ArMJPe2kj83MqcKp4zp4LNsyGZIFz1Uns5RBd82fTeW4d
SCtO9+CZ7A8jXPAq7Zn0+n8y7IkQC/2fbpt+SfhVka3sME+x4bPc1ROj/WR4wJt+P+GL09bymmMk
LVJjBGscMzGgzOta8Pqz9dlBBO4MFyA7qm52agK9TXtbd7DMEi89xlZxdhJWwTHvy62sTRVn3GHi
bCcsSz2Fundq5S/GQbsk4OyHyiUnccR99BjPhQLlPZzGYQFyRsyRh+OmKlCo4yWJsimsp/Ss5PiT
xdgByMcDd+eL1TbPbWJOJ9VPL7d0LDjChz9lYzyUiU9YDYzwTSPxBwkIXyVQimx81hWFGhwUKAJa
nQcrOOJg/LPEPWM86NxZmbIjj1671iSK1BPZpq4Q9bD+/WJCdkEF+WaRbgi5Qx41Wmkm8PVd4K/J
BWbzQJn5EKfTs4jlJ8J2UNflmWr4xuIzm5qjVe3IYnh0WkIvccaHwmAGMcFYHIKe2RXcLssBPUc0
3YnVN5Id1723pb7P+v63im1ggcUP1o0fnTndRbUHCSPgaqiwdTko1HdzkV3K2btP1/OWARnLoHkA
fMWlODb1qaI4JGWSlaUuVvAauZCMHVwyZQZ5GrP6NhszMpGq/8PemTTXjbRX+q84vEcFkMgEEgtv
7jyQvJxJcYPgiHme8ev9QF85usptf93e9Ko3FapSSaIugcx3OOc5wWYOKu9IdBTPA5EWGHXFXofZ
s29VH/bQxEQipsASUgoXmoumDyAxRcMVK/GuuIg8n455O39yv5Hf4ZePylwiFG7kCLPaF268TzK7
5bNINlkCot2Ox00bBvMRzfZ8NUThLiZhgrI1IbOkLo8GJRf+L8lC359w66nXmVcdyg0CT6elGZCL
AF9yGayHkpLFqxxia/S7JD2LhJbqbhLphWZfcZIQ7NFjazCYVKyGrrX2AwS29djjFOpyGDvs5Zkf
r/DLv5mjpa5qm9y/FOwEIaftNr8RKYqyWi5oOglHJi/7Gy9obkdbj5vMsVfOhN7Pz9ULQ8cdp2aM
MA8ZE0ZP5M69dzFhXGf+BI/6IZ1ThlYhuceS5C3InPqsO/+hrCECkMmBkycO2SeX4bs254SwShDJ
TnwX8N16Kmkwb9lOHxEuu2CosvBsivwtIoKDd8bLzy3qItkYzgpEAHgEkZwUmqoJJTW4uWPc6fr+
979YI24ks8ax4E3dg5WgiXQNvoAwSo2Xuk+prQNQiaDhLXqh0n/RxnvH7fpcWN3BnlkyZogauCmd
26KPN4jqMZl47bJJjNJL3EQkOnJounW5IXviRYJ5rYIYZWVTy1X7ndgalY/y0YBX4SUcSfaMIht9
LPZcz3Cxf1dA5zr7M6T/5QFAoXvVVBqsEIIRbtozbhjiRvwMux+YA05WtHMOjYGmugQaYo3lrZG5
CDUESpJhIpZsttp3whjUoeh/uCBJQ5DsCYYsRefAVmDVjPQMjsZFK9lmZVgzN7/XUVSmG5A0agfZ
QvOjhj4jYuKRmhJkmHouiI1dDb+nj2S4NYSmWem0j0MFq3wZhv/eYPGCeNgL5vsyQTzkdMmegIR0
Tejrqo2i9B8FuBUzMQm0gywU/Umw7JAmr0CnhT/DAacE1gQn8fJnDxntmH0crE5dEe9a9zyjulbc
WFOMwsmEOLNmmG6BQUf7L5iNjGZjoT80jz6jEW+pXnEh8WDr7jXamS4CrRkR5OzQR/Rqjq9zL2fA
6Se7TL9hsRkofXvrpljGoFEAKit3ws8c/uD2L8v6P8UM/5J32W0R5W3zb/9q6f9t762E0I5UrqWk
66j/FPlOjLhDP2xX298z26rujq3j0j9h0Z/n4btbtg3SWCYMzZ0WNfW17y1zTzwLFSvNeEjus149
NCI9tJJBNzkg/4fFtfq7/mNZzWtCr6CUWpYjPC2W1Pq/6D+yng3NhEx8+3t5EJa22Bf1rTl35knk
CJOXeyqga8UbMBW73gEzDEuDAPvO9p5/V8oFrxZTa6IGgwiPd9py0FsZXUpk/hRsd240AJ9OH2Jd
3iY+OenLTMyo3hzTOanJOVIRsEIQVbDNFtUyJmr0UDbhE0OaJWsXI4AcpXsmRy7cWAk4Ypds31Cp
o9e7xWWOPn/vmCaPJ1BXWoPogOUDNYcDUNrjLXv3eE2fBAFz6ej4mMkkTeL/zwz/58xwzbP+3wtX
kOjUwd+B4csv+IdaRTp/uDZMcE9bwrQs1+KZ+4daRZqIVSCCa6Dh0A017O//EKtI+w/Fm8S4CGym
tFwPjPefxHBp/WFC9zZN5XqImDwt/ydiFddeHvl/KJOOX//2r66tLCE8V0ghHWl6yH3//kqEuYNY
uyHmtG4y8nFckQSfXT9wJ7PeR1M+WxABhNskN4ALMJF4YVVREFnkWthabe1y+q6biN03IIbhPNaW
fKTOZ4E4EtuXeKxTVRjDbvDL6WANMxWkHzWIDgfHu7Q+TpewJLvGXNRpQQOEenZsNBR+BU3BdjlF
cb7uUkinx8iqIjahfrnrg6K5n9Fvf00C0F2hdYPZxPF2vuWilm7dYD9GBXUQrfzG1s430b0IGhOq
8qGYXIz1ZIBiaQKEmmCH2jDn89d14P9K5iS4rybzPW7CZGPxDq7nesg3Cb8efmDOJox0MKLnUDK0
9TJRE+T2gcuLD0W9cAsNblHQvVA/W9NDckikhiyz+Wx16PfbzjJusjzEOFcZrOsjMnCcsS3WVleQ
ADRF8EgZA25lXuttiWhzZ4VEXpUDeD3Y1ogjzNxVu9r26QDjodrpoh7vSjYkK9WjHfeKMLiaRze+
DDbR4FozweIaS06VT8/lmTRwtTdYTGsJiBB8lauqYMxBwGjyGhbFQGi1ZPAlZhfjg59sY02yCFRI
QcA5kLqaaocKHwDxGhNfsKaIkBsRJtOGjEF3T66VBe/H4fBWSxmfO+531TvNl0QvdYueLrkuwdrc
2ZoQz5WXoyYMfZuQubF17bMxK4UDxfcIQMKmvNV09QdDyhS4lTd/zH7uHUJTfbWCzsQEeYM/cpLv
UxGH154K6tcOxSTPoJ3EARtmzJcaOd6tm01vjuyhGzVBXj5psG4hMUDRtOuH2ts4ZRy/VZ2cbz2C
j257w0gDaN5dW6w6kVS3bT+khzwtu2MswvoqGoOWfN1UJ5cuz+WuiqP0auxUdR+b9XTttYLqld1I
eEg8Yg1lMMffhbTsS52N+NibfHhoq2V501Ti1QROTbY2QVPHkJzKg+ME1Q3BWf77UPj2Ka4yEmUJ
VESjEhZPZasZItR2f6tLG4B4qsz0DBPJOnWeUdxOqnSOzlxRjxMj/lh1kbl3XWU9Dz38JjJOoHGA
NXTvBupXRMHoX+9bxpnXsy/Nm2TUPoYopU5REdgXkXXtGStUd+nZPu9UjNkMpbQmekYO/VVeqOkX
GcWcDWVbN9eC8LUrkPDwkEN6zlXmiOkn8g3Y/W6RGZTzM7jBsHAOsfK9R88BR0XnMbHKzKOntMnR
05KxGn+2OU4AYqJqFLdJXkY3sRfJX6qYqvtI1qG5ttzYpYeg/gC+MwnsI5rC7p0aPnnVahofewVm
AINbzpvJvuXWHuXiJ2iqfg1sR2DG0ZF93VUGaxDFX4iwwSGN7vVkjt5miktCEBjVOUDynGGhORm3
DKPDgAmAnIpTzTZqk7pBfGlolg+TJ9I39AsMtUx+26/cngw0tALGCXMDHC1t0ppAJ/yWRxLeedAT
pVouOhAHlERlCHxqQ9CZ7JqqjLXmJAm3KhybdZ8ZknDudOIYYTb4kDjsT00RkAdn5wFgczbesM1y
7DCNM972LrNRIXKwbuFMFtLaEz7WMZ6S8TTULTPybBw028BugT1YyAE3lZ1ke5c05HPgwSBuuiE8
5kXb3RWdG5/6qZPXChQmWgojxDndls3wS0BSu5Y9D9HOlf2Q4fS1MKUK4nVOTZhXlyERTAA4fggH
RlffMOoZOaH9oPmZilnEi4i9wBio/ZLtLUDxeYortFBjZrIot3072DKS8tEDWS0D5yKbjuDYJPTL
3knRwhSQtOewug6brmLdlrmLzKwb+0cRz85W5bhc6zEr4JlQ+x5yb/K/zcEVEF2tYot/li2XyqeK
nC4boTBUlOBpmDripEXl0nA7AeuYpZG18pLUZG807gOrEkfDacxypdx2Slc9yIgbc16yS1WornSc
219eac7HKJyAEgVt/gmHdMRl7pS3DO7D1xysw0ajKvoyXSN6mWp7/sSm8Rr3JGIlQ2D/xHXLZzXi
bOOxEvODcold4G8cctZavnkvMNpCxKyGH+EmE62FMN7MzhMfGDYXFm/WKVKzEgN66BCXh8II5h/S
noknDLtAbydLwrwOjSm44GAx90gWjF92YzGJJ8ougkkJy/hceF6HxZuIzLA3s1uj0QZc5yH6jOIU
lcLYNk/QL13mSWD67MErbsPJdr6008AvbBt1qIxR1cy/AmpaQzT2fSrHErGWi+nGjWs0Raa3qZdt
ZLMgdcfB6bAwE+TXbyriSot1A4bxOdVed4PxDnapbyR7xyjm27DIzR1nAO9FP0nimUS0/JVRRy77
a2hlm8gI1T7C7nUT6EB/D0Gr7lw+y7uJoufHKTN8/L5rfrsKmcMCbM/27M0Q1GdekmKBm7NrmkT0
XQ6O42u3luMZGjs4KwLahsPQCP3DEAalG2k+7YtmB8AzyEpD1ZELDab2yOAwPJvTsEGuWznSuOhY
LDT8gWG6Mcv6EvoSk0A+E/RLnoLEmIsnXhNgUML+LEbI6ESixLAr/Tqv9hpmHIPITuYfFbEf9q4a
pgh9R1ZY/mGuC7veWOT7QjiIW8fceYG2wPyx90b/mk+B/Tw25fjlBmRZxJk9X09jb3EyoXB1T9rT
fssphoe4SER0P5F0BkQ71R+55yKBpV5gkUnAFnd4CbTKhX2QI2LUjjomlomTqUfvx4UtHQ8bPji2
r7zprL0fZAHLyqBv4lPV045XVUhgiac4plrE2G84ctTD2Jd2tnLd6mssUfrOja6fuqokmdkZBuke
0qwmKLC1RnlJJ7SiG7vJLB/FZT4vrlE8kfBsdX6cR2gFRgYy3EgiveVSg7cmc8zBwrd6Tvu86U8d
sdc7IUsHVpgqzkK3RFUAbkYy6cnqg3odjAebAejfCVEKRdTaP11sMmSMZ/ysOcKZg+9H02tfRtFT
LeBtIC5f8t9KU5vA4hSiOy8RNtvroruoCecNXj1FRTf0+TCv0X+w1wFRU21RHievfZamtwIxXMcg
2GUtkaWJOsC04q8Vm8yJM+K1eiwSTnghDSq/12PsvyoDMp03FOpzbvr2K0l1DT8kmI1z4lXGk6xb
84rhHMNSEGeQcLiJwW600OyUGZdoIiIB1n5Su3DkHtGiyc5T51QFu6Y+eqgGeP6pTwYC+jeMUWaV
xnD6KENnzJvNJm1TRFycVkhZ/KjkBvCLU18b1rgbyaHf8UP5UBlZuynSSh0DvMcMnSrnfYr9ds+j
A5GnbYn8wedbmpsJ29ONP3nNa+a3LbmyXnoQZYTHreJvTO6o5z42mU5fkoYsHK8z2ImRM4J/F76N
Zs88uC5Y/ykHNqdxjLOWjlryk4PQ3XRR3SswDHo+o28Td46jq4dQG8PZaU3EEwaTWfBwslYtJGNM
neRHIFjfKUkvv48woDB7xPUI/BpjOClulqrNbaLC6iUI8vihwNB5Q9xEsZ+sENafLaILv1d6RVYs
SnIu+H6lrSx4q4qqeyGDlbNtjjsDnEkWky03NhTuKu/JdiRzVjwUZV9fwTOauGPi8K5tbbLTaxNh
AQKtmI8p1frRBT54W3CB3EoeAWYCps3Rbg6xf+cqM9rmMQU7l2gYgVONSYofSFhpI0nPZg/1eY5G
kBpmED+wfapC2AiOfHQRclIVDKW/msJm+mwdBw9yO6ArKSxPLFjX7sosWEF4oT29T7bU177DirUP
GMqTZ9Et2bsomK5gZ1FwlEPJ4T8PgSagLLefIqWwOg9x4rOHLBxqtilrowvSG3EfMmkky6ZY9LEO
6r8ryfu89zPXuBGe7JYEjwXw5+VefGf2mJaRAw+oD6RkxDjNOfkoXvhp1uZCzOlzM9vD1bA6YIIN
7Vzdka0BKXOaJkr2aj73Pv7i2JlMliOgUSGuWsYtiJXoLclMehjDDyDAVOgikBEzUhl8dxPOjPI5
ZsOnsgu8+04XU3qW4H6Q6avyCzDyNvfn7JyORfeZBDUZo006il+/Rwj/b8xBfzMUYTn680/dvLfv
f/uXbd5G7XTXfdfT/XfTpe1v8xHmpeX//L/9yX/5/v27PP7zEYqwzH82Q3n4zr+D9/Svjp/fv+JP
y49l/WErpTUWHhMelLL/l+dnce/89vqQBurZnlREov2H58f5gwg0Jn1MNlwPZxDDjz/HKJb4wzZd
4XrMWVzP8jzxPxmj/OfZJxMe6TCPsDROBhZ0zjJl+ctgERvBbBm9caesoryxrOgJ2WqGPKgusOoi
xw4XDGw1SCabpX/gIu1WlZUiy4gVWSJsgT2VXoPQHSnuz75JqmPcuNbuL5/ofzGhtVk3/W3ao9hw
8vlo9lF8HC6D0OXn//J1wtCuksEIr7gLrpkV3rZ+BL+7in/NxmTQGcUfXtoUAKYAUxAcwg+gaeki
GB46tykBKWl/mwX2o9Vhpw7b9CvtnGAH9+mpltlT1FbEj2mSDroMKfWCCa70j1Ont30KNhOdpj7J
EETyqOLXmMDaNE6aR5m2v7I6OkxJY20HjFM0FfF5CJJ9JF1kA5N9hq1qrSHhS5RkpPnmsL1pgh1R
X4rGm/bFvICcRwS8XPz7hr2sw9bkHJfZwabOP0UywfE6Q8fpUxMFjK8fsM0Gg40VVhdH4nL4aoh1
klzCm/y6t4f7eSAOlEFRhPyh48rvBhO4evllTq0g5q2uuYKznIPMERv0NYAw8zuGD/khz4evlLHO
FYtklgOqarB7gKwmFGFtdki/KW623XLuIMCeNlFYv/necDdPKti3TrS32dFBW/bqHdxm52yZP3X6
DvQ6uIJ5tZmgtqD5nJhQG3hrexEkO1+Ml3BYOjqAYqff/3DC2VgNBnC4DBVFA1Zj77ddjw3Fc2/a
0HtNXGIytKEIh47SdUYahkC6QGVdUaD252FmCY58lkVq4LxGLoBAHpLPCqsSNJFxFRDxVwTRjWOC
KlIlkgSSQVeZJEkk4xGQBsEDcVF9VRyngRIsB23mVixQCS5pVqEsf6ZofrPT4pBgdGqwnVstivQu
JfegCT+cMid7au4I0NM2ab63lo9tJCbquIqiX1HbAdRD/yopWmYfNA73TOq6N0YNkSFu88vRHBsG
KhWZ7vH0QYFwNeQG91QsOeHVW4Fhpq2iac3KitmZpa9gmKKYH7xbQagru759KwAr1WP15KXXwEQ0
iYAGjzZKWICH3YoMGJhtKDIsSEJrl5J8BSsaIWkd1jctqGW3G9Zs5rx1ilRnhS31OeRuM6PgkcbV
Xvsi/nBAlfr59CTREOzGETp8KPqV69UvQgQIVXrjXHqcA3X+grGNWiQ/5iVVnai9datJZVFhwP4r
bfeNxjg9u/TklVUfRXRqe1xmSKr46dJ7z7PO2IBHeuA82EVTHG7zBC6i6l4qpMHoRGakXXNwkAEW
+8QKXylpMV4gVJwnJgQZW2Ajv6nd4buYxnsRjNG6tBrrBIH3enkILHM40xeumyQEMzJVHy4ZZygW
DZQOPvuHhp3cEo8Rsnd2NHoWTXJ2ZKH+NqdyZ0WkBqXduNOBOIFEvZ6s3lmFfvqdseXlVnaubffD
bCuUCtYbkpiPrEV8ggQD/JVHlljfkhJo0Lptm6THtPbhMN4zNMj7Avl+FuY3GkyCeoqQmG6l3/44
XUCCdfkirPFFVREJY/2n6pzFx7NtfadgLW3eR/V0coGx4NHrQW4yW5zN8WpQDZFwyPW7Jv5VBVRy
sx+9pAsq0MQcz1IfjTmzaifit0lEhuUAcHZHv7Dr22Wfl1fbrHWuFHO5DVNBPocDYcEwfrp52NXS
e0Da992ryN/1ieWtGf2th7kXx8DAiL+M36dqgCMowhMXUXJN//UVooYeknQ7mPFzXjL7rntMJEkA
0b9iJwfTHAZgkv+ShM0NfffD0rncA/i4ckz0OG4syVwqKdU7uJSpw6rczXbeRCKJD9a4QFMQDMxg
oGxgvyoOgzfh0+BqgmbL5sqXZPHidMQNthfctZuwOKZpAogVYvKGzud+HEBONNA0MxSr6BpIvpDS
fcllQuJbcue5CLuKwuM1l+rYcROE8D8zBwhFfvGzeDyN/nz2xyNaCYPsHlg4WWa+yuDo6RyHXGMM
K8d4w43b3S4bubT03GPlM2NEMUPUA24AcvOs747Elwo0jUxcB4MPnaHpoi4A5SghDKafQpnlDt7j
VRXA+44FR3D+zh4mPpHo+DXIpjrkZFkW0XApM86mOTlMLBM4Mgt2FrS68/SuFx6rIogRPztvJOR4
HK4myK46C76zPN77WGDhkjOOZtxzLMW245m+Zru9GRxTbpK629bVQJgha9PJx2s/NzYbbDiNNWqm
gRlB8pDqIt0R5l5R9Df7eZThBpYAr08HWEAH3iJfI9BrgJAg5dXYk8GuQjJDh76+9gMbNoOnrJMr
nvArhWfmEJCFE2xe5NGAn2Z1vASAtiwMGKgzsyOEZZ/kYhNB0SQsKnc79+jNk7/rFPdgmIcbxwI7
1SHI30j8DDQ4DWLEwEMm4aFVNdFnH2wujRUouLoJ9JEVcXJbttLfNKFCbEiAfA+odEKot4/9ut/B
NQsRGzTNpfSA38Kn+vJt7kvb1ds68fwnOK9w9iGZGXJfxQRt1rg+iRIkdqWbwTXjtN7E7F42oZeS
DZ1lvLzZm1f1t64bvqBLIl1a5S/dAEO+XCIdmTwjsgejaXeBTYhqZq46W2FtmVERudJ4ndzCW0WC
TsaNOOwUL46ZqmI9x9BwYo0KamCk6xjxMzKX5ySWdGuo0hKBLaapxnvEYelB07+txSBY7UN5BB0H
z8Hpo/SGpfsHszHQHay3VqaMn5N2xjSQ5t/GZM1XUyPOSKxiUv/CfQSp5ipr/JuhJq/d9MWmQBS0
ck2bkKjQYy9G2mccVohicvsYiVgeEq0PtbSwK7a3VHEN0zH+EReKUC2v2lTRyKR/xM7ZB0g+nOpL
a6aJaXdb6SvlDR+tdPek8oGdXL6g7uATELv3UVL/fifBGTGJgozMSSyPs8dyqsepYxR73Y4ftY9Q
JDfplMefiSWOck9dDPmN3m41JM9CGdspsfcFaqxz7Z0Ra/7gGB1PRj/BC5ofIz97N0rnAk6ZKD8G
+TZxRYOEKNlP4rU2WUmFY3HKzGohsulxJYDpXk/afpBEMKrOpGb1H2IzTDgGEC5VFsUkgC2iGPwJ
S4Qo1W0Xp9EtwZB4+rbswbiv8duMo0kUX3gTSMj7qBRPgRVezzO/GFED2CE3vEVIVe1ILMdEWcwM
R4nkSwHr2wWBhSob3xltA3zp0ltV23ejkxkQPQZ8gMzywq55TRjYa/3juhDV4+4bMCIbPsUTMHup
pIKGDOPY7qNz0sV4UU71gm78uR2b08B7d8Qk/4nn/mok3ww2CVCauU6uRAup2plpOIbmpzY2fd9f
IFYdes2las0OMqXM+bL1cKJ9vy500uIZGghaNJdU0yy4HQIuGWZG61lN9Z3dNQ9RFIuDtsGJVYl3
MGvNeHN0rF02wEq38m4DBxHh64C4smg9MnebcxWO05Wo9UdbYdyKWXsQswshZPBl+VCyZuQ+QUTR
tvd5GHxAMAISY3dXZVH1V+zkTmRPIuyLgoKkqIjH8LoyHfbIkzIY4TvkMDbeOgq898hEBu3JN6wC
4lqb7kBNTVRoz9YZFRKJMD1jH79KudAwOaEd9UlBLvwbbGCEHYxAvoMMJcYc8RWRN+OfMj8sDsyb
lgMtX0e9DRpvSFFZ8F0pHHltR/GD0QU5TCX9yzK9fe3PBV5ltS9KNgB5OqPlDzV5y6IVUCYZgS2R
BqL8LIA9HgqU/TsNrbmMjJI1Zc4HhMQLfA+8s2hlN0CkfQEs3kJZZzNyQUeOL2ZMBxIbEgMDR8uA
ZPzk0CflpzK5iSF+2X7/OlbZtP79n5kKfYEZy0isu2Tw+3GRMVjVg/6I82anij57zP3xB+nkqrat
Y825T27RqfAUqa9lhKkkdr0NykKAecxqtkre5wGyv64E3JA38Z2RsgFOjLnYtunjhOaFni2vdpaG
f0ZdgwQbftA2BoGxzzqPCW2UfFotNj04KlIXa+2kp7JS+iUL+GDNEhz/3G571LtrJkb+2gw9l9fS
JxqlcfY6OUqEbVuRI/Es6+4cLaEmQRF9115zGDTFuAGrZeMsRCcTc1LdE2NHH7qWmAfQfNn3vYIt
tIDr1dlyqhPdH8645s11cC+BPtqmHmmU6RxsVGy9pSX/F03CqZ9rMDm5Gx9j332yMphJsLH8vTte
yWkemAdT/Tf+sTEwPXsD4SxxjCOzNC9j3EzXOFONsKw2ZRnhtiI8IApdPoKcMCzffQbzzGkmwZKb
10Hs3xBG7VybU549hTmmP5PIuWPTKERmkfOcDet8rv1V57JEU1Xxy6uq7KYe6XlFQBwRKybMV0y/
jKSNH6bwpxmvQyeUJ082F9NYiJqM+0ZLcOX0b3rAxWRP+qrsoxeuaQedtWEzoSNHO38seeHWY7GM
3cjpIi4yH6+5ABPWw76zz4gMvg38scVeYH9aVkk6DfWviObH3HiHSUcPWFQ/ZQQobmSH6Sh2z9kK
aSJhe9f4/PhqIYCuiIKXG9LI2JZjm9nW7Pgxtfy0ZZUzqk6f5EyRO3Yoqoc+uW7LEoNrE2Yb+1Cm
UPCgS+Ku8PFr+FVNXJTd+ejiensvg1OuGdgHCpe7zC8uyzuMXOgq2WQgElX6VBP9FbjsbKmC+FvH
goxq9OlWPDF2YRcToHduC8hNJqLftdPT9nPIkcv7xKk63tXGUsG5fbctmwcZ9291TDLh6Ih9Y8U/
ACGQQBYVzuwVo5JfkTtuplINF1qWK3Zn3Uq1+Y5X5lc3LiytpCnWTkv+cW2KowP3iLwIdcIU5gIl
uShE9NtihvTKSvmw5NrhaiHF3aHkKl7GzBr2IMEuhQhs7O/+dI24x17BCuFxY/saGLjN8u3vhM5a
6GnvGURnkaKhaJ5QMiZ2fdCt7rdT1eyll0x8lwzyjiZRAWQABSrZJ7Vd+5nb5KwX1bdB4K49c7Sy
naKTb+Ktb/JHs84ad7UycSJby6i3l2fk1TmjrQiJ+vJceqgtzWnYMph5jql1jE49J1XGB4l4bXHu
474VpVjViaI0Su4CJMNrDqc9Jv67OBusXVRDBlZASlB1CGKHKhbxwzv1BbsbVDWEe0NaIDBJ0mlg
zMlTdAgOJQ8dvvvFMORWafnlpm4LgGHujqUSF6w+p7Ef5IYS7qZIuAjbMLuelc896OfPzL3IN3Kx
UPkUHQUz71XhYkXsDQYdbpa8ta33k+XYNpBeYHuzn4u6f9K5cUkoZCmFsstsJORXlZ9NKQikSP2N
kQfV2nOGQ4M5fWXIaJFnPrN8I28g42WwPKTVAFKOtavhy8UVv3HvZttIJ+cCx88qLWBauFkkrsyg
+/AJLpI5uBTIGhwFzvSNHxzGhzM6u9hNCGZxvliEkLmQ4M5TKRHbGCs2yVSemxq/dxr7Z7jKexJe
D6Bv17AvTzKB0eFwHVqps8WQQxXf9p+Lomczd5QQNiaVFQ293Mk+2Lu23vmcw1BxwGXVhkLFYBuk
Ic31bZMAhkFne3FmMR6EN93QR9VZZmxjbmI9JEerMnZJwSgIhfF6pmrZ9ws21hvsn7LyC3Ad8hwj
kUM7NvPgDgCWPRDbLUGp87yMnCJ0TEgpoZ9U/SWvPtq2/ZIa3oygogzMoqb9w0FKKGfRqguJ2SQS
wzwM6wdup/6xzY8h9GeoPfox7MUH0Be1klnhEfgyPGgZnhmXJuuibnHkauu+sLKNCWIKyiTcvgg+
IPPobB2y9d7oKTj7jbuLDHFTITtetcsmgdude7rE8oNcCKuVB08IJUm6MR2mbjX2o0W5411ZipWU
PfAcxJ2Amhp3e4I069n0mV9EiFIALLP44ptRjQlkiv4xQwlxkK4A9h89IjgKGc+siVfBUuW7v4a8
LUiXx8vQtXULb61QhFpbSKYAe2cpGUGjW6MQuYoC57mUZbFNLDItAQNBtYNUhzidNfv8k49Il/NJ
vjjFaOxJc3mxWouoQ/RQvTpLhxbATOozuAPyxoe2pRyBhDMT4wn6+dghpDfGnevP3nYoGeRl5KQD
l++i+I5w9Xmti8XqG2XIrrt6V+Mg2kYpk8MO/MqIPxNRhUXNmI2b1LGwNHRMgz3B1V4K4A8jeWJN
CuJIgGquWhZYGHYINblUaYVqLN60lnoJxdZzqI0Vn/9ax+N7G+C0nzMR0CbSvwmHEE7JRDlNH30h
37xFQILS/MWoCNYcgg8WsuHGFyFkYEkZiimjHQmdT+EANnJa5VAskSwePUTxy577iTiJ+1jzuhDB
VquG7qSSe77nmB/Da4MwZ27y9DXSVFetDxIj8r8c1u7EFTFTGq9LG2qI4HuRAclGyS5JJbBvzcik
UAMqMsYSOTHoYNvI0psog0zZcdRqJ3rHBvFSWUx+WpWPW8zjFCTGdDLyTaXrzwnwgQnaeg1K4Afv
30VUzTsXuXVVTdUv2Xj3Ck8dXRwBOSh6toOuCM9wDL5JPROsrCVF7htXC6vLZHyaSd5bN1F5GSqG
iVmMWKFhFhY4ivi9JjzXmNouIX4Lz3hzrbK4DVyXJCaOgLR+qkOKfwHif20zKoX+kcArt73pQRb3
rAo8nEumvRnJvOWdR6YiDXmktD9DmaWPF2lArG7x6swYyW3FVDEJkCo28r0aCEg04ye/p58wcg3l
x33LJuvbz5Z5lMo/sBLb82NvIdWZXzxjALVApPrKn3l4OnsJBfAJL5hMvAJ18IupCLaucjrp2gjY
QnKH4cHYTAjUVo0CY+XX9bOixiR2OtsH6czy1vbEHQZnHXs3k8tGXowMN0eFFb5AMTb7FgaPnC04
TQUXdEf7qcAoWQ2wB09cagdOeA5925x7okiUcc8gdoyhRhWmzexyDC8dKw3G7QzFoBNDrn5pM5z5
MTDjnW2ke97IUwTlfivdRb1B+lBb7buIHSgW1ZCwYu8sR3ZPuek5x6wOXn2HIJUKcoYrGJ9EgqFS
4v47c+fRXLeTd+fv4j3eAtBAN7Dw5uYcSF4GbVAUJSLnjE//PuC47Jkph/LG5cVw9C9JFHmJ2/0L
5zwHo4I4V6P1lY4mbWUjsb9N3UG2AmSBQC6StE9EnBHxW4bFUpr678GhWCLQZY/Ucjvm4wVtxZLa
kneqj1EhI2hpGl9Mq7xP6It3g07EclM4L3UdEQrr0IvkdXz2U7Gl1uIuEO5OUaKYjaqPk9ttlRp4
f0PgsIb0NzIln8Tz5hqrrSiCO8PuadmxK142FIdIBa0jCVHhOXXLV1yqF+T4HKEuB7hMQIOn6SXx
SGxmarsebGgLY6hopNryM4Iksa3ClyqbMhraGtkiqFswxAW6Y1LEB3ikboI70rQhWSC/J39RHKsw
CLZRh6g1GOtvZJERmOo5xz7f1Jridm4hcucKJX4OqBlLnLiywhcXr4WXU2n6rWuxmFb+9DWjzdaQ
zj7NPi2vVEKsBb1dpHffnLZOancAOJiWytQKd3ldVpu27BkNetvQJ4doOHax9oUDJGCaz/BkHDmE
2rDY91X226pIzrYIlyOpAbOsOBodYQsR5qC2PPkRTBhFips/4XlKs/FcmFAuElsjOmNA/+u60/M0
NV8REV3+EDR74PmPpnXJB8QC3sp2MzYC0dPo0gsnz4EmGehoCvgdDIq4/gqm/px0Ec10STXbNP4+
JBxaIMBmXVNfoKG9xeweDNZJFIoJSZgTg8R2uMcWdONBR/vl1n9YYxFDPWn9tmpivNo1k/10do5G
FU5GXFBhbrZUDFiVdY6kukTll4pog3KwXU0OrRLWEHw/ZuJtVFFUi2Fs/3BA5Ksy7xlj0PnBmTmN
WfZkGZ6gEQ7JXrDa7jqQhpnrdr0SA29jPE5fpTOwFJT2uENj+iVRWR70Hrt3K5YOrqBn1wVba/jG
xs3/6AkVUkolMjDcX8bSevV2YZbAf2eAyTPef/k3pk7GUYPZsMDKhcMv7bi7vYSQeye69LJ/AUyw
7CqASI3W4dD19QhInXitVXzoILUfBAbvCImcCJ4CzahXTKifRAXy3TP+QA4noxF0YGFD9E9i7MBK
3AkleTVDqEuBbNWmey1ld1WvsdbSPBC1FZ7CUpJzHusAC3n7HVPulaVbg901okAcayXMY6hr3QFh
OKZRqQ5+li1oYYTpXlMm0VdUM6vOTauzHACLd+ZZQk9c1C4e3TzS3VusuxvO3vHFBW5z84Lk1DOv
qbW2f0zgmK55BPUlqKY3n1MTSAs5rUx8NNzOdf4xJCY50/hlyjT2VmmgB8cs840nLIZfMKo1ZbDn
ywtK90yHNhyg82nCYen1Yb9gLlL9zlqg5+U16Kzung/1eNO95AsWm3oXGUmpgdQBojP6XuKbKE+D
vrNQqXzYnRy3DOnybS/K4IEg+ZCYWwOVwW/NYSCjiiw920ZaXlhT6MsCZ/ZOhz2+1cOnOFP1t2l7
H32j8jfPiCFfCsK0ZFc8u4nu7QzQoXurD90zXkHEncCSX8pA2WwrbTAdcsRJ14PaqofJfG3ibKN8
643RqXXtZ72ipxFXULJX65RLDl6LTBJ0d7qLu4oUZnh4DJf6euV0WvYmqoYdQ+wy5DaTP2bvlw9T
i8aVlvScqnlTPgB06Oso6rcOBOdVbPfuE9rx4okMlcZyXL6bKlxzOGprRT7XOmX1tHFsO39OuRi3
FerFZVslX5kPjcVKNTBXzMrZpp0Y1F17UoJJCMYdPDodXip65tiDfDiFe1S3kqcVlDBY6T3eKgjY
OtmesfOrjfl/Ntb7njL/Tna9FnC1Zk2S7epn2/k2NDuGM0l2aEf2dS4wloS18elQ/TASwo5vp2xo
gFqwmOOHimaSFVIq34ht542pxd/M9MnsyufFKX33uqmK7QTtBMl6ssRt9WxAtlsapdoj2wZapPfN
ovSx4fOgh0EY3pCukTtHRMPUcPjETShBoxnOoVCElI5F+9y6FLKFEa1AjIM8REe01uz005f0XY2V
J0+kCF304KNq0GkhgpIbXDYvMVClNXQsda1thUTMg0M0NP7FxRnAU5tvSdFmvs1DDrW/bo5x23Sr
uNXPQ2X16wC+FiJ9uDGkm69abzpEJMS/EhZw9BuEdUFl7c2CPt2p7ew2iPpPWfvHuuD+AM1VbspS
Y3SUqb2CZXJqxxNUBhs/e99tAZssEmeNGLc9xybfjF85j8qpn/ooLM+a1Z3CKOhxsg8PE/3FRiEI
5pi33u3YQ/Jpw3GzpofriXFrTOND0c0uezd0t02cZOsfACnud9Z4bhV90GcT93EhlUT7Gp1fkDtQ
wLdFtI/H8iHaLN0R2wJUGkzJrjGO/eBhDoafsIj7zH0GWs48pdqMAoCAk8B5qdT4PDHSxm8QbIPK
75GQypeiGvRtZXq/BDFHF44D1lYJmXtB6canBBjbQivddp34nTjKMqo3c4hnUn7UQd/uLUxJW8R+
N7MvyYI03DU7D6KBU3lC1s32Bfo5kVu0gviYV7WaDmwqDF4JNN4p3yNAA9+hRcBgPJLDy7hIiENq
MBVLIHDEYR7scDw1S9CIggGOxl6GSof2CZxBVZKfAFxDlzoEUJnX63lJj4WoX5u8but2qJkA5B4F
W7QmsNE/Z2YInYntv1YP18ygkpWt/oSZPtuPFD4hVqVdFvWs+JJ5ydihoKDCYsX7ZBNcf5BD+5EM
BcLQVCcshgU8S9+rYM1yaBk42jU2yNJwVLygcjwT+8QLAYCCEVTCLC7kT80fAoy/MYpLZLeAe57Y
IfIjRFSHnDovgJD5+YHWSdv0bn0q5/+KHJH944PB9jemhOLdp5n9Q/ens3R8FkuN0VeH3FPTstZo
e9yY8j0LST8OTN69TbmvZkWOr/8VBhwhJVgtxt7+J7hoGqri4JPlAO6umstCkg/DabIPCrH2shE8
zW1pV3g5O3LosjF4NWMZbBKtRpZZzf/uzz/eQy096E63ddhv8zbp0q0hvCMkQHVgT/7plnmxKezf
jRSU/lm/tyZ3V5tEPw5jhPxBi3gWtBR4V0oyeNgr45ik2EI97BgVd8zBnZpip+sGVMeCaKu2Sy6l
YeZ7j50rCXiEwqup2hZ6eW6bot0mWh/eUYRC3BjXGiaWTT22/bpq9VcdBsLBaEAh2eVKq2mDSsaK
cEnWRjp666TPwOkps9+1Tqo/UvtcUrww3ctytliuxyk3vvClbqzSsPbkVxWnUGOB646DuZGG8d14
HIVMq62763pvqPGfc7/SroKB5qvLir4LH7ahpbtaup+k+bDYScJTrBOuqFUHSJXTGbwjsVp9/aQM
fVo0vsGsPJ3LWf8xZRzjmZJzKJp6VY7FDTb2KFBpIzxwzIxoWpQlaMqqCW20lOxvqtg6M2ket3o1
feSdTWNnlEAksprEBTMBvRSZJCrapb02ASqGc4iOAbCoteyY8A3b2YeR8xTykh2Z8LHC+23n8aaD
43TBHLf1HHMAXmgqrpeqO6tC/3YLVIC9cxKYomo3ZolJF8DXdxlR8K9jK6LKx8CRTJl3gB5rLmwd
g51d9i+tENHKimNr3wfBzapQzTbM1RMIPHZjAeYl8mhD3bFMp59IXmZkE0OdrU1E4bpVFlk+1nTI
OuGfNC1kv4W7HL0PCuOqro7Yof1NknvGqsHZsol8SONQRzpkN/6us9W0l6lo0XMj2DGE1jEWyJxd
ZslhKUPSSCRMBbOl4M6A6W49w92Onsvh92R5OY9+TvqzJm1gYTNTIaiDW+lb9iozE7GKCOXZTC0h
9S6J2IuyMdJN2IZEJckjqXB/R5Ha267Cb+dTgmSsPO5aPp78JCEMlWeLwEpt5xJouBtkeI8GjZQP
sCi+SRZQ4pzKKNqNhuEf9JaBdVTnwEKj+BGiITs0DPpmWZVDTcQMoMZ2ujY1T2fu5oBY9CymT9gH
DMHtFFfyKWTOuBzTgMQ3S9+YjSQBr7TTJSBOfeRGLbpW3EZETkR+AWMKYH+kBdpoOjMwgA4agwIq
QjPwUKl53agPHnxsGAMR1g41ICkjax6eRfHobGciINzb9b7t7aVtM9pxpHcw6MWZYl2gaxAG3Hh0
8RaAZ8NYVrFTvJpt/+IkeXKuw4dX3DtDpmuM8BfvlnlrPJ4Xc5CkjMwDL6eqLmMSzFJHiA7KpwgE
gxJsmzRPKZHUa5001qIOYF1FowlmxncIlWwgE1hJ9GvwOW+b1NBZ3rKsLoIrDBB6VwNCTqe41gJt
Ini9w7uEP2SvjKph7eFAKcBfp4VQyQbF7nsWP4qshJE7atvAMI+WLgnkqi+oFapDFky7kHi4Heta
C7DeXSX6byu1mtl/iX/JQWsXYApmCb0mAsDeRmJ8SjQ6uzTSk01k1Nk5K0j9kslbzku/0r0/Vo22
3RUMRNjAE8QCL5cdYnPt6II3PZLDrR2G4xou6gZqgHkpWoqE2jU3mWt+J7KAqJN52i4uHUB1uJkL
cqbMGAhQ1quRz1m0u5S1pKvqaZlHOXt4DazzVOxFxTxRZ41HbJm/pmBER1ODCKkJcA/NqWUALotl
bbjWojT9FGlnczEsPicGsWTrC6UeTLgZAKnsUXedtutNfe73pbtuyZ/JW+LzVKRDSjfspzylNTRS
uhIBdVmz83tX9mjVZMQCnAWd4826Yl6GfYnen3i2c0yk6OuTa+spghmbR0pndhR2CSSXyaiXXvAV
d3W6nryWnzRjnhoZmDViKjEG/wqT7ndnPhxX8xYwGW1ufWLK6TPoPs3gKzDd6LdvISvlsqtPVWm9
9KwQOCb04qiC6gWyAvQ9gI0VzohVkpfWnsUmq0ViQngTkjSiBQD+4EGeKdtZJQ0AN+z2VWQNZJV2
K22STFsr+qW0AqtCj37KZ0YLMakYRpJfMURqODyIs8nNg1dkj9T1voEEN2iOuAhDdnlMeegRYLXs
ddbk2y603kLBbsk0SK7LQxZksfNekwnyPLQMOCvqVJiATAU8i2jiirYucvO729rXnBXDVncz5zqO
TcFREb3bTRNt4LQwc+L6t9xMvLhExad2/dRaAQe1SsSCaD1yXDCj6QE/WFvDt5Eis5Mh12vf3nEQ
Gfuu1j6tKa+B6Vfh0reKLdjalhqK1s7n3WIjjiRyKrpPXv5adlNxjhwC5FLWVXKAWappebcKoTkV
EMHwnuIBtI9+2PG3J3XBkfOuFNbMMBbPSZ3qG6tBVhUZ98rR810zhn8G0n6CabhokpOlmb8IjmBc
7VnEFsYw9ypJkZTNHyaUMMPu55dSBHDlJBAt2kPGnZDVWqoZqIz8WyT55ocsrELeNDjF5ia0WoL9
6zK6CcQNY+J/EebqLS2wfVR70kNhqW5aAJA4Kt5At4Nc+B0O1YdXi/Fg6+1/+4DqpFuYXtNz3s8B
li0/g8rpwf/HRbJWZocZ0nApLOYPIInqgwdgNllIz2S0DdV1neHB3jgiuDK1f3EJKt2WJQk1icYO
lhD2w8+Hn7/OFGBeffUDew5+Qyvr6uD89z/y8595PjGwxdkvJp8cqxI7Se+yx2LWpLlvkErRlfgJ
YpQaYVExpL9wPCECRqJQjNPJrrtPFXnsH7304ab4RPF1Li3PxiMcwdkvTEqK8Esw/yQwicoIVPaA
i7C0Xp2WloKoJ9CI3QGv7MIMoPSawTsITAjnYdvsne4mLBgESdJXFCNFibyD3Lc6q5KTwHerMeja
6cI5i5bFnl9kXFvj9JvdibEbsUEuGFc0G9VzXzp1kq89UbHAqssXzU0l+0ZMX5FvXTqt745tXBJY
1ubjKs8VOhsxIG7iPCdBCwMjiMdt1n54oqfil0DsGtDvgIoE70+NysezZ4viDR/3RqbfhRjYFdcz
C7IDVdYb3AVdtA/SllQwNhAupouJngEub3cHGgBVDTFEbg3tKpfZFmWPuzVM6PsSXMClUMa3q1Ks
fk51KkQtVqPtaoequHUz9tGD4bnldKOCmzgqgGkYdAajtWHPJiHW2he7onntKaiHFq5XCnNfROgA
axc5OFuDtbccl5DNPmAu5Y8ISzGKBG4Aw45PCrHdw8sF8qmSoFvpYEhsjMJ7aga0AmS7ZG5zBGcH
+i4u3rOQgk8HwL93wmI7hgUu7eJOfmA645seWcjwMsZLknTujKLTBZNP9fAS830EGwCkmFV11N4t
N/I2XorGic7/00iN+ilOmH+0xSHvISlXcf8UiMZby3Su+iAkJZr2ESTRCFqfw9FEnL8nKvJ7Hpiw
vJsvwbGFKuTldJxxu/SjrFm1/XTD/kvtpTh44qwrAQdoqCKsdqnPOppIZYB9XRIewq64VXw9l1LT
V7a7K6SN8nnSOeDgdDRGnW78ChX9GPcXzZwN3sD8WJ3pOzggC2TD735h8Pr/5OD042vTauIAtOkU
RFa8J4OqyI6gpzGzEBZeRtwyyrJQveTluosYIDd15K/g9fAtQFuyQU2SVk5zR+g7QOHOBG/F5JE8
ONwSITdsn/tULAqDizevQMBsFh2j7Q4xO5pEflZFQffYattkdKZtUY23tMcjRsvNp5q/YcDiaCKt
ErwebxUgBk9WRfcedehRddXI2+CnHxNaijoe3/Aq5DFg7DRY4PYN10hRsehLWCQhcpCF2WlnRt7B
1hXDH/aa8Aa9P7pej+RQhCUBE5gsC/OQGIO9YZ7P5zGvbT9MB7xWd6TEv2U5xVdBbkKe6MiVA+1m
wh1EVEigd5t+5iSyHlIy/ebRQkwWDgwuqCoIxd9SdAk0qf5vwHQ555WBJ4TY1mUh47tORbdAdJid
VTC5ZB3+6jr8Q2QC2NSAKLbB15JmvAuYcpAuBroUywgdrIOESqSnwgmtvTFpzynyB40kyHU+4F7U
XHUD/dhDdScOGpRLsSCPdEWt+TGxkgE4N7ByAhDBiDp9h4AAL8u4pkMOtc4pT4GN5WIE8kFp10QH
9m8nOfBgtdO4G5U3oIZNCljlBB9ieb+HpXZ2E/LwMkYUEP8AajtWv8J7loDsaHh4UYg1oaaD9+42
PZvAzv0EWMAbokWEEpJcmlQJirFJfLoK6xKxp4eqc/9aLe/oTh+OBpULs6jeujjUZpg1ku8hnMIt
Wwax8jX0H3ZK4xmSrkZZ2V7nVijIohRPhZWvqmiDp1FsOMq45zw5bLzYyC7Q3n/+lhnwHSUknSrH
DJeJQSulQsU8kae6Nnoqvmi6iiz7pU24mXKTepyKxWLDx6C4aSF3wEkdV0wVQP5N7oZcTJRDnWUw
ih0YMHnocOU7JqiSUKcaWipZ7qR/kLOIHWsvy7Rd47IQpFKmb6Xve8tES38ZGG6XCGSgPOiHXNOs
03YQXFjo9Y2MNlZvNDY79KaLisETpHGU1thI/RMZ6XZX8dLwyi8Hsyk2WSuetc5/yubMYZZlG7SL
3cAICK3orkU2sM5bhhqqZetbANEHJ0f0TMQVlE7m3mPztgCOEG4USPY8F/ccwfsqJqNuCyj/iBQq
hwNIU9ALjsHxnRRyjAVsedd2jtbZC1HS+Px2ZGYge8ycm69wQWUeKk0D7wbe12lG/6nwn8emXRo+
97s3tckTM64C1NlRnTqjrE556+0rw3wThPquGBpnjJL+5okWbIYRb5Wr2LnWuh4AWjTYh8futm6A
A0BX+4u02tuyUPtyyKzcIGOLNi0AMzZE0b2Yep1dM9mTokS86TArDwLxHI7iLHTzxr8lZDycirZC
bdiP72E9ZQuUaqQAGc4d5RJhBr7Gkrbxn+Bj0CUyJVqqPA5WEPxh6Pi+sQ/CEelj1B7tiXjgMIr+
WH6e0Zd6ABs4LoKgaWjrxF1P5546Yb3rFQY1XpitnTH7EpW8tcxHj24crduxzVdZaz/3ZsC+tMLY
a8fDGeja2UytNwtx8i7XSZUqQPcyfbjOZi8p4cMOeAh1j7W1M8YE+oH0KHSuGhhLxICYzinv6aON
CMdEGusFzPVVabGaTkY9XvFpyQIo3I3mBh3PFdrUUrNfBHbflem5+nJCOqVLGw6FEQYwqwX8Fe44
vkb/UAZzGqZ9SXSeyUbo8GgDxoyHWit5HYtwB81B3Cxdp94xP/1kkIh60aiRf3TOvY7xuRdCbpGA
iHSZM4KurqDAnh1ztHdTN214C6lVDVZlOWrBo8LKcWCIy0wg5XL09wMvactDXKBD4cAUAL2HgaQz
jsw4YmKjaMR5gFitKDgdi04fjb1rqW8EitPCQW+G+o3PkYtuG3TfBlymU9OG9sIJwmdUJR9ekbc7
2CljR+4HJzMjPgkIFInHssQBgIChWgufmizxJixGCRYwY754xrK7wE7ggAwLhpFR7J+wb+EJpdpi
881cseBejgqNs0jgyBuJ0RAONAjEX8oGEmDrBAVwg/AWclFzTeBnULXRFbBWc9bQEDFJ5EbAO4F3
lu0hurTmCcXEBbvwdOeXUfUdeWT3kRtgY4UcfNZgNFTvwl8m/fTRaKQ2eUZyM6PeXPVhbq3FxbZV
enKrE30FcWNInLLGr7eFOzxG7JYr1/8JMo9f5cjmtpZzFq5TFS8NyWfxrjCgaOhIKxhuz+md0NK6
AS5zYTNv+wGY50gY1mTPETeW+x4KAnO4axor2YHI2FJzaP2gLjfhdM4zQMAhkO7NoJGo0MtfukPU
VZOWHxWSlCMA58ZD30YVsbd7Q0JP/KXqoVlPyv6buODR8zRpV1g9LSg4wAT0LD+hMWIij40atWcM
8QxEAYBJKKAI6ZpZ0HrNfY2hkVm9SCQRXcs2rjr+ZB/kQ4eOEY+pW8XRvtRNaBbykAjcI0XRuOCC
qF8B/rxj66vunWZfp1gRRGBOs4YxOjZztYEoiZ2ez7uyBS9mcKsumZ0XB+HbCuBHi9g+p6gOLEJq
A1Ftc4H8JxQtx2+1DSHyrg3ICatJd+a1vW0BbRANr7G1Jm8DNKnZ1duAJTOK0mfSj4ptLdJ9ynp6
rwt/OvRZvmNw4zMrSRDve9568pt3rcXjKJtsllTwOpFvjtUEMnVIYCFt7MmqY5IXM4M0jOAdVzrg
x8lFL9kojBUUOFzxaXI0+i45/vxKWIi0uXmIeeG5KgkL18LxAlsBU7HPpLII0+6MZBl09HgJ7TB4
sgL3FjWH0gj7rVefMD1xO8rmiNxKPnBGOtDxGASLygXb70a7JIt1uNR/4wRTAmFQXBC+evM9Ve9p
eXcW0NmNbWQv/XfN6no7jN1j5A5dVSarXdm6X3lYJmzia+tUhDfZ2b9t0FOrnMUyQ5DgXttEEEDq
OE4aUH67qfS91MRHAT9/Kg0iKAPFXKEgCDZLdEplxIVB2hmHRDHMbcBzB1CMT3qcvJaiuPc9FsYJ
plzPXGSFGO43yRubumC1IH02MKqpk/OIghq9AXMn7D4Mq4KwwX8WrDJPd8/CIDmcvSru3VcqWIHm
wXkPmakgN0TdG/naLRrgA7u6uErPmq5o8BmUecSXMFxLlzT5T8EET3lsvPcqnt8INeHJLEMfsUkE
VA2TW1c1NaMVXrSmeuUa4/HbQ4B4sf2R401aF9CtzEDRQm61OOAbNkBo1+SvF2WYA1UhjLKMpjc9
SYwzE1000tiIlBFQ1sQES3YsXZc9P/TRi/WtOaX6EzvaY8/w5OD43nkeQWvcCh9E45FdXXG5myUN
fdCY2vNgzoB3yRGOjh8yVbQaO/XSoYtam6ncZr2RHvAPpCS82Rc2ecjOh2CHCuVNJ794wnxwUryR
Gpu/kKT2Ry0GvMaO/ZpmiqagGc1DlzIXoWWMF8Mkhn3Cgi6WpnlIJVz0QlxqeffH6jvvnWe8Jg3v
+i4LzN00kLTuRr6DU5irYzlVxXvX1jbH8+fPCjC0Y0AxoZcTBd5jdximicVmwoD053d+Pngmtqmo
Gd7ieSY01A2QNW6yhPk7v4ziJF1ZRH6R5tYwQUoSjAdDzSEbqU+7TB890tJDG1FwI/30lz9/6ecz
/XwI58+ZaVjgyRdbkpf2UWUBHqPUOwzmeB8YdaFkjxhmagTLFJO5cyPrqewHl5kGP8PFyFiAMkm4
WL7LZyH1Hqt91rLknl9xx62O6AoI/aHx243152gLZvOJjdPXemRokfU15lCe0U7usnnQ9POhV/Dz
Fz+/jMd5bZcfUx5Jlu+dPx1/PkzefCKjE8gTi0mYrN4DibCpNpr2OFY4aDiJOGNQMB11UeB4i5p9
HhCFECcRcWXIBUtEVYS2UFYw/+/hnDRGaxFAWs3WtrIm8GWqmWhXq1QVh7JQj7Ybd1Y2BARydjtv
glmQl8ok8ziYEZ7hGh3aqYhxuWtRhqczB7ut4RrkKXpHIXAb6HiXJFg/eaPE8lJbm1oPN3VC/dH1
zi7mTiUzhANTOjqQ+4bsaoWxkKHTX8PixtGt7oCkcjFW+CId3D/swIDYZLsxRKwHoW4wGZyOrckl
YmAMpBil5wooARdYRbCWVkW4NksWUXGBNaErC4wKvTq65WIAHujCV7LYd9edto8GMC8F78Il7MVu
O5CQW80RqKDvV/Rzj0k5aOjilzRMPuKC0V6Ywa0ISU/rAuwhfXTka3vh8MGBlrznDa7WMaCkTOau
kUDBVW/QzLpoXRX63gCCG+vryYEOTkcgpmLd2sAnBnu6qlK8W8YciRF2J5urdlPqtg70Un8l8kfA
U20gzzNiLgL8ZeyJ7iR0oLa13gen+qxUJVe9omSaEv02Td5jYPcIB6rY0ZFV1DnQiNII4RdSh3dW
4B3bNn8b9WxOQkUKiY5oD/DgyiOClQwJUtTy9DXqfMZbTvFwg/ALE8cfy25w1s78KnwEBiikRQO+
AChXtq5qphg+2omN6eR7e8he7F4SQOn48mA44Ytf+fWGDT8SmSJpkKMuwdiDcisA+aVIMww8Eohf
mG+3A5t9lkraVJ8MVsGbWdYzR54ePDkxlu5IYA/gP9J+ThEuT1k/YO/7O8h9eKtdXAtCe00nbsox
4c92vvijBZq7szri66XXnPS2qvaDV29Ls6I86RflRGqWTOQ98x1vr6flTSo8hVjtk51dIdZAdb0s
fDTnoVz5fnQZzJ5Xt2cr/YNk+X9D+fmX1PDz8+bl34PE/z/EABkSlPH/GqV8/kw+x/pfWco/f+Uf
HCCDFG8k+ejIJVgfDJYAvv8BU3bd/wDBYzgSjDJAWdP5H8nf6j+EdKDy6KaypO2YOtCbOm+b4L/+
F/0/UKSZ0H+kbhqmYlv4f4UBsv+VL64cJaUwTAg7/I+GYf4i/hmvo7xMhZle4csPgl1emuMvYVKn
sHrFstNU1RNwq1+BbUz3wtY+zEA3H+SZ7M0GOVvcEcnaTyZrpC4n/ybQ/nb+kF8okpCvDyVWe7Nm
oKDQBXO0jr+w0DMGLdkAWk5fI9iyFKPVbJbIoaX2/HGnPQz64gMejdtodsZnLF51a/wFjR2UAZf1
R1VW9TU0gmXGMOHklIVFuardei2UGA70u6yM6l441kzldQd4uHNKHFtbfdOnFb0X86sP2DoJac1F
zRsrkud/+un/T5BFFpCof8ZT/7yipgtYicm6sgxnfsX/CViEr7uM+iivt5Uj5Rb3eXGKk/a3n3jV
wuLquscIFleQgdTWTRRu73FiSp+0TNN4++aMpPKeU8tHxrqZRO9uwwnvIXMWnNvP2pT9ajJMORyT
Utb+1idR9cVPFNZOZM1/pEm0RlXNsRSVuUzqdrzWWkBA4NRc+khwOYRhe7JT8gLHCddBx0Tyo8vM
YqXhUzuQ/Pvyf3g5/o3WDeFKKR4rUFjAsExw4v/6chS+CYQvNmBEhjGjl+p31wIi9i3+SSBnIIpy
qdFMq/wkyri+RYrDa5FxPS5CuUktiy5tqGb7SFw+q6hf2FKbrVzReMtKY1gzptehKVjY1FwED6Ug
wiAmZuWqzkbiZ9cqo0/qpdLPbO0I+MlVT0kIRAYBI7OaBpkZRN6Z8C/Ks09U6Zo0zUU+xyf9LFmb
/YTi/uxN0bhrfGQCA47YWxEH7TW2rgZN9gNXrjgiD//9v3/lEBHOr02ejIycfkjn4MGE4yrpuBbO
Rdq1fyOdA33DaUijvsUm6x+U6LNdX8q/knBhm6jXDyKYjUWp+/smJe1dp0pndDo/bx1kEDv6MEdi
fJxOz0gAUyyb+2LTI3+m48EPTfhcNVGaIFrKVn4c/JqG6FxAnwPvKZ8KyzqH9Y+qqvzuELtx+TCE
8UnKKbwZEszynAUbFYjzK0xYQwq6JLi9ZbsyPGdNKW2vwM6OyzyzdlUPEDxS8gYvSS64CaFOoqiw
RqxIJbnsmUFpMPTqMFjSXZrSwpBf+UfR+Tdwue0RtTXG8iy+6X74wk6EXUTMF40sgyAu07yNfrDV
pdwZkEIXWNaunpFBvKWln7/Enz+LKJlJnE9nEwzlBR7PxJhX++symg6MecMsa6qClFEF0PYVVzqe
Xb7WFnXYWm++YxaEh4aEgyTHDKcl+bglfPPc9g19bmT+6XkoeES/K5uxUI0wf8WTtYji0V069UDE
FBnMh58iX8175KTIXMATQ/HB6cv+y3L9c8HLfcgMivoZ1h6A7diLOMhO7BGIrGNXz2OjTrmZ9Yfc
nK0hxXCuggxBZYw/BjWTT8ojHiCybNiVYaipQ5tetyfWyp5YlPjSr+8cNg9hZ6ivhnFa9SKwn3Or
C3aqT/7mZX8X0ZBSFWkDL2GFh1aGpzqZPq35sIzcqca0OF0rEd5saJlHGMjOpWhIrzWSbvqsbYDW
lj9spqgUO2WXbzXLyGNsWxOB3Fov9oKVMLmwrfoIMnwSZTP458QG2WD+J1/n1Rs30GXbX0SAObx2
YOdWK7XCC2FJNnMoFovp18+ivgHuvYOLebAhy7akbpJVp87Ze21KQsZr4uIp14DDMogT6MJ2xey5
fBm9cXquhtBjM5Pr3qR+tkzkLugK0kWgiMtM2ohlo9ZSUCAytRE4PLoV6gru2GSAWuEtdZzs9Gu2
fJREqX6NB2zdUg4wO+fooHGtIEYVwEXynY4LBqpvZ3CjIHT6fXG1FzzFNSuxRxgsFiOfaS5ZfSt/
xJ7Te313ji1AFHL5gUFGhW7G29rJtNvVyAJumoIuLIdZ3YcJ90E+XKxxGh4cy2zRNQPRaeI3sixp
dmfsZZwXwFMCB16Lthj/cKvtyzIm6U/Ou6S03T9Gmy/cFU17UgEon6Garybq1488jTYQI83XvoUJ
HY/GYovk8zKtdxmWyDV3nrvxlk3y9zdzgDZEPpS+UUlp0GHVCvyl/Zi6OEsc5zT+fpQ2xkYBs113
wQIFGwYaEHQsim2rxyctQQqEWx1PI0jYZwcJ5tkcrI8k50+UHeJo9FYHWUsC82yK4hgsXbdSkttu
a3YUjg1QUCZ51muOQGjVGjmUhKhxwchjSooCP796/GhXzS5fZsv7jJukf63rhjS75aNE7+S6ZrIC
fr59ME3qcHeo1cakut6gC9W3HCK9y9AOM+AByVOu1+WFDjTRIxD/4Rt2qX9UHGtQ3IgXEUFugs/s
70rPji9xUFcb9ox2l8UkMaYuU7RyCv5YZFP0uxqZBx47i5G5S7MzUsFj5vYGncFc+9MZYqGO4X2Q
5nDFytFfjSj6qMvmatlT8JQyzQuridadGD1xlYY/A6wxhI+VokBGREbbj7IxZVqa/iXQT990Zcit
lljuum/6+trL/KxrzvigW6QgtRNSOlUiKlieeKGEQdjS398H10xF9N9fn5nrdJzs2kQ1Bp4gRQh0
+c+Wi7T7nSE+6mP8VqMvjJdYWcZLVtqhKuz0seie87ke7lz6kY36HdGgeaorTv6jVrfvjhizTWy2
HdQZs30fFab7rNBeTWQel7YwaIngOL71rvog7qLbd07jrROm0y8FLxJfgP2qyr5/SUyvf7GCsFUl
Kb1VDoloIN45T5DKzsmNTrR2t74g31r3ieSEnQeulVAL3GQxd+mHBCQN22IKjtJr9Tv24Y3pN/sR
4v5P/TdGdQOIjX/7+wF8FyjvfIYP/vOZ/98/yezRP9sOcZGKhPGTXURXBxbvuwk/Cptr8mUMznPR
6m/GFLuP7tgWYVnU8gLDPj8EJro76iMbZYz1ZFSwpd2lZi28yLqijwY0yNFglRX41lMrmV/Jl+22
MUrtC9yI4IhUIworac5PzsATbwVR/xVxwqsad/wa8czkvdgxOXR/TFV9RVJj/hO5qF2c1NynGvY/
1Nn+Q+1mb0nSP0Erlt9kWpAjkPHHBMX6lpsSD6GUaIM7An1Q3i4xU4baJUM0bM1IVqeSwg4Bpc+7
2gY/nnC8DBhN1oVNYRJUVhg/NqqyBx10FmySihhqt/ceE0+/arX1VM2cFeipGyAs5a5ErGjmfnd1
oSs+S7DHK+VzpDakZqwj6A5RaEz5Rsdv9VLmNFUiCrxqAEtdWbCD6mgIbel+T3OwksDzV4WOmyXT
4zfRvwPXJYgFYULquBYz5btX5N1L587vOuwJWrFUQrKurvQCzIzeexLxQlLJvYqQqt/rhAdrKYPc
WQciPrGTQ5dJNvTzXpqmpylJmDRA66OZBnilKNbHuT/NMA3XpU+7oGBkCwEglAtGlPKK0owmPYgz
3AKsMdtsEjZMF0DDfezR91c4LQv5ZksaDa5efhUF8VMYySmmUT8GEq3HdBhy5y6K6GN089eKRCwK
eHlWUf0p6ApnqnmreRtp38tvos4Me+EDthe9xVVS5biiYxmDSIaptoIeuWnr8rPTINulrYE+1mBE
WGA44gaMcpYtxsAfJi3/VW7XwzZXwYtfAwnT/TIUXH+3wKAd0NFyfCbvcIGIDZ6X2OyTIalAQMd+
OvgjoYoHq6Zc/L0LR6/xlydhWDXA+7dmHEFd7BBTA0BcekjWNh5Ils7UHxcbP1/ZEzTyFLU3wT6d
eikbG28QyI2pujdQKgIn0w+JS5cE/4SA7yRddniEeE1r7jHK3HHM/LNa7D8aSlNcwNEMo6witKPe
twmiEMuaglVC1PZqjEhKB0nV9DYuxCqY1xGuzs7gKGQYAtOlB+3S/mHcFeYFcZJZBFAFxlmmX+wK
8UnqNSFxKvVKa1HGtn/qDIZMzopGqojBXB1jKlZC7hE3wu3df9Va9jr0zdlNALK0/Lxo0/CQ4S3f
dDGZGvlI86+t7BUStFPqoVaW7YjsPYp3JTXYWnd71NAx/vPy6JnIdxC6bO0+4Ag1Ruu+SwuijMtT
P6XRwRJwWggeXnsNpsabYR71dL659sRUpGA2YAiUFg7s/pDyem3UN6EVNmhwHN9lE5/H/C0F8L1x
6h8ih00mY+MxGQLAdPIn7TGIR2l88ws6x65UXEu+daySlopaYF6daASX5kSRRnDzlga6czYF4gyz
UA4oiBTuiaGdIq3nYGZ7D33PbmCXn71d/WROzlya1mjiGiTyptED3teCe/6W9eLNpeGHYV6h78oN
mAqqfGKTzC5+h6JJ9IwG094Lpc64cF7y8mzT9lBxskdTXf0thk4/FHX6nCSex+l3xDQwUJMAUql2
uqdjVyQIhD6OvQWyzoDXcN9lMdwNkRGeaHMLjzNaUtuSTPCGfm1rJJhh5ez3dXLzEm56CfoJDNQ/
JqX3Xrkeoy7uuFnvnz3CQDt6PkfuF3S8YjyW7abvog1KLkQ4NtFPpe2FgnnlOerjF2EjF1Fu+pdg
P9xPQ/TkltOxrgAbRMTqYfwgHqnlx/GB0zeteBRiGla1Rcg3k74cyguL1XxH38h7lYoQdBB/nY9A
bNqj0cBn18w/OePqWGu/272Z5c425leW6NUm8r1qGzgOjFuA7qvGrMK25k2vAaMj8SMkz/v0e9Pd
Isb6jBVCsW5U2L8883UurFtbpSXCreKjG7h0LHPORivHr0Jlj2IguJekwRXkaXYQ5tx7W8RvRA9T
+bjodDJt12jFt6yaE7KZB+br8AuXqw7t6D1NXGwt6K31gfG6Z3ToEi8OeFHwLvNdNtPd7FLjoDmg
+T1nK5sFYtB/02Bjgp2OH518LND20TepIXMsbaEgh0yVoixpmEuyqtGmGrBQ9aXxUVjmsxNZoFX7
pYZu4PQt719UYYCzRAF4ArTSFGD9T9SzxshqbXbjY5Tx3yednA/XoiGDlN1x4hByBHbUUuqXp6Bi
mS7wOVlGt7AhkHnn8i4wze1yNR9Ng1ZvGz0gt5npc/unxDBLpjfNlabSuahAW5fS6842Q0KTBxMQ
9Q/MY9grjX+QtrWPBp2JZHo07JYFYECs0I24s5QY779PD0xgdDUNCTocpo5eP4W/P8jQ2LTHlxFS
HiFTgGN3jn1yEaZlzTG72t8iunxVCJzY2KxupxzWablwnZaLo0rj3vZcmIkzPJItLMFOpR78iNtw
eRaI5SX8KsOax7B/B1f7FDXsL571SW4CnK+o+3Hq6CGNxbtu+A8qLz2sJL+aGr565wcP3JZ0CVqy
SRL1CsX+x3Ib7FaWdQl08TSZuA8jR20c3v9TNg1rRxceptR5xzEBrhptJArFOcx4yOcOQPYsE4AP
AlGPDKh/EfPnPqqQBIdJ4Esmj/M/3J06DbQOorOJpcEDvvz7kE19+sHaFR/pSZwm7nFSKQDyDQwM
OOswS9J8H72L9g/sY70u63OSoB0ZUyA5yWyHGAr2ZgU8Z6rqmhMcnvD/fFtmEBwbj8o1b0ZS8tm8
MLf19KwnVUvbxRvumXsiPgt0SAoo0NMQJLTFdNcZQm+KAh8+B7aLnzQPjPiRY0jnBnoFoQHyEgxe
z7S/nnIdPKBt5emCo/ugYMFySzotCdzJ1ulluQsIyXMBUhElUiEaTv+Qh/0v4A8boZ+IlbHC2Rfo
PmHdrOosNgBrBDAL8z1hOjj/LA2pQpwASwI1JKKGCDvBYRc+0h1cykclcm9fGcbOBRe7klYQ73Th
PDmlktuKpNCYPD/kP9FXQBzUuvdLhDwR6BYwMs1IsIXF8JQEb2/f9MnRLMHI2CR/rZ2i1XZV3f8E
S1ZoIJJ+30zTmQZvuqf+NtcmYe478AbuvnCnfmUBTNqPzK/OxNawNs3dAVj7UxolWyvp9to8AdmD
LatR7q9yrb15LhrLCTZyblfxFmFKvGognrF9jEinh/jUkPYGVBU3LJuPyXwL7kuP/oRlRd9DXI2w
O09nyM31mvPNOktw/uaxuHQxhEEElalOFLlqWNTIF94kGcNKg7zTFcNeVJVV/1AOwBu8rNxyZ4wn
t0fDMkTTBhzt2aqUHWKX4m1224sdIwOech9PQtGSPjvmHLKhLDCJpgHggBNgbEW4Ed6VA1OJFsC7
M4XBIwxWtZkC6Bd4baMDYUP0H7yxeoqysnrK/QFhbia68PePv7+p2b8CBT8NeiCep3Qke3Z4ifU2
Dac+cyEsLp/J7Phe+YyttZq8LZCKpyaRaOutCdqZ1tEtMPILeo8JKIilnxm9yp0/egd7qj6ZjsRY
nfLZvACUktL9hcbZh36eykMwOlG7JUD5lvRxa22wVKzkb6+/y/r8PIICPQ+qDI65mYVNNaM8CObg
3DF8WLeqoR8VzQngs+2UWlCocH6VHXKvob/qrVmx4oZzKZx7PE7lQ2umf2nCoshwCg6C2nBxTySz
VA9ajkLP8DW5i/2n0gXIpzTXOiwvQKvkDRK89UYIGSvr4N6HkhTd3/GDss0AS6FmHOYKLd2Ouwr6
b9fO7OLWXySg0yctM7n2SYVfcDucb331GvnR9OnYhrZuuiE9w3kUy6WlGTlC/CGldpdDYmaR1MWu
STPrFQsTyH83vQ7+1F1TSwTk9JBBNLf+rqhU9zQbpvFQ0XRI4/lOj15i6w30M6Nqte2Lqtr9tsjT
2X8XnjY/QCNukR9M8hIFBgGVlThT0hOepYHwIcgoOHl58/T7/hiRi3zC9pjZ/B6GnAETMJlOzV/b
efKyVJHGUPCXGZ879ksTMiXPTadLh316GdgwIu82HF3Iepzqbt+OSj5MHmorXXLayEV9HUpPO5ig
RoTPkF92qUK25QyXvHWgmqakbg0LM5YEkTCbByZIAq5An3nTYWbsz/6/3AP4/ieg98YpnU3rDV20
duii+XOKhquo/OECL5sYBhxLEOtlgfwwiUqe+hhlhO+I03++CHLHZhdjytjpmbzTOeRUsYCLDOO1
sDHrRwI2WYBhz2xanc5vTGxlYU0gU4WBYEvBa85ppYFN26E1Ke7SrGHqwDo5YkUzXk2vOQTwBLvu
7nt9e4b+0e4tqZkK/wPlGa5kuViT5QOHyU9/63tOfDGx4b/qonp33Nvvy8eL+y8iVeYx0OIWcxp9
iJzIo6rLsuPvEENlM/QrxiebIjWckPfYp7aRTAY6lp4GkOAXgbGhaw32P3rQYQ2Hwo38Cf9GXt0K
g3OYnvqCkwfqdqhEHzXklt3c4jduqJJE6RV/pL330B1+jeZiTonLRw0X9mPaDqDgc718ZDddmPEx
msTlQpHBZ9yXC2ijhJ+cClVJRLKTVqrmtRlx66YxF3K51VXhaTvHTxlLljS/9OGazDGkC7eytIMA
QZAXHXyoyHmQbUOWRS+mi6KAxakx32o3PwCcKB4EXpIVBhBqnKAuzq7Vv3LE+WFqYr0OKQpg1G2E
tids3pp5cjTdeeG8ax+7Jn5SBMFx/ObYADkCCfrYOs9S4c9TgAcjvRjC1BV4AkpijjLJ7NMZaWDi
bnCfK7DbCUnxa3Z8shGNWRyav+T4OA+YmKb9nOL8REIPoYaEvy1d8XEXg+/XtCT9QP/zp5zPWO6s
e50W0zVw8VN04Ov46+hD08YTi5t8jpv8u4ihnqemgKFR0TdoFruJ3gf7Lucb1APsZDzC9sEmMR7b
jO3vAiJ1179/QbPKC63f95Z4sb2fhDq1PQ4KUsO2dWeSYZWMQGFs+u8iTfQLqapbp8CgDSEkumOd
o6/MPcGtcvjPA049x8oH2sa8lkHK7IOriHbBQT+lO8lALD0WSGrGiqzROj1HoCp3fpG35yyn1WdP
Pq0AduRb6Yr2UKSAGyVUCoaZ03301clWnCE573dYLoMEetVyW3iFue7o4VAlTO/NMBPYgQvm9wUy
V8CJLehAMb8oLxWi6t8vb5B5dxbVvCOv8NimsnoLdLDSqMiDjecnp6Sovn6vjRFjqG3duKEaggOc
kQUq6gkWYCpMHGmafArQGVWSqRqL5gZDyvRut+Umlg01VbHwNUAnxm0AAlZ1L/XAo1r58ZXJLECW
GoL1//lIy7h1tXh8Vbgwdwmn1lezNdYV+49H+fGha8WfGoLPGwQOTNSl2HaJAu0Owo/0F9Jvzd/F
t1DIrpb7tK7YYqY28g7NrP6ZolePFq6KlGn9X7ufP1zn8jsPLQujfBXBS7FMIoBavYJWokcAunGj
/KKnxV8Bew5s0tyK/iOpDffNwuFEpeZ7/HS3MWusN60lYdC3cp1jKARTD3z91fce1eQl75wqBiTq
nG1FKm6/WgMFsHL3Ox78XaUCicVYOiQ2xN1LBM2WWM14zxM0HFAWEucYzfIJVaKxi5WRbNgeTxWK
s7/LB1qfl2snl+YuXZYsbMlGGCTLBjbl+1QlANrzvMY67Iz6tk/K5tJ32mlJlL7QezX3w5T/wC7Z
DnDKSLXgI/gg85KWV2y1YeqegUI/Ug+ro6v0//5NA7+1+d/Hwtb/G4jkMRQmBMl2XddyDKzjzv8c
qJeO13SliwQ+Yu9WnEQmO0+PE9oNFn/DOuhti1Bd+tmaaLuU/CFqyjGfB8gcuFC9RPIm2+69gDhx
o7jMTpOFz0L3xxuuudhRZ6Oeyo2h1wqAhCfIQhiD7X8e2wBp1SQDMnqK+WVa5peV31AN2Y65qzhS
XxbP+f/+etkXFw3K/z0GD3Tdp8FuOzoa6cC0/scrLmmuE3rrJUCZujvamD2wDMTztN7KwhZHe4zx
5Po9C3Bqy/08+OvZx3LlxpjQegcsacm2YQt5yheLeODQxjAcLNswuhA8uz7ELTPaYKUnPaLP9qJD
Yyvm9MGrZ2BTU/FUc+rhuuPJKDxzQw+Tux4LgOpGXJXunhUQYabv/K2EO+x+z9zpK4Gdd2G0oTmD
yJ2rNF/zU/i7aRj2zErsQ2fi5RpIOqVgW1uDAzl3zFE4hEadP9sKYXYfTSaDHGNHyrI1nXB6nKp+
6A6KE1RiWBJeDP1kDU0fjpVNZ6Vc4Wx8zLoMJyRj2F3N/1WsyivLSl5dTsmrvu5Dr24q6njrwl1j
E6IEKsDdZv0yWQVJFvaays6aX96qhdyU9OwBeo3XlJMF+lL/Q2q0w6p6+CotUIqRIPDHSHxMiww6
9QIavDvBHUfB+BIV6gXNH2OyExLzKixjwtLpjR+7FmdyT0xrn9PDEFJ7xcg6DbihgoGuuY8TEYoc
MPGUGcFO0TewUKdrsn0VJQ7b2B3ojX5lTC92rT39mVPpwmpAqu8NZb/ppgSfTqEgO/LOZgUDBo5B
3q51E3HQJdWMi2YTM7m79chIWgs3+gZ7Yt+amFZW4KIrRja4HVzmCp1Ubjhl2NLtxHzShIo2I9If
juw6pm5JCKaDm9IQ3T9emu3Hb5MeXdQSZaVxHGT/SrA8x9E2WBo8lnvzhIa/w+b0j0RjTVx5dMkb
Gyosk97YNZv1IjmvpcV8PgLuICTD1rQnbL6ybzr5YpuI7RXyZ/yZlNVpttPF8TX/iYPm3Ov+Oa/s
dNWKRCN8WPY7tbWK8S+H0A1jMU6kmgrWUPc2NGNxt2O3oHZPBMKO+tuDeQTKXu7JCoKep529zM5C
p0WlQ3zYg0Vn55gnFsUywF1O8Zk1/whHnOfG3YvA/ydn1W7GMvsEVWRG3Cr9zCm5mJJz1MocWe/E
/iMRDrt/tMyhl6jhaaPQZ+Pi1Ns16yIWLK0NtBhCSj/MoqPjHJfbEsUPenT+jbP0V3wknQrK6Oy1
+3zIDo7z13Vic4dihSQ6/P64oW8FEXp7WbD++Sg7cdq8zk2Cp1mzUKWl7gdm5o8ce1lvaJwrcf6v
J2u5i/voTnl40HrnPgRrBK94aHpmN0x6irBoky1joR2KjGbvQgYo5trd0O5zVoX5ppOochqSfNfn
HHb1iZO6Vq2KrJhPHDxI32IwGkI/7zU/p6tewYHXPXHKve6hwNC1VkKxR6FRm01Iqb6xsYtxVfko
dFr5L01j7GtNtZ/ZGRjB07bV+uk9W3hKThL8Jf6WZOKFlkrLjmmtw4BTr1HlAxg7CBsAStoM5qGa
y5tjpP9A6GDEj5zQSsSu9GkJyDQPtskCtaJ98Wo1PRR5Lb8YAQxDEtx0gbc90wzcNgQFtTiOit6J
H7Dlh1mOG2/OuYZ+du9SgFo5KRSt1z02nveBz/ETixjUT0ov7Ev2Y1ukOl9yrrZ5nkP1pOM6y3Jc
czsNWxj+/F8TIgoSF78nNKxQmMqnafZXiX4dDJPujpunV1257O/1B1yHKRTAib3S2o+aQzhClP3Q
9ov2zjBEu3KEgJFnEjmFq70qmBRVVnwmCe4pnJ9rnj7csDWPQVeWDRw69eUOWFYT39s0RNOfq8LZ
Dd7cvTJhc4jo2EHSJekuJVDCp4yPyADoyGDIc2ImmIlCM4iHo2os8IAVbUofv0FhxESF6+MjibF9
2OQDpsPiRSt5XUFOWhHD6oAmEuK+asvxEGm/Trc2xRJhq/zVaEp4AwL4Tc/3kD2QSaxh0xx9+xaa
SnhxdCrmjZ//9TnArPDvEsnRIt/0Su2xaOG04PgiKZxJFcRDdTYrUjZ6gT6KRvIUTfkqjGJdroVO
9S7S0PFzOggahP0s8+VGQBEGt4DQgt0ddgmpXeOfcVyKgMQiTt0t3vFx7ib4bbSFqeelUAAQgEPx
MsbnpKiJyqkRlTSa2udJTe4KrUfyCLONpLBZg83bssx82o0GOKABDt/hgVmpWv+ODYQbGIhAfpNL
ZWYMSKKoohMS0Kp15c3x1HNmBn/McnC3leU/GE57MomzrADbr2CeUer3i23SzFeBZjzAPtdJXIdz
pJnvdeYcqhg9CMPMeVNn2XUyrE06Ns+2ZUOuqQNyQfBznSPU737jD6fSNc7TmKeQ8jxueKNG+mTM
9O5bgtncMzcJ5kLZBzD+Cd1Lgv6b4026prN1thwFBVAi+Qwsg4ERU1T8G8m0b4S5m2JnJjftiViA
js5M/OOLsEtpdMGO61Hu4YQJoNH2Bq0rd3xhcsoUqssYwwxQ02pPHK0uwCelu398FfN1DVwC7Ovb
zIHujd6nwMOm/ZO1gxKdNzmzwOjMGjogobJd4VmSJrrxpUrzKcBRvLIX/ILB9TMwkK0dev59pe0k
KsPEMV5o1LP58E6jtSRUjIC3oZ9ZkFukVrpr8kCRl9oOYHBov5M4mxyRe3UPbSPPE5ClrrH2bKX4
kfJ8G5n596ywKiKv2KBDZOyZOcy8gulpikmWaetxxh9TDOs8yu0FuoFvwJtZPWcGjWbitQf6Y9jj
vLo6Dmjd126p/yXIHac8fhhmUED1cQWvSrpfpC00w3ppSqde/8np2SI2T4V4THYez1sXUCcQbLKy
CLpf3AmkVjqUlY4IY8t8kfpwhH/JQYCSTworHNrpOTUN7KKYQyHbwlr0NCtiHYVCNOaYKIIMr7W6
RwPYu9T5ywFwGSRh2HOhoXhZx00+MlFbvjrZatDaxuYxMKNTJOJpl7qxAbMmQ8sZ6xy7nXOckwJv
W+XOb41PGLtkJyYEbi+hEklAE8ROynFrUiSsiUCWR/JoOEJNpAgYvjzBe//Xunb6nBX5ycyNx0Tj
juzjqTh5s7qqoJ8Z5Rjvnce43uqGVxIPXiJ4QSsvXqoCy3/sYU4s4z3lu+dOz4DXOhkbtWe9dQmm
+njOdrVLW8RN3EekItu06b6ZGfNsRDjEWuPfbJTWOhuJrpkz4FG2dhLx/NVaJITNCSGoE55xHc37
Wnjdd4P5Drs2StOp9s0bnolNajeMqBO5FVXxFDTDW60vfNLsXFr4gPukXmCr0zGq4tDswbA5IPnW
ujmQPCrIYeKbnvWgLY5c7RvvWLpBpPYtgvYfBdDKSzJva9GNXg06/QZ2245kqiVvCf5nuahei4g+
4UBLhtSa8Y9ju3QH7H+qTtTRUyam1qlVi2CEJrmr4WiD8GdCwVkZLtbuLCrCEZDsSK+rXRSrcuB4
5XQGdA8ewn4akKogAY8G0gKlpJNh9iczgSzS24D1yjT5VEXCdjWhvMibDn1I82YVIGfbkSrBH8x+
PV0ppMgNSA4ARhirxxXEzUj78MYMvk7SPQ45fhnQId+ax1moMerxwNH6Gd8tRa7POm/Z5tZPaFG1
Kcdk4uSwY+6gecj7MM+noOesbqcR4/SyU8fO7VGl9f7WW2jxc3KfDJIAUCMCNBcZuRv4VeC2EYk2
PMGjH591ZmIzOF/aDCOj3liHaBX8FAkyW4XyE+KPD7cZ4bb3UZiRvW+6/kag+MsQKUUVKQsYuznk
FB79oWG4EnTleO59clR8PKudcu1n8FsRQ+QfmAbj+0ARsJrL+Qbqp8OTZdJNbhhcEf/2Hjn2wkxL
JnYi55F+JKtt7pDepSNwBBeQbxrIxBBpoq1REBJSVWpfRBoOykomIUtgsO0alms5oizH5AO3G6Al
VEWGrxnSo1xeY6WdxsgPVbSMp2DUrsj3Angw8ajVLh6zUpsvUhcNe519HpqyCfNGjhsnzcRi/Hxq
m+yznVEYlWmvIbUsXkumcrusBKiu9+9OrX3A5bsj5mRBTvDPNdFRleBKHJeAGRHYuIOI6kWT95F5
qgwtX3jHiuDHg+Ml6crWF12ABXIXuBz8dJW8DyCPhkGfN6kDm9XlKVqjdA62I758GgfJi85dJ3pK
0ibucLgzpB5bNxQyyk4qYgAzie+ymaC+O5yPmEfna/zwyI58lgWq/YKO9FNSd+6hMpfXVYlpy786
QJE8tbXQb7a42sALGbilA8mNM+WUlRz9MS8+md6Vj1zNavGOAM4vzDPuaRP4+4AwKQlAoVR7fZ5/
7ASFVaHrsBttlzbXYkppvGCnLModvJfroA1ex5CysmQJw1TgmDeWe/rbPEP0gk1GYC96lfqXzCSW
jsMtW01gfRFw0wyqDomqCYa78HrsAx02+LmJToOo6PS2QO1iUsLatj7GeRO2PorH2XlUjv7szTT9
OFomyh1XOec3R1QHbfpB3+cDvtZhk/nOlw7zYaMTOgQoqg+TphEXBiWrWWBqacmRJEHpog3Jj98G
2rW1Oa4zbAeHzGEAN8A4tptA5TOlGkeZHjxQr0tj5yyQjLEyrsLOIQND1Im1htgtvJCsLtV1ShmW
o9FdpH/APJYg7aj8q8HROhmF/NExX290DSC8b58mOTGqYHi6djvnVDAadQDhe4whoR4DESTjgjOx
++a02XKUpi6cf6PSgrCIS3NnRWpn6xpz0SIEafdeLyxUqa/RdsOHIDqBRb/qLxjynL0pBbFoMnhN
eRx6q3wz6uzWL8mPSAPA8Zd2EzKtKul/sZcMKzuwX3wjhSSB7J/6lFGeskhd6ttNVzNjLdQMS8DF
70IA+SWxD2M+1g+TBss1TRijdyXBWrZg0TO5CGWVkiLtpHff/ztKVl6oEkXYRsPGjuVbn3oofRbB
SG6g2kIBTNulQzKr0Q6JDecyge5cBWUHnCYImC5oWKBr2vvOV9OguiNc9qXR3ed6cc4HDj0EtxHx
OQ/SvzFpSGeCrI5eFXzCDIhxASArIO3qTKTsPceJrEYIu5rL4kV+Gr2OkuHcAlOlNYvuhIQJMDmo
WwwRLrbZg3SQ+iDmmfThMDDDYejen0YremytRiER4jjgEgKdLdt5aSFJG2GvTvYYoVpMwq5FA5SV
3KWUbv982CicmROwrGWO7ctmfrLxckt/sWnAg86IvmXgvCs/C7YFIJjZSqxtTmuCuN0l6Rsobe4t
waNRLphjS0KAkrVANKhqDnaJ01trs66/yBAHZLI8yMwtkw2miNCvAAL4TVmsZ89AYt8tzAGP86jy
FefWpgg7tybPNrPASMPxZlOYp1UhgPbB4NjEbY6KSZPFdZRUkR0Oyv00MhSv9Iki21T3ZiQmJRvl
jdLZu5hDBgA6Gt4pqw6VzomAQqXftxrMQ19CYVre8Ky/JN2wHQRvoW3pj3bGzt3T/7DOtUvJZGOZ
WZFeg4ToQ1PGxWlJWxHLPp5IIdaDhoRooGMrYipTKzaMrWUh8gs0l9LI7leMJo1jahHJEdsfBSF2
I31p8jw0/KwVeQflIibwZfpcVvk/rSGCcUwH+gYkmCmj8PeSsenAWpNp9dIcLaKtr9x6MzKAC/Nx
epLtbYgAvg1WI1cm8Blfn7wrUOlHC3x7lePp4GDkIY3SProamrZRgy6TaN/RPhSYQiibOQms0syc
9rrbcpGa6++DWbdY9NORoOjO9dZ+uQEsPpl+TAsHhSfySSJLhUn0wWfdeO4FZy9ICyLZGMshHJxA
ORZQDu66R2qt2Ho0dneq7//AikeZpk8Xu3RueRZ9f0bjUB7byrn3OruNOdm3NDCeZKZ9qylZeHsN
SbMOYHh9aYo3U3HBP6L/F1fntRu5smXbLyJAz+Cr0nsn/0KoHL0JMmi/vgdzX3QD9wBHu1RWyiQZ
y8w55lK3bg5rmY1fMaHqUveK8XjlWPJeu9NsybcQWOodiz6ga8TY8IWNZnifDTKab/tHQ89Q8cE7
zQ1i4oN4YccNrWgd7+U05+s6mNfjAGVm23+JOfmxl2N3zEaGXV0HsdjvGfCEcxY6jr8uC3Db8Aji
tQzZ25GsU9HIWwlNaq+9uqXPHaDih+T0WTpE8a3M4Yd3q2MDKT5TY0SinKKUbdpbpotTM+bsb12F
FAI1c9bc9CS9+UL9IybphXIF2aMDvAFLhbWyjCuvf7YNIy5Fp2fsyvyEoyq+jB012nyCA4fT1nZg
kC3K0mOZ0Mq+oMx5b/oEsZR9IrMB4Tt9p+bOJaIkRiYiVbihoucMXiQxUCBOjk2YWD3JecxMan00
163ZoXzKAYf67uCy/Z7ARwMCQZWMecVz9JMIUXDG7rAkVBioG4KnTaWiL3uCx5ul7pdn0wcLL/nS
nXRamX2+C8fSvFWhb9wI0S3dPrrFxja2NpXhJxuvy3+acAIBPSQOU0rR7jXFrF09Gsn0GwRevpI6
UAsZnqzMLN/R7PuTh+336gHRWTIj+av3fc9rTeFQG4y0DeevYLjUT7H+1rzHtosC18nPjteRVqGa
Twb+F88b6pUdk0c0MBQo/QCxnSoOnYnip52zn+2Upbks/YXOyAUMsw/dnDbMSI9Nwdnt9HKjqg6H
wIBHB8K0jYYOkZW8aGbx2dWOvh5y+zT/HzrdDtF4gM7/XBrJH6WF5mJiAdcZ9XsaZ8zLcpdpFL2a
7qbIoIq3UHNRn7I4daCkvyQxmKQyo5Ybrbc4H2u0q7rHmz8wHUsjj4svfsfbHtAeO1+ul92QflxC
Z6M1HLQxD1aYOMlHB/7GH9mQdjrGsbRQq5IIeLBjjAnjjCZI4LhChBt8ey0qM4IYXM7OlyidRiBc
+QV9xTsVyj7QS33tOilwAt1TEFPk0hb2D57pHScXR4AkoBc715+qMP/UVo5cO+FJbzjy1sSEv0O+
OPuaE5yNvr6akhh3o47/NT3VkuEeU8Rzi3DKopUBckCNsMVcjCuNbVeU8e6hq5p2j7BxWiphAZWr
CIszLLYKHvtG8MmQqbz4FjogcEyoZn1sH/Hofs5tMKARfMqA0BaAjH7bxg1p17hoUHljMeAkc7LP
3BoLjKfxXXeYyJh1dwFhFW7twRwwZTA80Ntvz5xD5UsEPMz5BJMjbWXWvr3IcvSGEiCU9OSH3uJW
TR2cshj/HqnBuAXxPqPIDk7fVJPNkv1mGoP5cBbNmlHGDEYwYoudY2klX1rFwDcqWY/0gnBHr7a8
hZdCee8D982fUAq2iQ5f6sSiZz6M2Wd0qo6gXPS7zoNrUnvxeVa/UucHgAgq40WTpuK5SzJjHW2y
kmiTruXArqWyDtUpdkxjl1XltQrkslaFXE4Ds+zBNN7zimy1LH5ofaEBjTFZ2VguXQsZbgGKdFgV
wSvup7UcGmdJWMsj6rxfvck7ToQX/CUEE5O3R79FvTh2H7VkDqZNtLVlN+4oMMPzECDTo9znYoAv
lXEze2w3Vj4GtrqBThvG/hWs2keYJL+j0bvWTohhcyQUjEUAJWLuEWSajDRLz6+p/4kJFF4YkulT
hcgTRyjfOCOT2j2HZvxdiBryGW2JHwB+xwBDnh+k1E5i0+BiwVVSR/3vQanH4EF4i0Lj1S6Nbm0k
xanP/ZuWCgYBft3vMqcpl7aRTSuVA51S2DY9JFdkPfX4gYL2wdzro3ftre59O+QzIYKFo9JbNFBx
wBCpU/ozGfVoEIZUC5GsCYPOy+/ku2ArR+xcQ3tTgKUOSDUKINnAe6VI6TyU2qwMiPa2bpJA1UVV
EUBg0/Mh8xh2jGv3crTMdeS3R1UbYgOH+SFmc4mU2aI0XeiBKAXY9BAUU9GkYaVcFqx411NY/Ilr
qF+4tr0VAN90OUjtJpzocygm4M+usLeKEMNKsLBqBnMZxeaDBFPEgLTh0OT5FweBUBLhKQ53GwUT
JDe80M46ZlE/Rc3NTep0DdrUWw7q4tPeY6ZIeCd4vQwlgKeAGFtEtu8tHOGvY990Z10swa8EgzPE
9tcp/wpjOdAslbEvY/5dS/MxfPXICsk7Nvv2GhCstOqMkpCQsN3VJeGVMpcHVwBa7Ik76JvpLs3G
5ZFB7HBTjjd8ITzaywealJVO3qnopvIe+XcvdJi+tIBLrPQXE220dhVa96LtFkQd+2SZzzjNOmYy
4UqSZwlzz/Orq0/2wphYJTTaSgtgls5QtI7tT+eG8XrAQdLWBOUhtj8C+SwuTEkxRbTwaEfNnWOt
Uzw8dT58FCkKa238nFyu90xTn0kvjStVJ5Ho4/hbCxDitW4RbCv2idj5HcYVPErN1B/2zw9RAxl2
wDkqhgGj+cwxen5QOTjNLMizZS8iZ8/Ql0SdKu83+E9e3KS8mrOBXjmtf6mz/GpEivl30I6bsihB
scAp2tGpNdhj+YUhn96ehruqwBEUoc1XhRUzBaxQ03tYAXz9lpVDchj2Tuh2d5Qk7qY366NdVOXG
ViFUIAyPLxlC2o1yYSIKTL9H3St5r6KxvxuZ/c5wHQukwzDQy1H8xV0ibgbuvA2SgwrhHmoi2ePz
Rc4fb8bMNohw3El/9E7N/KGqkA957Qlr6sTibMjWKJfVfSREtEgd1iEW7pzC7Ls9Q07kWK3gpHh+
Ov/CiCauHzRtpXdNcITZnEHbj9SdFTKJy8jJ00TF0YupgcJ6Sv5is28uvYHJqWGovY1ds76w69vY
ec4eM8arWaSAFdqMwVBnHDo9UwhVxbCI68lFdaC+83ZQd8kAZR2MAtEv1LeRUyFr8LMBC+tZPr2W
FIW9CIxhIav074j7aZ9XMcxhJx2vPn3JtfGttc9Rdmz+w3PUDPD53yYdi+hEK3Rwsi5HjTrQgpb0
HWg9jQ7MEFgA6pAJfwo5YCbVIRtCYisN1Wxavc9/TGXxjZvxB0XyR0yQ3FoLhfVIJjaOego8pI/y
awoI/zB28BrjoT2gYSiuHvKknapFvy0g6g4U8q0zQZC3RXEqO2Vdh5SkYVqKNf7KOSsxjY5tx8mQ
1vbj+Z63iPpsx/dOgMjuLvJ+gOPedIWypy2lZ3kc/x/hIPDfCYxeJdcWnV79YASaru2xJuisAf8r
09Y7tESjbISmPWqfuSqCne4tdLp12HP0DoMwPxK35MBjdnAmFiDmKIUnhM/oIxhrbw1gpPoKq3H/
/NcSM3SBaHYcVD3VY1iBVUx1xkimAG0EJWud2qTxpaL3HiJTNzUhs03Bl1465Lhz/UC2Rp1/+7rK
sXyP4iMBaiVy4xgwrjlmfr/T4o721ej7ux6W2SF0S9B2GdzK/652tD6g1VALMsvoarbdZI8zi0W2
M38lwUsPjHw7jSnxNHR/qFKOna3Guej/a+YgQvEZ/zQTupi6sN58NHoMvgNvXXphtUnaiGforLzN
R1Qz+ZT2sD1Gbv2GX+g8EljJXVNLi37CRWd4sIl6qInrOGpxap9Ngo1XysIB1Wj2j5ITsPmxJdqm
ngr+bjyN3nxN+yNxxO5kV0ujLT3shlRH/90Z870wIEOe8TfZBveRvo/j6Q/O1OhSOFVzsHt/9/zs
+WGMNIPr3Nc2MrLNdVkGaMmLjiJR632C5gsTlQ/wFQsY+0fsES83Uu1uiOONIJQre5eLLj5z+XLx
DB7dU+UbZw1jAAwyfTpOZTjdmLWtn079EJLmKq8Cl/2dKk/PD8jDgHiGryHY3OvzdzlTi2UWvo4c
ios++3V00iHf41DfVVKxhJiq+mQxi2Udzg3z/BT7YLsf0b3sokkCPGdkywKli4gX1LlnWK7oqHAZ
ktMeadFE1cMyeeVr6lhSMqO4JgYiiKDmWRiGtxVJWqBl2/wVEP9Ct3TjgFb+bx41jKiDGTseWc6J
Su3v89mPsZcMpynSl3jNbmnq5a+ZnrdnOCfvXHdp3X3bdtYSdFbWGzAZ/gv8YWOHMD9dsLfJwdZD
aAgHVKFT5QEpdnJjM3Q4PISTh/fa4VGvKPdJ7XNWxizEtIzqj65NjKQcBDeKGBXi3ZNDQMcMUv0j
8itMi72jH9qizKCG+h9KY3XwfNEYzgUHR6wL3bVfOqGmn943vqh65MNw63Ddd+rHSpnke30lv/yI
Xh7FIWkLpuKgYNFEToHhQcskRpqDwXkkNZdnQBImblQ000MG/oSANQbgTPe6/56589MmHXJKjLD+
CAq5yhAGLTRESgvMt3i9Q+7hLOlM1FBB+BG4xc7XcBllQ/je94rHLjCWY68HzQVd17+mECmohTuE
CHdZBco+0lTA7wtEexgmScncEaTRD39dAMS70kU1ChGd8A/VVbvCE8fKjJsV1d7EM2X2bNcRMVhS
0c216bL2jHbfGFjXJPO9lz7rkA0kSXFs/YolojlkWOsmXnbPPghPSShr2G+NMIleIdOJlQTlGxuN
iRXcJ06JufLshwAZsc1iRv5irPdd895mrf9gBUbauBDfADz8d+kzxWGYzuidaPoXpHkFC+zSv0jb
F5foPRrI9EXnFy4jW48eemzrZCKSy0CROb6Qw8fBaimHifEYROuRx8C9MjwW8gGNwTyyLPQquDKk
3wZZwYMbN/cXJSf3UMm92tENsq5M3qa+l1ecJ1sCJxHjl124NiprwES2rgu/vhRh+89TEacieXxA
agtMTqCGD2wty5UqEvWjm4dBlh0RWDbfR2iPX0+sdEIVi3qgvZtJ0e09boAXxxs9qI7KIVQp+pt6
cfQzf33eSH7j08pRxeVHpCNwP6Gpa/ZJ73mnaP4AHhJylGtfUfWkW0ex6Eznzrcop2Ax4bMuvcz7
k79VGbUYOot5aovDwJHqrMywO+AG5JC1Yqb+1q4kEuy1K8jfCKOHnJXcsRqHRSo1CYy5uyPdd46p
i6q2ChLJssb5clQavrI0THZtqyx0MYyM/nsLwmLg6VXkw6kekotWT7ALUOAySmFQ07dkmvE+bspQ
6ouIg+eU1eKgIebcFZJ80mobVpr9EMy0KZL8RT7/WWxcW98141M5ucSLZ+03YEhQwWXgHErNOAFY
ZoXeZNaeEDtzqSMg3OdDcC7Wljfwlc+/DyJPooxsQ8HpLSpZqntGwj1jGq4a8Lfpu2e96a2sl/99
Fw0pg9vnSyHrt1TzEZc4+W9bm/Me+RM1xGUtD/s37+bFWrP1/ahelmSgbjVBNkiYalePE4h5ZY9P
thD0QlSFNcCTStxyP4IuiCTylFQESUQgxEg7q29xl4pdqvpLm5O5iPb1kwE8EYVsL15gEFiEU/bI
PSaoLl1sliff2NST8ileVbkta/0tZTW4Rjc9wUslpNePtQTLQxe+6ENVnEFFgybAFPHZqM9Jmx49
eFuaz87cI+qgSA5ycSO5xWLkesHJwMuC6LwBfES4MeHxLQ6QrW+7OvM6gj4s/9fUOPYt11BOqoot
KnbqjJ9W/aNg1oOYimyW/17gqrX0k5NAmUjD5pjzWoWBY90xzN04I7sztbsicgi8m5qC5uyaIeYp
zxz2mU3jpYOy2zajMfEVxd/a0Hq3wF46gpZWC1TzsP2pYxpqVueAIeS2b+2R1mv6J1xp0llZ8UVr
PBREI5JiLCdsRHQ/Iv+9b+6hBduZldjCZaE7lz+8ICFblKJAPxga0atfM4zVGpwCVYYoUvQi5Lou
9SWMH3NRd75zQOO6fCLGTNV3y6dBTPVJQqmtOWvYC6gulBYvdAIF2UdaH20UHaZ6zJA+ICrpIm0W
IA7WR1ch+Cjj6dv3LblOIgk5ZT7TFLsizbHzT2fftR3y4kFOS1Jh0ckX/rVP9PaUuvIEhGJYVCHi
NnGp1DR8KNYIZ8+J2S3Pn5p1htrWYreTeuH4oRUxk2+lLckPVa+IAy9ZmFxU4zlnCyIdR5TvMTbI
KWpsxCuZ08VbZyKmyOhj2FjMCDeFpxkb8oTqLRhEHII2ruqs1YZzYpSczd20A6icoTMI6h+z0rZy
LLr3aTCtrYDTYXR+ttc1dGy9ExJ2bMyzwi7f5kYqvvXZzZ+FtyHcp+Q+fTvDPrWkg/ek9lfWkNQ8
JriTMier9jkkK9YA1vuz2hGlHV1Z98wBILhen9+GPuDD+88LF7afzz+JlDhbWDn7JYAOiJhXpmy9
c/5aGORdpNBcvtNrH4NzjcrhHojubtQ5UO4e9dU4WOlGsj8wp9j60Hu4qcJpBnRmPT2iBC+sTVZ4
Eo39/RTYR0689m3QGjCQaDgFLsn2t2x974cCjAdRdIG+myzljBOhm2D1rDCStwBX/3tGSLzEwFl1
UIR9HRxRgBMMbKEzYF1cMZ6FH1GZbM2epdqq7JibUzk1K+V33I6utreb+ncnLR7tMjo4FLDoi9wO
G3+a/y4DZuAGCkoJt+bRBfaVveIrVxdBkZ6r79MSK88Ic4BtlfnR+NmXn3rlG67Ej5nrTyA6oPU+
9V7SFi0uj5H8GhvhL5lWCQeSzbP12fC2aM2I+sn6bTQ6P+XU4hKqCelDSkx84bO1zCnkMEXX0ZoX
wrtlBCwD+fhC1EajZ/TbsqQfzMNLpBUrTFjlKwEflwlQ2f/785MHxeqJfMKfky4Zi4qNrrfcYTlE
GimS+0AayNXjubylLWMA0LXudnIlJlKvXmVaAgiOyQXqHVQPhGhNJ4SnNsllQfcxcwVZfrr7DhbO
pRz5bU6Mdm82Mmq+e8+sWKIqTJqboc1L9hA2AMps76a74m43wzYFS/Kl8wSZgP5GViBf/dH6kCOu
bKemyZ1RVaNVe5vnRewnDIfAwjyYAL8/m1WOQXNRAjTc4t1DZJpDjU0IQVoQhhIdkVBs2jBbtlZc
P/KagVJXkofqUfkNA6qkVpJibYfFxu6rTRVU314y7QIb/3qux8k2JNkUk9YFDXbyMpXViZCPaVbu
0ZVQefXiN0pXtMWSQo8SUdsVdgBra2U1/VVPIdU4GaFiXCBkygjrmGrJCX3fz+RYHU796qK38Z3Z
5wJNytmG2L3KzOyzrVc+HljCFJCrgBv+G7jVJrDsVW7kGOyNB3aIq9ZE1XxyIh/v418WYl3hRx+G
Il63cdh/lBDyOsmezYiaNYPYZA++6zhaeoysI4upIbi13fIzbOWfom5GlKbVh5exXA4yvd+OWbzT
iYIrmvGQjyGzXu9Bl4XMj1qux8TAYROuRi1Yhh70Xl8kS+Ki10ytyrVrsAxFgCC32dgy6wMptXJH
sm9I2jkYYmyORsCIcp78Q0l9YF4wr5ZrfDFMWWXsfM9dFBPD6XPmJQGtP+TqU1OGHEWuyRrFPHs6
O/hKup+EopKjNe9r8ULwjnksJfwJIqi4I9hHQdHi9HSl76yU17MrS38bgyKmxa7lss/Vnan4lkhd
xFzVn5oh5FqvrT38HlxG3VIvkhjCu/uq/IJHvU9gWXZwKuvaDS4Isyr+lc3CwL6mgApyFpAVu7m1
UCdDr4yTqCTXEUpVlSrOjPYskwJ0P5dEMsUCwaD2Nyv+RjQeiLncbw+q1bIrKD8HXI6mrNtjzjkG
seEBDRYMCEHKgSaiJQuhbGFo3j13/M+E6dlibHhSBVZ2TkiH69NIW5pW+OG7yGMwekMia+YMq+Ts
eciVmdQBQO/jax7iR2CWBsk7cBYgfHl8o69jGRdvLcrtY1K8hlxQMsnewmrYeZXsNm5HaR43za0n
QWcBT6am9rlaimSZcoJZgKvoPkb+TuAJWIZ6y+1Y1q+RAeKODRkS/d9gf/ulUWCmdLMCbLiPXsq3
/7bOnD/msrWu/xUIFJlp8U2NkXuyS8QASZb/qTPzlwxRgas0Ebvakb8Bd6+kbd8ykAGyo4rBBzkT
s3ok7Ng/0l+k18mFaONH0zU0aAM01tp2XgmvEn+s5sx+gCUB/+gi3qcTUWgm8vEsHoBNBQ4bjXDW
0okWNRs126T33/MNsB7enLRmdZJuw1qeS+H+6eBGJZbGngabhSXZnPSLuky/SgKZD3l8LCo5LIRm
EYtZg1MP7zqrOT30TDZklo8XnK2fNa/IeG8BfdhR9S6UzxaFXkx0WJVTBRMFad/GL2MCKgONNV/T
MhOv3rKEzVnChGYqgfcY0zYgH3uNwifkS8LmYqEd7wmbWegNrA00j58BibPInsnSYOiqm3SKWfll
pfR+k9xHbsk+rMHZp4/ZI5/xCpRTJfgo4mVR+LUmOadTx+vbFw3HGIx7kX4lQAWPqYF+psuts4iI
mewidtKFVjXrUlbfTinaNVfSHznCGahw4QYl2PGwvwMpokObIQoe4Vuq+IbmjDnHyP9MMCS33EVb
N22+Q00QaxpWP6SMjysVe0emp5sKvB6yJ5QCWHp2I8AiqCL4ikJcIIEKrbVtxvVKkoZwnVKkiWjn
9z1380Lza3kIJevFXqOc4nuJd6Pbf6iGN6jCvUb4l7N1xjNqyC0K7i/D1gce4RXmTLH0RnGr59ZD
ut6lHgo6JIgB50lOv9s+ZpLDTjtuOkn7gbazPUNasW8aJSGcQE5yYKGYCIBHj8H85LCM+i2uutvk
gsaokaZrKKWXUyVg7SFgNNuOZyGDaHYdVU9Mo/PWGFq5dLsgPuLhDg8oFq4+jE8OkWQ1gX8/++xh
VxzwxCx7kuCVFTWPb2PcUfATl5WMt2NA6jMTaHa+Blk1elrukLr/1WiW9SA7tL7lkI6ES5sr3R18
GvcIHUH4r5XeBzum8rn3WSGhppCBr1lVDDOMbLZnJtss/wSqy9FnKwqkbjpG2i8XbjaUXIQgcUlG
fcINTvZFm1d7s+pZlwzZJzfJZ2PnyAgdQLn0MCBQPFKuk0ySecaGX41I/s3MQSLL5XjETYMKucSc
gGjn6lto3jMQj+g+XriwCpR7xqUyvR0kk50gkO1Q21SRkOg3fZ9dHDFbaxpiN3EdyPqRWHhFHIU6
qfIn2jeMfnUTXBjk3rMkaUi8czHmlYSzwiHuYOmbGt1/Zt1a5PgLWAjNsvX9Q9nkDmujMwxL0Pcq
2nn0m9x2pLxN2AM3oTRRVMCUmUbil81ugJdHRpMQ8UsgR8zp6NdKDRmzx7bZTCAE+t45qAXukJDx
ld+yXlDuG+ot+5pnB5MkET2cWD7ON7WNE6JkR3z0Gf14QfMgKe7HIITlpJmJvHv5yU4Kcm+0Uzoi
a7UFSVKuVeSHRsB7LJjZyuRf1XIKu/nInC+XN4snAE5BjZ0uuL11mJAHYHJuGyxPlqYJZlZnDbZg
0XlUqQUrDk0Zw2xDvsiQgoUwZDaIJqLzaBJnvyd4gpeCTAP1EuJ5IR6nhuWRtEfUHxfNCVluzvjW
509J72Q8zdyVeZoUpa0MdMbPpNdChzD1gwsXamGR0WHBrWaI6TL92SsjR9abu2uzbATXpa6dXIM5
Q2Rb43ftOGgB9I7xSpiGO7yi9jJBcHh//ij73x+lqhFbu/K/W8dM7h4jqheoRg1VQpzeCenIkBHo
xcKADUeZLoob/C+5HDhV38B2ihc2QfLL0JNfGEvD3zLcNB3SGMecvjDJJ8uIQCq0jNxhSdcCPEi6
5i4UUak58ZW/DfML0NHw1zcQu9Iqxm8lmGz2va51YKsijg1XP2+6vuknX93jiMdZWgTVnuHktI9S
W+Lerxa22zq/NZMC0mIEepce9zat1/PD1MhXh5h1tl3TAbCw9i7kSG8rq1vm2dq5yuwt5+E/oxHV
PaANPEw90eQRMuUfCVRaZMTAPgkovq4Fu8rpPklNKVZ9aTT7iCSpRVQnzR3CWrgxK9Pf940WnlqN
ThCzZn1hnrt6jgUEfMKd824ip0SwGWbvbURiT+fYhI+zG1z4IFUXds/Crg9LJqWk/8aBeX32jjSz
3KKdaF87bP1LbzC6jUnQ/atA6v2iDZxDkGYehZaTa62V02qYEsT9uX9t0F1uaTnV0uxc8812RPnf
p5TupvQyQoAC6xSXWkCYeIt2CnljvywrYS+FF8SAUTMYmlrbhCvSMNolmynoJmwnu6DoHpNR7bXc
TC5jAhzPCiAcJFB1TPcQ1goh3Ryk5CSaf3r+6PkhZuqMRLLuFs9PdbLWdokJ8tNp6ps9zE4zNNPL
prDr2//9HMoQYAv0t5tCa4nVLSC7dHo5nIdCR2TtkWA2cgif/+8X1PyrgcHMwtFVsP7/fuH5Z9P+
4SpjOD0/kQPbJ7gVSDSS6Ph/Hxgyawcggf/7s7LKkcUlaN+ztAnO+RgF5xAS98lEKRyaxEDaiiHj
aIXbVhBcDJKmPLPbPijoeSuDvehJokVgR5wM2yJM451DyCKcKKNbRK0X/dLGcKe5TcPNjPeUGAUb
p3gNWAIZ9hfGu3+xk3zaU54Ah+39e/DJNIIjxkicd8b7zU6hVlw+P636BL0Rh86avJnnqGiauWwT
fXHTlawkpfDdvaMRbRJG8Kiq0tzWZW8ekzoo2V3VBiZKR6fEaH6NM+kCpP57zdf9lenb5yyK1evl
eXV7449tanJjPgkdbF3AD9ZEYQPvai5dlFrrtrIcezu11SFDBXQwHTT3LtvoQ2062N8rd1aiNwT1
6TUkSr5wJ2z9/XNrwD9pLZ43wkAm7fOvDGeG+ZDn9SrNK/y9UYC3k7ONp3K+GOzEODojUX6jFQQP
v0PVwCOuWDQ+E/BuKOpbHuS7J4nCkWPFH5gRRzJmEF4YIvqFZdPuXPXtrlM3aS7keny2jjXuIuJ4
1plI8xW7AAK71G5oWY49X9r/HcWx7ETfzPwLr4hFJPDRZyay8hTjBwxq+WtoDOvI1a1r2VKqjiXx
1LYq7HMzWRwdoaD9JbbmRdMtd6m7aFSeUJWigY03VIoKORHepvG69pakCFXNBDubnBTKIafKgq02
xovnV/38YM9T3CHBmuf44dFBMk+HZO6f6KUQh8YLq5Nk33R0rcHE6DhFy8HDq962fohHpWMV/vww
W7lk7KY3WTfexmjidlnXqAu9yQlY8lruvSYIeZiz1Sx/6NfPSQbhm/zVMwcK1d54BG26Ft6b2+3Q
5Xqkp6r2xDwdrt/QeF9TjnifcOfuXNJ4Hf8bdZWjxBMuxx2gW5w6xpxxhWegnlfL1hwlrCqMOYLQ
Qd0rnIePGBfnMgdUjpKZlaT7cGPGd2EItgFQqDyWAdTKodaN/SBZHEN1AeZlsfzoLfGNqH20yujB
dtJfVBwWq3iMQFTFlDq8+s89QNtwKxcXgKCMtmEgv3k6/12mlsNjk0L308QTUDvMdS2TN6tVsbob
hf3TB8Z0KAPzu6jIoKJBnHlVxrXHGeqwiy3WzhAYm2aaLkzXEupwAYsURHAC5goKp/MzR13i1uAD
KZ0LDTflnsCwv3rijsYyLdJtm5nSAhCirYXLFpWLge/EU8YCRIexYLBHOqnhZZiayHcWosTeZxTj
KgdB8kDdFl2zfFrXwpvQ22KTDOxGP49Q0l6ceQdKTDi0A1JHAZCM33qcrqYKlyBSuoMb52JvIdIC
ukNlZiiLgnQeiTk18WTTnPiiM/NBU0e5A5JyIPIMh2WvkOWscCZ3+DndmrAzy7Kg35k2KpAjeFb5
CNK2Y09QfXdgfnaWmVlbWMXLqQzQAjH3YYWCi6I1M3QwZFGwKyRgxRB/IaK8j5XFlSWsGzfJHugX
+KnE/+tV4ChcqumzFbubiZdyYxU+0FB9KrFHkWEhJYtW15vDf5elPlxiidwSVmmEmbWU41XizCBq
QN19ZWPm451FhHUqpPjlTr/CRrAud8IF5NadVROuFpfu3Q8kAs8c2n+6dnuq7UYn+2TI1SuVS7Mm
3ZJcNrYyPhfxC9rXdqNVZ8IZwlOMhyr1vT/N6JSIvWpnk+YU8UTXJmAxEM1jyK40feWDz9yxNntU
SlUbaZCfO+k111tL3CiUKMZrGm2Wehi9DuE0xWCUI8M1rX+GV/64lvZj4/VcF8AsvIH4YXDg8qoT
Mrfue//L6mhjYHhv+8ZCAUNsUGXKZNso1uLFbD5oW/EWdIZ40QwTLHlaLHniqor+cgCYwUnAbxwm
+zPriWUNUvcn0cnRY5yLV0DsK1I4Ca62T5rBC0EQ6cFLmnk5opPmoLNDn3D9pCwwRMLgpg7oZKMy
+pP15rSOetwjiYrwcU9UkGq6FFazNia+EWxSOnUEOtQMaEdLfiDSQPMg8gpnLpY9EmaQHkQyWWBp
f4nyEMJZ0RVYa+yFB2r0FKcO+23U7TVi0NZFVJW5+iZgKblJath7CYF1aUTPWIiDqmwE7OVkv+gj
7GbNAsBSYEJGCJa7DsxQ92qQyryM2tlAUY6o4eEVgwaUG1jyvxsRf6NSogCw6Ec4wkhFfMOQfBLE
Di2QE3rFBisEScRA1Pp63TXWDwuqzwR8a5vYb1rAmZ4YhEZUGIjMgW+v6VDesNtreLGMj8iuYb/Q
36STiN5sse7bv4MFpUvEJtwACIUkNT8YhpQvsa4G4N+zPlXXHyRmJa02LlVYBS9ViSWrkPq39OcI
lerNbWNAPPhreepz7A1MXcmZ15cKVh6d6fiPWv+jIJH5pW91c6Wr8AJqsXFXZtPa0GfuY3uOqhZq
YxCukSKiA3CK78kzMSJK/8wjlJ3njPg1Yv93JkHfjSPWCS4n3hxm9wZUV1rvnfIRAMECQhPY/U7y
ejrok/emY8fBIB9PPMKEOAb+l9TNb70Ldg13JErqMl+n+ilUCIeYQf8PdWfSFDnWpem/8lmuW2ma
B7P6euET7uCAA+4xsJFBBGieZ/36fo7IssqIzIrsNqtNb3IICHBJV/ee8553kGjXea/Z/jkP7CvL
ybKNwuB4m0AFd1Xf2g9liRGtzo8zlB0g1jeM8l7MmrPQbu9m0/2Wqag6UJeiVqS/d679dKRT9ywC
FiZ/66MkJQCZObpAA7qlraYAaqLaIL+Z8yPKBqgHtcrgyK6vLT3Pb7XKy6+KRHdWnUGELDEZ/r74
PGrT2z94M0kA0Z+cmTxN1U0DGZtmm4ZjqabN17+9PEZ50Pz7N+1/URFhFMpUkpqo8E8wjk1K7UZT
k0NgzyqsClN9+GAOzn0Dnqc15p2SRiYz2mwHOD/tszm79lxP/Dh9c6uWLiYE+YRZwpQiP2h7+xin
ln3MJpsoSZd8XtnHEkzWWLbO/BSJppKYaWhofYCsIyySnRYxO/QYb6yDnBhatzMytJG9g1a+vFb7
SbsD44pPbXJoXO1zqkFsXRk9ypBf3xz7J9squTmW7qoOVBbdcmxHgsL+dHOQSCWWB1J6KDC6YOEp
LRjYeNMGBXFR8GE3atHFOxNKKQkgefm5wRLFSo0vXq0TaOYXFkyj2l/H1rdRRu2JZ7Sk3fR7ilnv
RgEN0TAVuS4MPF2FjDJoWGqo9jDfRG52PVLj32vMqxko6PExuY7srrjunMl7irUXjPcwk8qYWSsI
GSH6PKDOma9qpzc+13r3tgyNyk9Bl+iUXqFxHoriOnSNKwDU8NWnBwE2bz1+S0n1hlOLGavF3ZxF
EzQ0CAHL1M6rteZO7buruDK1uwCCUDWGT3mAs9qv77T1U+Qad9pkXqJaFn0ogVneT8tQhfwYMDk1
DkukkuebzAskpotspWE3KZhtmkk/39iOcuYkeUV7hOyl4h2jSjd39ti7G4XggDsXLwVSw6p10Kfj
tevmJNbUGBa0EDt0N4KDqQM7kSE8XE0mQbJETVwFYRZiNFRFR8vS3kOTzJq0Uk+ti7jUwH0F5/bi
yQXMc530W9513SVQh2DTNT42glSJZUiIXhJ3+QZ1UbrrVZeIZA9FhY8NG17lgKWj7d8AQeFD16sx
5lqYjf/6Bho/ecp5mqHq3EXC2kz+0zR+uoEdThylTf11UAu/elMt7xWkJ/5MmRDhH2+O15GvRfu8
HsyrWNV6OItDhvkaB13nINjTOpepMdJ4hLyYzeGgY64z6dbIAEJyNKDnaJWiX2dedzUQ2301ekl5
zb3CgjJjypjM1t72ITb0td9c2wEkd5Xeqe+t9t40Ohj8burc/fqazb/sXZZma5bq8i8PZpn7U06f
kcYYRBT6fEgrRz/A8N0GpTq8NhGOSF0FJzPUTaZfFPAF5v9YZvNfQUgs/fJyhAY0QVfPDTIyMHPC
Ht72Yzz5pL/sW/smHvTHshjqu7ALERJY2ZuKXPgqK7FPclQDr0RrglcXkefD6DQcKoCagULC9z8n
oeXchJKsUzaZfpxtVtqAMdgKP/ruJkKUe45aIkyitB13LYShj9XwP5vw+XfhnT+ke169FXcv2Vvz
/0HCp8vO/d8HfO5e6uLtX4cmfcm/N7/96y2n9Zokn0/+2kfIp2L/rluWbaiqZhu67fEG/WfKp+L8
bnu653mu4Tmu7mim+9u/crYIsjxt/XcDR3W+qNucEq7GEm0+Yj5tTb7EsrTk3eSf5m//+z+4v8Fb
cfo4gJuf/v9fOVPEIspbTl77x/ebbVEzLd0G2yZL0EAyKyGNfzqK7B6poW2meI9UHMsh1jXNzACB
0K7PbHwcGzrE2i6qtobTPuioEhiz4l4qLTiFC0Ez4qegsG1hrA2lNTOTjZsXyNmwc6pTXuLyVKpW
Qxb6+BKPGI7qJKYHpopYTZr9sYQ/YGKv2LvqjvV85/vKCsuzySwfpiZ5hyNwdEbU9DDkbxWDv2Y4
1YmW2l0ZNlzO2oNJhT9PNsGbwUjrUKnpMzPg60w1P3decdB1XKw146pylWTjWAOEznhmoh9+bdUK
D/wgf9aS4lmb7GQjPy2avhlN/Q/HkPvjMSR3mS3e4SyCxmbhC/FTXCP+J+S9oWZH7xcfnGHscDrJ
XzxSBVezYlzGQj/iP3dKwmlHRsQeHhzJT+NAqZq7p6JAURPN8YvDDDT0aoX+niqv8HHEgvFyo07F
o/Wo6jwNDorD1DIzclSgR0PdxL3xyIBnayQ43GnaW2vyK2HInOS7Eic+QAXSV2FKilsUfbU8/xsd
8HZgeIqdCtJLr89w80CnZl91lNCEuB4Jvzt2ZfaCWRDJ2UBKsatc20n2wnCcAmx8Y1RH3Id+RqoP
mYX8nwl0etW6PeYSIwenRpejcUmOmn+qYCDMMvsOub6Zz6XENXlOTnSQX0O8iSDFuHdwvbWjYclt
j985UpE6NXL1dt+t/vQG//GC/PmF0FSLFf9flevHszIcQ2NEoGusffn6n94IbpsewTFAUFDqF4/r
ktvUKtqx9Itw67gXVNn7rtCeU1huqzImAgl/kFVSTLcU6Wf5bg93a4ZRtEteGh48FTfbWn9Gforx
kkMWCkIFS8OTyklebAw8NDQJQS46BqpkxjHcLY1QAzi8D01SvRiFeWHSn5NlP62jKn8dlRZxgrLK
yuJFswgrSpTwycJGG2JVAQc/e0HqwDQRyxybNeRV3L0xbCABDhmEeG9LVhpsJJa/43MD2XioJc0D
1MZupYu1qAYK1TB2Kpz+pA3WSXe50uUrc1Q8WDjYz4Z+LOKMwB6yHlY6vIbBptjLPK45SPDwz3qo
J6zCvNBOjA3XAZznympoiCh4lJBv6wb7pE/TwS7nvYsL50xqCFUNV6DGDvYIWAzYQZPswurSQGIh
GyWqkfaUZPayEHJLf3UG2YBimvZKRUqoe36CxE+HA9AB2pXJ1zpN/qE2IEn5L8vDtHXPdVwL3IfN
+aeCKK8j4GI3N9YzW82q84Dl3AFHmFIlkhBn0A0DJuaHEzZLoWmvnRnNQ5W/m77BMW16Z9nVYo9t
MnL49IQIXquV/jnH7wPrFR5wrDEedM/4gW6N2rqFctzuAmw6eNrBpcky3m3+Hi0ogYiwlWbArM1s
kExau/d11Q2bIWQjtwAFfCBpXGL4lCXJOen82fadc1+F73Hvn7vIuSDNnAbCwrSwAwFrv+htcMGT
Hk3rDAEwUlI0xPklsU7Ayv26iVG7VpikQiNNGJkShovD2A57AigpzMBXWagRwtQj/8Lr967G7Xzd
BfqtZj2TLnbKFjKS6754Crk1Seit9JYLMTO7W41ddoNqZALs5+GZ+3B0PyUlTB7Fc891xxY9g2DI
f5g5WsqhGtDqr5KDgXPBvnGzzxTPlKMx11IzDGcGjiwkx0HXMNNnGjFWyYAnX1U8thaf3Uvar4Pl
Yi8S3BZ6cd8N+Qlt7JlX5M3I8bjoML4Yi3NDwDzPjCczFwquYQmfaCCYBgpxuqX7Pcg3N0p+F8ys
8JEbv2MIghlewQqPMFHg+khseWacfxUr47cAarxmx+9q5Z+LEtG2XStr5t6AOjqiSzey1zQP73bP
s4WWDhQGRu5C5gQAX5Umq0xOqLxGHEko9Jo91Fvht5Wnw6s1MVmfIs8lakrbz2bxbjcGN0IN3omT
2WN6c0G4gcYs4UzHdT9y68+NAdMEJzcszE0Qfv8xa5JnAAh3I82lquJniAgALnQRfZks7dZruLVm
EL1X+BB0lgIyHD32avhF8Z8aGw+WOFPf5QKUyEs2Zswgkfiy975W14MpYbm+qq6mJnivyplg57Z7
SgMdOggCOhDaYocO9yaNdH07oRtMMsBli0+cKAq9RD/cVkHxtKz9XufWGGiRoUftJqO8cUPtZbk6
oluef30cONRgfzkNTJPDQDM811SX0+JPp4EKVBQolYoI3eG1zqNjZbmnbHBPM1N1BpzFq2twnqnE
+bYBqUZ9ReUth2zBGUbT2IH6Y5qlXYicfikS9bh8UcO/BdYdm7NdXFoXmybVOUIjeZHv7Ij6XREv
8oJ7K/dJ5UzQxSpjAEHu0peyNS/RRNj64J0gdp4KCzWNGjanWKPhULH+WHf4VSwfAKP5S69jNRly
IEF64lXLMWMqQJvmodqOA7+p7S9JhRaozZB4Kbl7nemf+HsT2L6qbpKImaIBQEM4kqPn/FhPxVtw
ig/D4KBX7dfOwOnXavyj9/lH3nTbCJvx5dBXxF7L7vYhZYxNgUPHfdFa7fLrh+T93UNyLE0zpb52
NP2nhm3KlYYrwTEakqa7VXyMRwwSerX8hDLwpQGQLnXOlXYi9MoG9tJMzp9Ix3QYvS7Pj2PcSF+k
EpPv12ZxQFKxpa7S6spIeakAZV79HCcLhX3OQrq2Qff+EpTzMYiUayImm0IDlCdWTI5h8FaON3kG
ig+PDb69PCsp8PAL5gC2HkufDKZEO9p9syecaSd3tyBIgopmuCSedemkWmo189SSK8bsd9VPV1PV
3kY2mWyqSckhNSQG2ApBRToFQjhQIBSyNPixecUXh/jCXJECgVM9Jzs+JzaKrEVqtKkZ3vJGmejE
oZpaw7oqOHh8haebR/2zYnoYNgT9bVs34Rbxb7GJ1OQriSeQTrH/4vk1uX2SAg3GIvaVEBU7V70Q
UXeAsMgSSfkrrY63jWtd6gA7jwcSYpR/qNRM569HMdnxHhuwRwy6a0nX9edKjRsYILJDaIYT02lu
i2e1yp6buTyZWXGicbmgP4PGqxScAdmx7PEOLy8gste9kR/9rjxBDDgRVI3oaWOp7DVjHWaMa9qL
T2CIl76XeoYEOLIOWtc+sdNl6zzDhrNQp20A7VxtX+IqPyp2eqKuZ9/2HmMVInbwXtgkyaRsvhXs
2bVbxO95HbybY8zZi0McLjoB1qVcFLkEmvgpAQM6Zn0insnZtAQqcoDgDgadl1zKAKParjhPcRAx
K4j2quvj17Ds5nr5KRm9K70p7xUnfWgDM2FpkGpBNwS6yLBjy/jZXSpHdFrZJs2HZK8C0nVmWW6r
qXvWrQKE3dwu5xzkO3VVDjX+Q16yhZ/r4pPkkJ7QNnASKQpamgg4oWcCGIvVaCK8TIKL0gbfOuXz
aFt7RCd7AuZc3npq1KkjlrSwifZLqKg2WUwqjZ6Px9zv7OvJg59XOcEWXTuHjJMfbVW5hN1VbeUn
+goO7So6k618XM5hv6cGMfLkuirHb0quYCQTFFuczRj2ciluaNTrpg6uCG6FD2m0DOg5aildSw6L
kJ/GGIims+Bnh/6WPNqzo3GeFW74bmScTks1gmHH3uqdI/YeHKfiGWukxZOCHFudcSsjOVeWjayk
Ss6mUWfNsfbcMn/GQo8n3cXaqjXGvW8l7+NM6YWvAZZkzZlg1+u4C241Jd4nSnkEEOUwjG8KN3lG
RPisZdl7O0rtkmrXiPY+a/KZx6D5wrTn0MX5VTtF3zDjkxgN6saIximaEGc38XOERpmGCAqtdNpz
guB7migUbRLg39E0M0VLoHtkNhXBBLdy+pr4MxwkjGLr7N2OnJT2mzSOPH6kemOwJq08OvzbpBU4
17DnvYH1BrUMH6kIoQA3rzb2YTA/swGnc65EN2Fwc4DztKOVMdjPaZY917ZzJsh7LzWBz/MdOMEm
+HN59B1ztJPNXVPM9Ij12a7ilsZdDK29e6/a+L2Q26NqX+I2+xz67nlZD2Rq7KwSF4AO0bETzCf8
iZ6BEJndOJRC8miMIftUwQvGMwmxQu0NN22LgQACDQpaJMtmgAFL+B4V2L93mfU4dPFn8rWo6+Rh
t+gQmGrDx0qel/UmBfsYF09oil9r+Tap+CaDYEkbWzyXCL8kek4Z0XL2niFXnvFR7PT8MTLjfaGg
8hRswvJ5rHUVPoIf4UXCIDN3uJuzlN5t+QnStQ6dHvqPar/2jfZu+M0eSgz5ujK3k93Fafl+qdpD
UzvljPoCwk9XkVfD5LBvAN7LbU7IupF8KjzvjPTmWNMoLFvEjInWjmH18ygXOBJwifyGBp9DbTS6
J5x6adi84D0PvJRrB6tG80FVybUmUfLUdkC3DVVnH6XPbsafKjFfR8qHiOZb2TSftL44KejWUEV9
LoKbKG++yK9LTSxWHWM7kl0ORumeg1yCookQyBRelJpnPPCjCQnVVkCt+O044z7G+wNHcBR/QuN3
A8w8RlU5xdZwb5fyPy1/jHsf7Wzw7k7KuQ6ia63GNavM8GP1Y5cDXHkSDKiiWajcap/Z02W5fI9V
7oycRaqR3cQJRo5du9IyltnIabyu5OnWM1lYIEKJSn/WRfeeiYuqPT0yaWc71+i0cH5q0CBtJYYO
De2pq6uTNaGEyk6NF2xTA3cQLz81PbBTZW1kxcqyVOr85EYpdny8jKB7eye11k5T8pv4GaziZA5O
UCku0vq1UCPJdVI/95WVwFv2HDS2xinU05exZPye5KBwOubdlj3dp/JRdYPDP+ib7+OqlU/XSL/m
oowmMJCHQxzq99GMqP79eti4qXtnzzz2QqFmhyCBXQ65li0V36xyk9xa/VY4xu3QMF+NNga5YPve
9zZIzXJJUlvbpfQaPFJfNmlZHIWNbWN5G5ODsuwdkZY8D53GmVGaBC1ye7vIO8uanDgjZMXgmDvg
bYzwGz2Tlzzrr3BC4qX9WR4ycafNyreD3a8rRf3vwB2PcaRhgXrq4HE/lgyodGpYSa3OOByH/BA/
byaG/Qrb8aQY14ZX7paje6KRUIfkOcNMEYFffmUNs7tZXkqMIfCo6WCt4YbsWW20xabRlCbRwrQa
uIquZ0445KurKQRq/PUFGJJo8xM6ZTONcR3TdMgT+RmvVQmVpDmPMbHnvi+HUTrhr24SKCWdKTjR
95qUQZ2zb8Fve3O4dXuxnlLv3U7/OEuHAZ9Ou78pG2oDPUqPyz0vPkdA0Ku5c8hGtPaxnIGQ1vBw
S96JND0aw6it8SmpZXXJg8zaEfoTEx3XaPejZz7Li/YP1+sKnvLzBesegyXbM2yVwJ8fn1hh9Bkx
eza/WY6JJP7eowg35VS1eOkc2RYWaKEOfbisFnpeTKKN/Dnuonc5heUVlOJrDnCG8baD/oQ7A2cL
BQDSw5PcqEnzr03POtRpdaJ6OCEAvEBNWwvawoB2h5hVdwgs1q4UnEuIYpUTawGL5UCytvBrbr2A
c4nkwrMRczT0dYEDIL/GU91PVklqAcINqToNxpTQBPAU9arH1M5OoeVjhWpuRpJ/MRMqt5MLWyCm
6oMm5SFi9Aqaf703b+PWurenGK9ZrFOX4rLA1nAVvwYmeYde3n+g76iqbvpYf16+qLjgJOSDqMii
sbFOMRgLdnJZDsZRxICnOCLSwlUWgfDRyOZQF/ZdGBS4jLIVmpGN53CSIwEc3Y3fRPHaMh7HQGqJ
umw2BE2EOQeJHsXXOANeyWu/HNxBx69r0nHtOTFYcXFwVRABH0IDkIaQrOrrpaYjvxUVFebtA1Yk
CLQw4gPEw8aq2Y5OCkFV7zkFZ+cKdyVaOs5eICokpQZYG6449J5l+eSM421ssv1jKGevEc+vLTSh
URtg/QgcZzfEpWI9fyMvi5yhUl544S6cylvsJmnJ+tsie5U3Xup0Sx9POeXUyLjuo+BB6iXiseh9
bvlxAkLFwBorjULrwe5mm1ce84GoTg8e500qR0WQAPZp8qgLB8N6aNPQt8wbdCjvsf3gtxEO4wIm
wUzbSzGJPIQYSn6rbfJh1bj9mpnZkU6Fso6CevLiBxrUPbDCsJkr+QVSHshZgbd1siEmZfDDb75A
RnYfXAVQszDvPC/V/FKoeo+lVZJ9hxEUCwAG+s0UFRe/4WMWevzOor+Lm7W8C41v72X1hj2/xteH
S0YSt3QFy8/RMvNo2/VX33X3gVd+1EPGzHritUEB+4bMUO/Ga63sz9Z4dDXnbPBeflTSPD6Hko9V
8oXuaBawaoHIYM6f8iA9yfOVKjZkv5lya01m1r1hVBoGY0MvLC3oQgH2PoN1KFEfNwH7k5wpLR0f
Pvj3BfyWdA6fQb9OqG4/cDQ5nuBKQ5OTU4sUNP6BlHuXesZdiiH4SjXGWz13vsWtQ42FsTIMEJgR
uQR9VFcqwS2rSW75Uk0pcMNnw/0uZav8aiXmDpIXBc6TYOpk6yPiDsZJKl7YxQi7QHoi2SlKm29s
wv5k0z8F8tJMdfMlV7vNcohmbFBLdbVUGgrWedYGQlzARsJeuyyNZTu2x3reseFz+6YuWldJeJVJ
fydNCFYqJxMbDp/Y8qyLX/FB9MDw3aDeS/Gd85x9aYsegIj4G2l+FHQwoXiVezQgF6PreZZavS0o
8Qr20KgK77U5vU2pUrA7fU/YsPIpf83L7KnQNQxd1cc6gnnKQCHaLzM0qb2gkh+Lm0GmFEuBpWX6
V7MLD8spU2r1DQabtwJjStmkuMULgknqSu5Q57vkTbf91XK1c02hE8h7agxPOr5Apl/zenCt6tw8
efljhRhoszReuZbez3paQDcNbvMWCvBEtI23vA0KTq5QLhtpbZZHCT2WnixWb/rJP8lGVzCCGE13
XbI1/Pr80lWpKH4+vwiHgWnpGrDMfg7lmy08jjxM35mkzkdYJViUNvlO0dULrP6XEnX8SknRGCf1
uRofZg1M0JqZ1QSDW68Qm1MKyiBQ0KMCi4xKqTaCHPlIMXwVJh0hODPGZisUYcnWmMezAECpHatw
f5BWM82i7MakkAJ5s+A8M4ZJSPickzG6V353N6vTbewxItJgZqJ8AcBZgMccfEdQ2MpqH6wKRBPB
TwKWQeXDTEwDVVomVTLvinQuy2/4R4wtPJxI9k/duCSt9slPOAWGrN7NJQhbBHJmwS9eu/CBi17i
ztqKDIjwCc+zEA5fcbBG5zlsNRztAOwq9w5LHEzZI7B+8LQ5JrwtVd+DUsMLBOpIUO8Mo3tPr+DF
wb61me9Cav0yCVXRIrCaFBgvBizm4w8t5xfDalN1T6GDaHRUzIuM7ya/f1KMTzIVXWaqGrbCa637
TiXNVdn82gUidN1xN1uORwANF1C0/PlYuHeF34DK6AXqlgJvnZRBScSlFFV8IXVdxw4mGW/kJjm4
dFmZferxPrVwS9WN7PuCMLa4GfXOwYdcsB7jzt2aPTBSOGLK5XjMdQIoMMDCLTNXnHB3gvnKakCk
c4kC7RLhKTjh2lv4Xyv3vgGTEENOoDytxC1doTyyW289aMNtOo5ngmq77WAr3+0Eo4PsxdKLl6gl
0MPJ7wXRUwykXej3m6rYyf8Po3sHdQdbS2aui72RIHw9Gj3rc5FZn4kvYMo5iL91bqEjrJ9C1d5U
PTe8wdMKO52HZa6oCLqIuhaTRZVnU5XqJQgKkb0aoFMChBtYccn8c4GSx/7cjyG7pM29hslLLH36
xgSkwEGFfQOQtVgQXYGdIwsxVm9ejRmbDssutWmWeprE5b2ITetgIin+9Xtt/V1ZCvnQxb3Ocpik
/1SWZswF1CCDAQ9NCa1LetJmSpBIo6e3RGWjVt+cTlnnJpmw9bvtZcfxLISI2jH3tmCNOE4vg7ia
cKdV2rXbrqro6igAKdMWuENK0KXekT8JXOUQKdNdqbKLmWp3Y5NjWOXO3q6yoxzcS4nXeiQ06rQq
ke7O+zSJNm2u3cuJpIg/tVPdpzrjlMC1znJKLn2uI58GpfuVkhmHpZFZTqLYcK5hXzx4nvKWefzS
X99AUzD5n/ZFB/6LCQVSyFY/j9kjE3OlruE0bHXzYtVbp4Tl0RXsITJd8clu87KvroUbKdZLOEbH
B1uG1baOfUdIvoHMWGRISujIDrkTHgP602QrT30wX5SauUY2oIePO0ha8qoqwjgQ0N5mpLxsZ4LU
y8iFtTGnyXeB4KMOygMiO9RWGORU5H4il0eQUYvtcJKYKzOc1jh14NfTsC5/fUeMv5wUpiXRrRDt
PMuFMiJL7k+jpnno6gjJLr5piMwPhnUVzQpViF4cO8iVMg0Q7eDZTybGzX33VDrjwwc0KigTYU57
wLajVFFsi1iYQqjGSmULxW2vSqk4RUyCXZIpZ2a4sBLhBdxRry2DuiGwLNTIT3Xb3yGlCFedNElh
Sh0/oBjDNGEWfgk8cAYGmvYPi2EZ0PywGEwM2OBIwZKBdceR+OOld7X8qcFho+a8QNKg2M702IzZ
laB182DQo5jaRQ0xMt15af0QDMYeB8cdAUWwJlidCwAnzYEUM3UW3/vBvBrJGqvqW6i/716W/kNr
qv0FS5APLRxBOnEdcs9PHzpSa1zkJk9du0P8qinVGc4DwA5ah86Eik6z0zuMXiw0kwhVseF4TAIq
RSskGmC2w12QJf+whDTvL0QjPpPu8ucMoTwH6PDHGxl3FMNul2rrqMfKE4fXpXYURN0VNnDDqSvI
qtAWsCd4X9q3BafGb/veCx77sv1SkC3lCMxaTPbZmKpTFJFQMJhHQUQE7Jx1+75wj7PLjpcblNWV
kl7pEVFHH11wGr2TvLUJ8hm3jvCgjsug3JdVKn99cqeHzn5d0OSlq1joEL2iX4PEbvxSOUtP1IIl
kOMCKMeOKX/gEl8JCQWND9Rc7EqkLcOacp0WVN6R6Z/bFmBRc5tbT8FxaQDKGhNwzyw/wucliItz
UfCONB5emFxQArGq5JKkj1q21SjqDqg8QXPmD8h1aU+6XPZHo9G3y69c5inSXTUEcGiY7khrqGrm
84yDbcibu+oFlVZgqjqu+rIQDrD0PM0FnkMs5gBiPvN8YBQrfqD1uc9lVqR5w9eYGXhCZ8W0Dkco
hfJ1sPexTvp1rRzK3sc4ftxjGknZ7G4xBcYgm7GDPKgFvMxpGWUAHk/pKQzVQ0DijS0w2jRQqXej
8WzbWG2be430jVUeRpsFU9Wh/HW+CZQsEw3GiQLxOmvBJvBVejeC4h3h9zGkt2+N+b5TMHiCL7Is
mlAGD6kRfprC5kbg/CShLmuS20DN3nN9eNRR/creowvOaqq45KXVXQlGLeOepXOZjOTNxCZ/aa+G
FANyH78Yu824USbmy6AQA5uUosYvY64TPrD0rHIIVr5/G5bQb7Og2pUz1fICTGWz/typAPmzYB6a
cEywBoCQeCC5+4M849DnhzIxQOS4h8PyD+NoU/0LSMdIUjU1TTds09Q17adYapDS1DQBxdeyeZNe
+AHW8eul+xbQQdp7mb3gg48eDsGsudcVm/82zmmYH6c0OYWskxGmOrGyR5lkde1LFXgPFsAztHro
j+zzlcb4Ly1XtQyOZGghcLK8KzKYEvCrVP37eSXjUJkxmRpe5nicrUfEG5tWfQj9mmhDflC7TePy
TVbOwJyqm58EuLWN8F0Gp/IJ3EY/w+iUM2B5b0nHRPsTyo97/8DTbESuyGoRSek8amE7hTHTIb8n
MhEVMhlpGQ4aUfuSxCazBcZDfpMTYjlqG2zkMDo85xbDcWE69RSGy38E072iBV+nqH42wfYwRhXE
L3+WVZyZ0HoCwCmiTq4XSEwwCD9C8NU5yrLQywXboorCcHKFZO4RZQ8fS568LueMXT55jKixKANr
+vQGAkzBKXMCwfHkFXeN8tSwd04plErM4HJhGA0FWT68eWJ/i/Xgdtmk5Kl1OY1V5GyN6raq8Dqz
o306pw+9M+lbQUEUFuCyIhxgHxb1k4YxG3jAWR3Kj7u6QEbLljhFJbzKxMC0In12cC6J9PgJMTM7
lgzhFIJK+pzIVIpgl/vHek7uEq88NLWLSx7gNdXdshlnTDTJTz9mUvdRiYNIIMHBosB7YlzHpIXJ
hGBfeha/uEQeCgbmMdRaRok45uHXEaZPvHg5ZfDakbmQXLzuYopW015xKb6Du9Ly/bZqwspnFxM4
znGDZ1jPfOmmUZp7Bd0OPQnbG27BO3kx8gAKGkI9uXexIgMJtjXukxw7C+1YmzBXLBh5/sGk4sKX
8YIARHGsvGk95gRNhfeHzANZF7KUe9V/rL0nqbXlw80t47Oc3xpi/06T+cllPCOviAGRSfR8Za59
KweuTcgDLUO6cjrWZvC0EIbJbMaMkW5tlfZcUirXhaxnPRQ3H9CVDiRYBanyKB96aJ1LjQ+BV1hf
TVd9njhm4Q1xQFoR47bCfBT0UCUbMFO//VflRvQV5qDKtw9s0wqclXcrHz/1ZMnLSNdKtxosi92C
psAAPY4BL8BknaFaLzTrZI5vW1O5+pgYMk+ReUvipg9m3W8xZNgyiD/X+JBQOOAsQ3CeS9DmeJML
iLqsKNKItzO1kgxmZYLVyqm3TC7bhuwhNcYlmpJLxsACfgk7wu+MDlCg2gqlccFqbKN9wJildq4F
HJMDQcZE8v1qSU1AGzJz3g7xufZDJObQyGLQbn0018swdDkQZDHLeNHl4eW5v11A8gHkmglraZfP
gjYuh0XQxs9y1ObS60/R1RzfJRgqz1FYrnQNoErenCZ/MrPuFh+dC9XSNs7IQSNwW2khGfJDpdKU
HxzX/FJMFiL2ajm7ZHJtj9jwNxU+qbJXyI3zZQkvCNIyH+0MvPZ1/tbC/Rz18otdPbnmd9Dhl7xI
dkHv3Xy3rMpaL31WPqM1dryNnhkF6kOgLayHXseRH9yacCN4t8fcPpf8wGLiBSyZL+EiKVo5+BHy
KSPiaPD/Llegk+vW88n8GNhiBWOMnZB3x33IFh6pjGjLPvyOjr8s+ZFysjcUR3Iv5e3LEvOsKe5+
aWD+Z9Uh/5344weFyN9JSORjfCvKqZaUVSQOf3yszUv78sP/MOkGKHno3urp8Q338fY/1RDynf+3
X/xDy3Geyrd///at6PJWfloQFfmfZR4Qrf7U4snP/+Pvibzl3789DuhCXv7yFz6EIYb6O1YYJNcy
0kICqAm5aXhr2n//pru/09Y6rksvqFuGp9IH/iELUbTfVQs5lmhG+LJryNf+0IUo+u8utQZcKNdm
WMVs0Pl/EYZoqv1jf+Nq8uEMglCYM9qufJQfewkLCzBPMx008zXVFp7slFzhneO9tjQ+6yEiq72Z
CYtQk/mqJ1Z9A/ng1vP8J3SVx9hqC06jidCX4jOh4vW6Vk0s+el7xp4ywQvNfNe69QmBMvbFQUYq
kUkhbDGj5GwhmjyKv8JR2/Z1tifrs1klYmc9VIWE7rbNne4PWy/E1l3pv1nVrOx8u/ueEPNIyxjQ
Q/qefhTltqMMNybuM2tNAxP1yiH9ahKlpPvXMLaPyDR7sc0Ea2yv0GQYcAPHYJvjEb0JR8KtUMF3
mFvugCfPo4Pf3kjI6C5piovltU+tCOBrIoyq4VwwpthbbvOm6hdFKQ0Utj7sq+bboMEn9MaghPFp
YBaNB/HkYJav1hX88MC/KVS850xM6sJwHxo99j6e8to4/ZPp43rWZHhHpFN7qCrrwe1bBM0pjdRU
BDgOOO2GdL9uEwcVWGoTpQ/lSBxeCFkPESkFUtY+JJA1y8l4wyyaSEkTvn6tjtt0ZkoWaDrDggjF
etdET2TzVTe5QZKbXa+1zAivat1ghgkc4BdxcyUl7RbuSreht9a88sqMiJTJR9SIacYx4n0tY8wW
K41ptK82N/TdWPSb8y7OVWXrzQAoUOEJ3x4zrMQQ/SRj1V7B4oPgNnUnC7biUFvZtjGKQ1VMN07G
VJDUSHeNqOaSDMnKLSv7QJDLIW+zcOWFcBiHOkNKTvLWZNX1QcmNcBu8DnWq3gS64Lgsw4ncn11L
SpAPG+Q2TcmdVVQH8aQ7bFQ4bP+HvfNajtzYsugX4QaQCSCBV5ZBORZd03S/INoJ3nt8/SxQd2aa
RQ0Z931CIUarW1KhgETmMfusPdRO8tB1RriedqagEwXF8AnyaE3L25uM+CHFfN2yk6tyXkpVGgZ2
MNtu/QzsWA3eitzK2dodtkxdoK1dJQvPguaFcHlY453hr/Hm3NRqWSKhZxtx4TVFiuSfTifLy9HF
NYrwu5qheKYkZXqiwGRgioblstOx9RtWwryvaXt97m6bSA6HyKWR1weNZzjqxY+L+dpo5NpOfiuJ
uXnavfhZLzy9BOrUAYYHAKkgdHNKK4nDZRxG2/S1BUJJNzclikXyAkZUjQ4R0tynv8wqegmd+cXM
6XrbAux3oz1RyYuYvaDpqjs3ZbFqlEzXvUwpOZva2tcfHUicaMKDL2ISE5hDfasP/q7JMcfUGV/B
Zb30xnHamCmeg4M+3CVxmEIVyJgSxeXdMKdzhR5wlanGJllLNlb63cVKNOzPnQ5GAYPfMjET5OoQ
pmc3zw9NLbGQrZFiaQ22i8ig7HICKwPBc62HFItNiC7WWHyr/QwrbVxw142rHbVM289pP94Ybhat
Ut35jRnTgRllgc1h8UWotkEdUWb7scoeqv53Ecu/OqGJjeIjrurOfGGa5qnviTpbO/iR1fkDLkPU
Wuv2Lzlb07qmDifYu2IrebHCGGU0LY593SDkY4b4gbgVxnPxiPnftzwodwQMqykXJAH4Q9V18+C3
X2GNYEM6ZNeZoIwsaYcjG4AKQkXSSp+soMg2c8c+ZzaYy+K0haFZVtCuHEzgmXG8aRdvsMa8BQX+
Etd4kM1m9qh6yzOk7zmUzla1OTIRp5DiDdoJ+C/e4JpCBWBQ3dRHoBppxoyzOraUXDyatc+RCc4m
Cidjvyh6AhHeDu5wyvURm1hQxlGiCwhWdrFjDjteGVSIMPRMImNEV/vMcER7U8I2iZruRPq5QHZw
bsKMa/RySlIrPOOyQ5Yo8YQXBsKw9Ckm7cPUp8QNEaoCmyPIJUT/lHOvnUTsMVReZ3l3D/sWiSBi
UYAmUsNdBSJoTJGyEtA5hhOUh5jNMAwNjMBQKefhmUkalq8gpv0G0BYSyCSZVdIYENE8hJASSby/
sefxRyytn03VHKYai2015l6j+dsIT5J1k0ChHYXtb2ZpMElfgd+YYUFWpbtyBDDENKtgmmi4Murm
shE+tFpqbEEr3rVxaV3b4fTTnLKVj3h1C5XgARNqCCpW4m6E6vZxkXuUHG/1sLpvOtvfLrJGu/k1
6WpcnCer69pnvCZshmBTST8/WqbaISIWz5Nfm1ttYPHCzZx3JigEfHgqcppZEse72At1VbExS7bD
Eq4MFJVgp1t5czP41j4L4cbSnW6PTHA/+4MYd2GXLVM1VINFdFb+4klrZbQgbLOitAyj0k6baBeD
ptnTgS63sTMcioKpv8IRcOjU147BPa+1Bnu9CC4Rc34dHbbY2eo9TXbDVQm+aTJnPC7C+gibGMvJ
YHzOREW6CApjm5JiabbaGbN7JBJPtjKrn7sCWfyIJP84W3QYDXWwslwj1clWjZb/ZtqUXBHjAfjy
Cov76AFsFbKh8a7skAGVupt6IFlRCVAPcHOwlKPGvtnm6zltQQTkPaySrt6ZFOILrHiQRhRf5nS+
n/uzUdJXpTuCL43E/qHmT61tqvCxVBN6zSKPoYAa3YgnfXmoDaQmVCDn6Aa4w0PcgIGqynOkw9rG
mzLz0wcKgnhLxugCLf0F2+3fUZl6jpneRE6OkxxF+2TSN6HOrNUggJIEyQ+V9GRNWAnQIF0LHVjb
0Da/iNYohNa1TZU0rzERru/8IBsZGrGfg26hmdXjbWYNP6NU+4pzfLO2NLDMuoHrStrDS0w4jXAH
oSHdc4JR4dugVp3o6bKJWix6oePriFsLHQFrPlWYTIIacX5HRFmFX7wk1iNSbqYmmC8yHFHtmXSA
f14z4RmyyoGUWxvITXEC1a9x5Evm+rd+Q5m88OPrArt4YNjVD4qgBfQ0iMj9fZVTHqA5gJlBdg9n
pqXSDCuFSONqqLXbsJruy8XcoGbYBmk+9HsbIL82q+EKo5nqqp7iH2NR/Bj6vZLlr4GojkRuvkao
Y6+AxmWYPWiPsip+EuH6dXdMZ9RQ0Dv+qjPKr4HJ4Gz7fWCCAJlMgUYe2jWso/gLeOU7AEqobCSq
iew7V0HJvc4f4/zgG9aXFOg+X9SWV0Jz9lMHhkbXJW59zg8MDm6yRh4pzuNWm+/qMn+I8HbORGQ9
VXWOMWsVwVKyf4oML3awp8VWTV246Yf4t+bMJ0Koem9HA2Vb5beodLv4ihppyJZjrYuCEWtDi25T
JUlcQYWZ85ex7lC8m9160qOv5KLOIdf0AyOTKEUrPaZJFt0PThujLNW/9mI69KHIHo0pzNYMOGE6
I9uDkTPcJuffA3KZYXrAia5TTXqeauKwsMcPBFmYjWRneOm74LEgmqX4di8a6SPG55TPGN40epVR
omhxswX6Q+0eK1XBx6dM6vVS4JLdJ9/DWqk1A4hE9tQFt4Ma11Nruut2KA9Y3OXbXqGjDd30mBYo
YzUqByu/crB0r7ZgM9Qq8vEIamB6tQ6WSSb6vGWr3zrtAAG67IiLuploSLuxau5RKPhcGn7KyCwP
yi8xhR3uZvgpK7NBh+ePUXQDNthY5YWE120K/OjV4mYyoUxCfNuuHc1dOM3ozcfZorg6QPvM5bQN
Gv+vuCn3hbS1va/0pwhw7B08lz27jm+G7XNeRWydfryyVYwvuxjE2qAWhciSoldnQKgclSj3pa8d
fYDra9mx2CtmyU/9WHytB+tQ4NqCnVj3K56/aiCjp/QbfhL3fpgzFVdSdZ07xvcRfRs9M0tOMV4F
OF1t9c6EADSMqH17kH1ueG2IDO8YtnJvqm1320c6AvlJm67HJBzOpejalRnNRD8qxYMNXc3W6mpj
Ncn8KKSB26asGRXoJZ2LGmhUIbCrc+FrHkO49nmkF5u6Gq4nHT6YjmWCk2vpLppS1BS++btxc7HH
/6aD+l/9nIsx2JcmKzpMQmOt9zFNBk6zda5pnlZJcy90qyRLafpDm0bGSmus7NmGebyhXtd6PVbe
8PXd56I7kNFUQBqbfJ2FsBgRGWB/aCDBB7xLxYRaodTGr34EIJq9FZuROS9PEcGB4V4BVGCno9mx
DFqfXKPMvOy2H9xo05jqZ58SDg8l7aigo0+sJ/wKsx7UXVrFxmCN9h6dpO1nuPWKB8C8P0RaApdh
aHoXTOOzy0am9DscHThxOycBxiueKr/fdD4ITXIEI8/HL4o/deViVM3z8J25XflZtq0p5F61wEBB
ew1XHFYnstaJAXVGDkf9Z4xgFC8TBBicZebE3FaYr6fYAFBF4LUpGTxANcOGr7n9VcjBjTHYTZZY
saepkPpsUu+cYazv+25ATJmplWy/cdKIY7cEEn4gx5NMjzKOJNVTYEp+Ox4l/6u61G97gDabOCyG
nQ2pTC6MAkeP7A0L9pmLxXxdaBLHOHTkMN03SXrnT/K6H5zdNPqnkeXIUDpNexHXm9HKrzECn+71
ijwmdzdLM/bmwTRpCFHOfQpbhk6SGoEyc8M9NTl8Z9Jz7SMksEo5XCHA3TiwwlYsHpC5JseZGokf
8fOxUlrGY4jDcXFvLMbqtY/NMzOlgPiIeVy5UL+FsfETcl1rNfaKRlbuX9Psu6njyvPp4l9Nc/I4
9CXzW0ycXGGg5ieDoAFyX0uQZGkntpLJsqRXDkuXQp1BXyLPYCWaWX8cdcPnNUMoEuKIpDP0EM20
VjnxrvRBqCuoYfUaK7AjfJfFnlFtSGVJawxSbVlXPHUhbntdHefRkkdYkN8HjBRHO7TZ6pAOjXAT
3A60pqhNxsDt/HaZodbAdaGlQZ2JDwQ7zDoDONZE4wNOxMzAhJM3gJe5akV1gzU1g1+lGldtchQz
TVbTb/uN4WTmSnKwpH0CfbYKviF9PHKy3iDSzPalLLrrDOnqah6DbSG/21Fw4xg+B68Bcx4g37kv
0m8JYZkCObJu2R4Mi6NaQU1NEUZ4+jC+1KASDdf8+f8Fyo8LlDQe/298zfX0Pc++128KlPwHf9cn
Dd34l6EoQ+oIM2wHWcp/1ydd8a9F9qSUjVGdWOA0/1OfpHRpoe6zHNu2QdfQzPmf8qT7L1tXS1nS
VNJARSSN/6Q6+aqa/F/BiKJAqisqoLpUaCsFVIi3tcnUxFmtqMd0B4MstK4iHLG0GhR3hCEAYRZz
5VOFq7lmFktCZcnD//5oOBbTcqz2hd+bhzHOzYOs8SGN0XKv7DlDedbySkq7DI/3NL3Kw9QO0Up1
Yfqo6aZ2yP0vvrIRzGOwsaNx9ajLJmPizB1qVNJY3ARuZxxlYnIWLr8qkORfmYxw1zAJb3oXYkui
9Ic8SaqDW2HEOWKrrdwU6yCVaIgYE7y/LKwGBd4qfR2gQozohbt5GZKsw1McWgZ+OUPsde7P6mw0
obWDjn36YzHc/n0z35BQ3tZ/X++xY+uGUgbyfIOV8PYed1Epo14yPQAO+kWjhXK2py/1yCAJmTnV
N70bNq1eItwPugZ4ti/WSW1Y99awr0TYodgprQ2qruYTtdBb6d2/r0uw9FhOjI1eioX0gVqzaLHc
wJG4Iz7Rja1dQbO3q/5U0BF++OQ+vO3mv34eH+YwZ+8YgpfhYmbIzNLJzx3092Xm9F47V4kXzNrB
qZuvdkZnVGmt9eBjoG03cDSm7/Q0nZOZRgfirj4fGdjWAuJ7md/IQfwbyfUG6PTnU3p3M1zLNsDY
EsdKAi3zQvBD3Slg4mV2vJ759003OAqlGlhIk2I2Iyhhsfnkbiz/wzdv3tK1wG1J2WCtlPE6YfWH
Sk2WODKLgnUamn7mlSzDQxMtHu7GRGiOkRKwOHvvOnq2RatE7SYYdnCd5+Mn1/Fudbo2NU+HWXQb
S1VxuQO4jkXbXnewdJ1wI1rAzIGcq53l3lj9lO6C6A7lcHhdWhkYQ82piKf6ox2Ov/yyDh+I4H8D
ma7++viq3i0VVwmXR2EjZLPYIZeL/uPmpDS5/SAAZBJTtttRzHqcUqvwEPWxiYyLCFF5H3/iqyrw
z+dBT50KsaXDpEFu4r4C/P74SMOiK6gX4ehFC2UHWzK0PA9lw76XOAmaCv25xPZtlxqUQl4y1elr
ZAXGHoLurp+y8gTOa935fvTJOhFLd+jyuiAx2IomlcmaWRbuH9dltkoXI9mb5wir3s+ZHL1ybn67
OCxd47CsYzgDo6a1OrlmFkFfYjSaq33xDJPIs5VOfXNkANkZzm5utZtQw0ulMGznnIsJJWfn9kcX
qVhdpUfiPOPvXub/+Vq9JUpwtBhCuRQpXGmiUuU0u7j6SBuctHGLXUruuHaMapQMVDKXCaNTrARV
5sUKvSK4Z0h1/fEjff/ZHKq2LUzDlIvu8eLOAbktgiJyErSO9XjuwWpqTcsa77Ama+TWko1/pGO3
+o8/1YHpYsCpI1UiL377jYvUMJnPgg6QaNBOprkMr6jDmGtDYlykBH6LpZ2kexuRzGdL+B++sGNy
joNUMiWby8VB42ZWqbKWkek+Dn9n+MsNVaQoKwwudGPranbK4wT69NxMjNcOzKk9wEroEDFS58W4
PX5qF9RyajSTx4OhYW9gkXDFeOsne8676xRyabsahg5IC97ExXVWWZpRN+3wNjDL5Mmvsl0VN3gJ
62jNLXvG3kj0NeWMTz7WeCsMZi2IJcZxLPYVxQzkJYNGapLwjMxjF2bRvhrKV5ZPTx8lvaP8QdrO
OBoVMIZu9I7F2btURQ9MR6I5badjw/wIIyVFTrm2WizPMaTKrOgl0sfPIoZ377zgjBSckMtpJDmZ
3q6hymTnrfLJ94omDc+QZsptb88VBslgHlKj6E98y/SgCfsaKVeE1N01141Vx/jNwr8uuurp40Vt
XJ5WvEWcjQJaEk12YCHLFf+xC5W4h0hMfYJd6cpjnjb3vUYFEdB2e+rCepWTQGo1ZtEas8tfgo5a
05AcPr6GC1338vhY21LQSafjL/GxfXsN1tBMXV9EpP32RFJapPmxyJ3s7x+v/zjiD0iJcfnNDs/O
LaybgQGsbvAQYGvMWRrNJiZ73lSLW1UzOyNabTfbjdUyJNM6jidpbBKBNTcN8OI0M9yTLGOIFTCY
t41qD72vaQh/UI47DIbeWb6r3dL2L7fKCYmclt97/QOR1liLSYLM13/l9fe0KGw+2WyMf1gpwJRs
6HsWfQyiy7f3JCnHGfoJBHFbZWJXJPMzU77OlwxoEq3x+Ckmh90Hpm+iQW/DDfgQ6pvYaiXA4UJa
EPXjxw/p/Su2DCFwMTqJDaqGizCqVkml7BabTH/Q8W5y8dlJMiFwkYt7/E/EcBsGNpI8X0pGfZvP
QtrX7/vmtFyGIDjBXcIGLkRd3A/aa3lhx7bt2VF5tnMUkj6WI1+sotj2VdWcZjazxOm/Ki1QWzou
v62sDs9uamxSNLLbyaAT0trpjaaJ6Qlw7CcAS/H+PbINB7EH802CpXy5hpnxwx0IPYhngps/SUAC
iCorcJQhfqFR72DMauxfA64BHzM50ZhMlxm8YaRjPfd7mH3I8sqAJgO1V2yGw8G/ncw+PGIDc9QS
pCEfP1Bjeasu7qhYAKk2LwvjUZfTFNZAezNNY9eDBH8c21AnzSroWw252sskyLiLyt2qQqR73gFa
3VQZP76Ef7ppQiHg4WRziM4vBTRowCA9Aj/0mLu7Fqkz7iM9PTqVMMG2/Jw1N8XZiFZrjq5mPfgK
i8wiY44pSn9kampOjTs7e8M34dEYDrNEUBIZ3hCMCGX1Fy11y69pkz18fNEcZu9vHMec6S60bPCX
8mIT9/XWKkVh+Z7lpwXTti74JMM5TkPV/2VhD2qamf+dnDaAZNWtXK2j150Y1b2cygdag9nXeSQT
kTEanldrZHTI4/Wrpc/rD2z4YmqD3QsCEOgLU+WfMr2or+MJ445Upmd3zP2HOW2sqyzJsZZsy2zt
G8a05qtXRzuTj63UB/YxH3WIbE1c2OysZ+OOGHVv5vxWdjZmoEUGc9nGtREIhHMwZOYeGhLt9YCM
fMVm6C6O24mcgutm7L9lo/CSjh5+J3N9j2ZjG4S5wC+w0w6TNM2DP+rxiQ0pvkXKsLGYq1zHEcak
gQl5arhxI/urSy9+nxW9c56aHjvMUuu91OmtUx2KeeXQpUl8Yx8bTbpKkjHyyh5dUBp2wylS2bR3
ZXjv67N9by5so2UrT3nxRT9v5WJ59PrDyCiNK0mlwMwd+EF5j7w8da5JlPchKquVmGzm9vLqp7Tw
mR/Z6dbZhD5owLkPaKQU8JEGBbwuVbcM41kbKqroZ0pCdAJNWnFxbhyAHV673aTOTfzJvv8P26w0
2eiEQRXIUOZFWK3PnVljjuV4iWQiVGQMfafddT03RAtlb246HOpXut5vgJEZn4SZSwB7sSEQzBMO
SIFCTl+0e3+GAj0aP6uYpONZ9ELPWhUDGIS17jWJ9Qkk9EI5t5z4BNGI8GwqXjRFX8Flf0QdhY2/
1TRkrkefsup++JSGtgnMGboaHVAUaAffujn+0S39QBsVSVxqe9vIhgOeNSYt5cDw4iIYttKMPFBN
Pr65eKEG2vSUx7E8RGkAgIxZtU1YVeKAIAI3zlhsX8PSoKsmT+8xzswrYR91WzyPWtF9iRWWq7HZ
nRo8cE4p7iNbXXdxiTOmbOMjpH0crI2TifKrqoqaPjDU4Ej6KCLmQNtijjkx/RW6m9CgvRaqrvD8
2Q1XckKVB9bmtzU2437kXfOqRPcSswy/dAUwBjZBx0PzVHzVpmny4L7gjpVnlNbbUuHB1a3KVomf
4OU/Q/kuZ+blA6dg7HCso7l6F/vlumQElq4Omb+pnVIzRLOCgWeY4BU75kayQchRbj/ePpfN8d1n
OhiRKrI3st+LBa6K3gjFpNneVA722S/FYRImkW1WDFcIf/NPYst/+DjGlcn+UW9ScrgMW4TZOm0a
9o7XiBZxo4+pA0Gkw4xzRn9PqE8C/H/6OAZy+WImhTDA4W9foSjsjGgyY8dzZc6oiEkIT3UKcyWi
k24JUz6+mf/wANksKD7yDlFOvjyJGr+u6Eq2DtaczUav3HGlWTm9FITtDIXeDlX7SdAglz3g4vEh
SJRLDKhT4rokCjoRfB2OMNdzqtI6MlBCz2PAl5cgZZ9a1RbvnDs79teyMcW+hMzmRT1053k5XV7P
maSCguyng1wPzjiiJOlo+xd0g5F60CGxqviYOYF78/pD6+efAYOOCBn6M9vDL53Zmi9D4pRrXvi1
Npv+URPDKk/keFe4iNrMmcHxj2/yP4WeJiVeZi/5m9juIj2p3MSs3bbwvUHDYkE4oJ4GxVESZtjO
jFGpQ780k4MWhulh7KxnhTv8DzVPcj851bGZH0DsVfdUp+90mWobTIM/gx69ryVR4Wc4Vlm8VzYD
wxdvVdcNflC7rgWIRpf7vE5e7Lo84yw6Xldz0GPkzn6S1IVBSdgMt+Cru8M0xRC8seic7Gxx9syY
huuNhzHzK8CyA3QYJPjbBh/VXVxneyvZcSQ2RhHsP76/F8ip18PARsYtaBkTBxLnv31pZCiNLuxD
y5u1Sd6T40N0aL+GlWEds9J5cvB9OBT5hAi68Yn2O5qlVYrDY99tiyLkkRdQzJpqpSMbm+YsPSz8
s9lKESzNd8AvmHWK2dtyZpSSWcjnDqXGx1/B+IfXAhLPa/yPYQEH6NuvYKES0excweHRqno3uJLB
CDJdtD2ttR1gTscEI4hGjIOVBM1GG0xt27dJv0ucoQZfUrTnoDE/2R1eN7eLl9UlYyNhQjtDv2nZ
rf44ZdPRNhmB8m2PuL67dirNvMP2EL1TNZibIkxBTIqYGHGemPZaRWkPUDt5MmaH2l3V2rcxvgBX
qurK50K7x2TWXS0Jq+eAb71yahBbFRKnqypPIdhXeuiFIP7PZOUZTpUDPDi0fl4VMj6eR6O7S0Ms
JQsoZis/1IedpC5phZl5C3Ju0d2FhBx9faw6q8UcSzBI29fXbZ60n00lv8/U0N/ahs04i1zy2SUM
+uOuWGCCORXYmZCEOfvMzoKHKLXSb60RHUfGWPeD28TUjrC5q512W451e09E8EmwZSxL4u3DWfYU
nWIVy8Z8FwI5HeKBHoCU58TaqjGL7Lp2/PR6LsqVNioGz4gUtqRvhkfFLj0AyLCuCzdJN5gO7j5e
vu77yI9rEbo0wPqTZKuLheIWZRjo7mh7Wi4g3TvEOrghldugbu1NBGttmyd1e8iZrIFiCOlOJsku
69uf1BxgZKdrBXPwVDvlpkxtZ9ebkuEBrZ29oS4fG+b8bl0r3ib4Uu2ymNoAO9l4mrp0OkEGA6Va
QCZOfPQs3QLi0doUbiS28SdqfeU2DKPxFv7hqxdkYj9n41fVxetKVePBmOtDS+33YHbia0WhWdd9
d1tROTnQ9XqcQlGdXbdt13MX1UfOi2YjtSzfm11/Z2tUgohQXsJZPJuvPuPRgMID3dnRLTL6UeOw
N5k+vU7bqt85rlvZnhRGQH/Aqa59PNyBuJjYcxg5aKhw/IEhCWOAbZMjOYAQZtWcaBFW2AxfFcXJ
V4zvp1p5cEo13IU1qqxlf9aK4cEh2981aC6uUYuZEPuRveW52XHmoTAY2ydTGvNd16ryHM/N2YFt
88CRj6NQ6Ade3lWfLc73KS4Lgt4RWYjt0oe4OE9KiqV0GXrbw39Lgn7kHRmNskXNOBh3ytTLxz6n
gtH69q+sFjulddUntYF3pWTJrKxBiGFS/qLms9TH/nhLk9xCy7wk2Q7qWpT8v0WHU1zpjzOpj5Wt
9UaPjkP+SRnnXducjjnTQ7TzlSEFb9jFWS+1dCwyn/yraU1U8yKF6tK71q7zu2dnaFwsztMJ92PT
YKKntykCGi/mCKU+j3JtbaH1PsQDqNqr11++/gg78VORTO+ZhzG9wvBDFGpDvleo8Sk+ACvKXkRv
i0cpfBysM4eRS7/BWNyVd0Gihh7Yp25t6rCf9om6t1D5OzljFkVkXL/+qOLa3ONxfT930+DNsinX
bd/Z1G8BVPlk9HaHd1SX+rekNz14znZem0uKZzuzdU9LEgvqJa0aRPcUWzGTLww2f0+NgCaHMG8+
3msuoBCc9txhcg5LEkyRP10elZqoJrrFTJdQtoivJlOL7zOiyjtMxafJBS+Q/dWXRXjjjIG/4/bX
V2Nlq9XIEoHtEvfIkzINuQ4kyk+u7N2OzJWxl9HaWZyICHHfLrmup+AyAg+CGFZDwqU3WmBbNhSY
XxZptkVyMa3dMWE76LFxyO361yRZjcl0+/GFyMu3DwkItXAat8vpzQF1sfbtzIjjqOSEsqcaHDFq
tSbQ3BfOXt0rTXVTVNqTpc9PrzviUCPXyu32xTej4WHqqv6h6sIvhSx+9lLz9DxLPfxMg12EX+Zq
GjtjJ2qlI5ErcfbMWv00styYG06M3esiqQD6XxWm7u/z1HZvFYWmT4oc786+ReNCodS2aF8ok5Pn
7Z3W8GcxHQXWSabhuk2rOz3KQ1z4ot/A+V/8sIOiESxMsvAOzXB/yNNiXlV9+MkeIy6f+HIdDv1L
y2aIUFmXQgkUb02ghlAyxhU3t3ZFqTEVQ7IpmgHKuKbEvoIaviWhdxmoCsLTAGRCuHp7i6Pvr/mA
wibcDVUwnEal70XCntiQ+q5LM34SdnhQflEdRyKlT9Kw1zTrz+CBCycToZnLVrVUUC+WajS5mh3S
YfIcFzfWTMADKNAiETdjLU1+CtQmnjH9zVNnM4R1t/VJS+8L14FSA+qstiJnM5Z9cfa1hED69Ve2
fe6n6J60z78r0qHb8AT7myzSko3/GpAIzaUTPWb7kB4Ovfs2Ps4Njt+M01TIGwZIXHH9gjnA8Ffq
Pxh2WN+UTLWgua3RTA4m9k0yTA6TleEeSPvwKRzdm9ZyImw6YW6laaQoPmbpWVRWeJD6+MVYAjQm
FTzwznIduFFzrGcz32hQkYpg6r+3daXWaYz+TqkfZRhXB6ed8m0xBcPimGnvU7OUJGqFeKTv40MD
mOKXYeZjVAHjuO2Ps6CM5M79t9m3nxTqwi1fx7xSysnXCVYrB5JswzPn+ChL0suk1b7KvlbbWi++
f/zavx6qFw91gWVRGiMLcqzF7ezPI282cBk37crwpKy0nRYl5tlScbfivJ03kyhPtWxTZFsFrs+M
+N4jGo6Owp+/pWSeV/bkOudAKw7J7N4MZRQyEeQW57Fpne2cjS9hHAZXyRwu2WpZPTlGgKnjnJxw
n06ACfEDF+zVFGvNcaoRC3385d4l0axYrNoQkRF4S6jgF3saE2m9NmFZ42WW9OIE5TZQAgwknXiA
dKicbWI38lSEzDJUeh0edCewb3EYsm55ITFkHzXYYVm8vFrNE46pybZTsv0s1f+HnZemnsJwjteK
fP/iEeSGqzkxE09el6QR3lwGRbwAdAiLPT9GZdGdskCrsfcOQGpI/Ucj1GfgtHedv+VOYQuLnswg
AsFl8e0yiGROgSxyhKfSoNuM+mhsgjl1N6meR0dZBWIj5iDaRmYbHLswxuMScrVnzW78GA+s3G70
Pzmzl2jv7cJcSoQoVbgxdLkuE3QNvNooyMlI0DFweS3pQ+Tdv6bjJMM72TQ+RvTSwJSFUdiPV85l
IMj5wPw31CvyNYuhoYuzIslVWAD1FF6X/l3wyfrpiMX3GbuG5maiyWurUvzny5XcjE40xy9FCf56
+xBk0+IsPU26p0Z/9nLb+KkxHPNUyvCZZWffR8Ky79tCrlu7+dbrLpNKS6fD10fPimR2PWjZF9Mv
htsoqO81ayo+KZosG/zFI0FkgRyFmSV88y7bjaZTZAqAFnXkahxusUKXD4yILr6oA1KzTiT7ajTb
3ceP4l2/jmfBg7D5SCqOS5/g7V3Rp2rgkyLDC/BL2CL1MPBLXgAmSUOSzxTxWdNryTiGPHTmHZBF
80yxLrvG8vQLjhR0X7RgfHLMeAKCO2G1HamakkSwonKQgfNo6uNYNLH/yRJ6Vx57jTEEjXQiO0fS
eXh73T0072ruR8NrgDellcgfM4g2O40uDJPK6kdS6RTozPabG4zN2g0lQ1/TbG2npgn3TL6tM8u5
D6Lpl9LH5KYd08IbVIKzrKKuElRCh9yq/f1PrXr++KabS/J98ajpJ3MwcMZJ2CkXybmJRY6sbVoG
YwsyS8+XSTHactDoHLvewINjNivsjhhhzlAjsUvyE6e77p36dzaiOp0TcUy00aAtR1qTQS9u8ZPc
OJGs9pM1MIJomscsTOezOTQUOuyzoHQM9D7e+U09b2Q+Pw9Ggl18GwV3PYMYO6qD0Zof9TYY8vtp
pr6FoL+8nscUCwHT6A+DHSU3dWR+NRfv3bz9S1fMwmUJs0hbPJD2RVnnOwrXxv3HN+tdIU6RUyAK
sxn3XkLoy0pGIGzV1noze0zV4L9VhvXGwkYBDkjor/jv5mPaB7gr+Gra9brVn/RuPxV2+tCU7hnM
xXRdDeLuk4taXos3T5CLwhrLXsRJXNq718YJAdZn4+RpevUU+EzCCfxqaHG7Cx+6iLYj0/0bN82+
TURmV73tR1tqFeIuM358cinvDjiOTIrY0kRFhmD59Q3/I60epuLf9yewe9ygqj5d2ws7Ymqwbgz7
sjoSTNwOECcoDdzO9mR9snG9O0u4AHMRG5EI0uG8bMjgOYdjiQMQY5oKSIn97JxkZp4ZbvSx0qKC
7cfNzHRYhbnH6H7SDTLfPwmYY7bxX4Sdx3Ksyrp1n4gIvOlSQBmpVPKuQyw5vElMQvL0/6gd8Xfu
bdzOidhnOUkFmZ+Zc0zueCoHPo//8S5tU6raqvEweTtFekfMnQG5pyHeABlQaA06xUc7D6cWwvsB
V+hynuYxsjXGEFpPMsdmW/mhqoElSrsF/W/NR7vy10d+TFSE2RZVy1JHc81EIzSZmsQuc9DIGEqY
AKS9IQOwHhSlb8JKod1ntokpRir9EYdKnL0bvj2cyn7G7EY1FnCQZgLbNAkjeuyBLYwkxRwodGeM
6nXy/o/ah7iA/3WpMA1ll4REDWUumqz/0VVkns6gvA2MfefPziOumRJJhWc8mOMYQA9C6IMlUl4M
G8F9MDq39mY0r5MYVdI/e5qFujovu5dSmf4eod8Sjdf/LAINNbilDlmr0GYuULkrr9+JeklfCsM4
eEULfzjvHsesBHayFuQ0B7a+owXzwwGV7KEyJ3E/tuQSmt2ystN3fuCUGY9uzZhMcwToZuAAu7wg
1LJhPXCRXf6E74ocJobiuy2tvx2l/F1WD3Wke6O1r41A4V//rHto52R5zWuJvQzTEdSBSu6kFc0L
48/Bnk8L3sidjTGn9JYvqxi++0bHidSWpDut4xvj2uEWvhsOp/Gn29JfWYifrKrfurbb59PNFugq
nPtAjwOMiKQAOQ9pYfYHYzSSmQllBtSozIZ2R1k/Rq1hxCPgabVl5LwUiTdAVxLouPGyKazLKT5Q
rnmSVmV/cN1aIctzikRu18TgKlmUd0AXEgu1hXD3cDj1TwTivQGG528gNSWGCLnl3lOJqQ4/6Is9
WwAn3FAMr2Yb7BkBAGu3AXYsrURLZ+G0TB1TkMfl8aHxN8oiZ5q5uVuSl2zY/SoZF/xtztj+rchi
8Pr/oZ589nPkv+ARrNA2hqi75vispWOGszZcwfsWyVkZYjHl37jmkEWQmcN6SnW0qrMdiUo4AM3i
wW/v5OIMe8Aie7evz/z/042ZGyWoum2nGQ4++B8zm67KGB0A4lteVgQryysSRpu+mGmp8HqhhgLF
PSLU6WhP6GNzjeAbfekPzvJrLqBVgPg6ydhu/9zKgp6+sNrD+AXSRTNmmktSPqfVf1wQltgd4ouy
BbIjY7hF4pD5w7HCi9av+cEY6nS3lctXtq5/qVBHqclID7QUSbAtIsPoLpQeX5YAWDUSwmp3gx6t
7fIG/l7bbZAGvLZcuKnEB4dhmFdjeazGOQ+VPmChZXmS6pjyfHucELfc2BV2yyn1bws92HbpkM4H
g0rF8CW8EoaMu3zCHV1JbYsoymBAD/Tt4gMWSST5PbE3t0dGin8aGnXwQh2JdhP8mXRJDSAm7Zs1
w/JJ8fmMbkfH0zNvYypIY80TaejqrqvEm5vjTnaw+YSqatvdimGceEOQeEIbScHRSLBJL/CX233X
sjWFGx5y5NYoMk9FX5XRYvZdUgvWlkPfcxngyGj6ydq7HZyUaX3SLSkYSlnPA5yW0SjgzhWvZe6F
rm8wqslgfsgAducKKgkByAMiCpvhLJlceaWD/LL/SjK9ErMBxNfUY8Xnal8BmswaoVOo1L1lBKHt
/M3rST5YeJ5orJYBgXVTpSA8ewdHOKGAmt9e9JwNZIu/FA6FjMySZASGUk5V5VFNLmGq8adI8rmp
bFI/mNITOtxzi2lXm7CpCdJZ9Fuv1619lxs9gGn4f8EW98HyNut44S1eKtBsbNJs65v5xRbPK1Fc
9wjHhnBZ1WVduKKM3n4NaNPpXIlkXE0tRIPVSz6pQN1YM6toNivDjrkR0Ht7+C119h9sVhUtZzQF
zRDVw9Ho1pzTxXhcmfLHNTG1YOxOPfPPna3zvG0eW2CsWsDUDAfMU92ZTSwa2Al1t7zmxDkWLqD5
AXmiR1JtsBYRwvgDUR9MtkntuHPqcQfP5ewUWLJt3XxlmMVf28Mnar2vvHDO26DF//1pk5MoWvTh
Mwu2IKo8dkDtYjJUlb/aOHDqz6/d9V8uV3+Hwv0LagjRYulU81EqTg2tOReIVOI2qMIpLaLMRmlJ
agQGTQgWZhnXWe3tF9TFYCXEnSexLa86fIVNvtWKuLXemhTPj7g1Gh8VuONGud3fuyauM2clY6Mb
SAG9Xrn/fW24qf/59fb933/obpft+l6+rpCkdw2b1HiUwb50819PWo/zND3oRv9vzt395BnJNgwH
bN75zlO8MF1efFuZtfvvS6ss4FT/BZ7ovAgxIJUkGNc/bZ2Imaj3A0Px2PQz8izYQseG2cNmivoi
kzv8ZJKtmXwH9vo4bWZOASOfvBxohM86rBJum6yblyUZJvq6Gr7xdbAP0J6X6UKedB3DKCbAyBsO
7EJ2stpIcirdnx6WBqpvHiKzl2FzZXcYflrGXee8CllVuL5LlrbNQoZo/c8OcrZdVoFpHSTOuhWg
jK5o2a05ZNIrwf+hyxzZVDVzfecbBdbtaMwwwOF0NwGd+TsILSSjt+Z0bE1x0ifry/PVElda/6br
DTMNVd6iWWA12YAF8YA64oH3Estp0QqMb5hlT2ZaNOdSAxqI0IqFqvvaKChdI/h+LWib2N9ssCvy
nef9YYU4aWhMD1kArvh3mYe/6DOuGb95ygloi/xWvGFKRAiRhiChCC5p5Lttjl/TamEncNr3LMB8
0S3VBM24cFiH15+M3B8b3WvjoRY/SqiD5ZbExg/qhUBCf+fAYJDje+q7IDs8Kr504aTu1ZNeGjDH
HfPHNbrvXqsuRRs8OQ34l6a6esfVx1bC6iAIsaFaHR5Vp16wyj/6ugtaMgXzUZKCkOu2TNYUxJcu
YUu7wY+dl6+ryv4FfdZEs31nLCxCrZnIrWmQPzAXaN1UPE7pckHe/r7aHcHmWhpJZ2LnpzIyeK7j
ROLNWITxITk1k22r1ImhLF911H28wmFjNt8tamFA1uKfWWX3bunF5tQ+MhqPoadxIin+EQC7s90f
7A4WB6y7gZiM6m1bTZSrDQSvQOpx0W02BhcvCoIOPkrKtZquktgu9ax7phuD4m326BYhwFVZjB3a
2xn9xq9f1xezmA02xRl/jQJakW7jjeBSjlhkWpDCpjf55nnjBt6OrNZCvAH8zggulbfMeaLOb/jQ
cpLnWs0uiYOAmbysZskkYKnQKYG831YrpB762Oz6pXCI5Uhd0GqGVQ/gZjw3ZLOOFmj9VgH2cvSJ
t0pqS8iyEN/2iUkjfECNeXmREhEO1QH095U0fn2lhxyuiL3rdA7ClZBFyGPuEmnt9hAQVLBzU0gs
ThXY4WjzPvLP3DaqTzRS1/L8ORfe13/f4tjMAA9M4xhsGTCRrMbJN96r65HcS/S4rSogXIbjyCuh
CCNn3/M4DZCVm8Y7GigQYwkjALEHTAbrV8+RKOFhOfKdBsRn97tOm7CgbARRN5QuaX9TSr++6wb7
i/Xhj63US4+UZbeujE7AA6j24kMdjaEbbMTDoWbo688Z2EVhbfjETOrRYFy+B0d+oH7/VnQ8iWl+
onG0E9L4PiQpsqG58MU6g/guFtnutrxRse5B1AHLT1GyrLHqg8MAAyVq1/xoifWrR1K9jdYOv9Ea
k5QjQ09qMNzYeq4b8kmtdakDNlwLxIz4U7MnCvRCjREktL7uqU7bZM5Uf9p6clx8iuXBFs/XoqtN
6weEy+/Syam5W8n/wBuc3OJOsF3YUnRvA6QFz07Dgdue3NLqY/2RuPpPnNXl2JOPOniEio0ZsIBe
UCeCIOOGi0v9x0M9t2OshlhbNXeW2T3NrksCIMPcoMieWl8eh9X8Mnrx48JcIoK4uvUCRKlFUSWs
a3hP+4JALNIiyXH5B14Dwq6UMhEPG9awqMAKGHnZuh899TQdVM+vdw785F6yAQzSvzrbOpBITo+v
I3hx+cHsZsAtoZjXC35NGRp4DylMqvcZNixJtK4fd6XHEh7RDqTxyC9tD/oJ5hmtgUG0bP+B6NO9
4aUjATPLFvpO/zmwmdlguIcN2Ha4rEGyNIhBmoanVoNRZTJ+iYpF5w2wY9LNhh0TkvvZHCEWWajD
aUc+7UDTiLG8brCak2dSvHfBnwOwIwIe/VXYgrNKNFlCSbR3A5pkoxCoL4tnC7mttWSEpKmFbq0N
zsOAUW/ovU9h3+duc1TAzyBwEbIYOBBMCpdMIdl/tOsE3svrSJOlDiw+wfV9LsJ9GavV3S0N2iVS
8n6FKH7hD4V+3kH+tHnOzHQkZuKjG5TB2kjtPWd+KQWqeG6nTpsJXjAG8osq87lz5nfNzPcUp2ky
bs6SeO23cPw89FztX+6LXxiYcwJv797s9c86mA/usjhkZ8OaBlRzLR3Wx0H7yAKocaLWXtnf9t6p
Jk2BsEr4NtP8mjk8J6XDEZjONZ8TLJ+FqLBiWJ9KHnRBTM3V0WTHeT2TvwMfw4RAlS+kMXNojDu0
jzeOa35ayCzDfvaY4DK2j2YXHIffj2A7Ted20qcHVWXfW1knXUvkCKBkmhUBwmK8qrx02aFucQIO
blEf55w1NpufVCvfXCNb9o2//ow4ntJehaTLioeqYAmT4kfLYkMfswSk6r928gS8nO6yluavFjTP
Tl99D3rFSzcu7HBLpFJyv/GyVNn03EpB5LxJKLnQ/E+fjrCs0x9rMI4r71cUXEHxjAbDxZ4uQgoV
kY3+ks5E8mpjbHv+GlnwP8gZ+etmh9XZ1AK6FISCF8EjXseIQhyfo5NkJXRUq7QQCGQ3aRYEie9b
VeguKRXIah+8gGCugruoFRoh4538gfiJtkegsMsc5YViZ8nc3uUAQo/9Erxp+fC4asHTkg7gA8qT
5pEqhLj3xV90UA5ghfZMjaadSSGXee0DI5v3VcnnTWaXzu3/ZtqwfQ9AZRPGJZjMh23ZXqpeu+Hy
LePekf8srmASqpqH1DffHMBPTI8pRK4tJS8X+VrFjrgXAFDNSI4YNLxC8REWqYgqKDdwFecc4a53
Ow3xoDLBSW31iQMNPm446aPBzMwr2/uzgcEXqrq700V2C0Cmilsk56vGt3/F/80LT9dYj3niraR6
KWu4AUeUJjOyOLTpQdgEPq/F2H2Igq28NUs8PvIay06O66LGLS7tIN0Zwn9JE1d4lNRNw4+NuLt1
tBNKaxUurvemjSZVkTRhIIqxiFq0h6FM6bqzpgfFFcAlysESSt8hXcEz6mPa8NSoAbWaz+8PpgyU
ofvJTIAAcEv7zhkv7CC0X2m7lGmlph3UTT1hnGHC2MX1uB1T6zq+G8aLWCoznnTz4DSmCjtpyZg1
9eM84xxupkfwlmU0o8i5tdJLKgFWNP57UVw3kONAuB8Rq10/ftiaJcPFsWjSG1w7zX1xTYa8+jej
wQdWXbqgwtvhonVBZLcyiIWfrxGROVSXwyrR2BMV7UJODVpsg+3INZC2TrNbtvID6M5u7ga+/xp+
F2d+MpnaeLdBi1xA/PE33RDcwjpM8Q1IUHvHVK5wRGEaBdsL1MW/YKSrKXW8s7zgN6xwx10+rzKu
RE0SlxNNo8sFpx2sHNVPqX2rokhDy5/h4GT5AYt8eQJnewdm/yvrrVsSi6DZCnhXJj+SlbM3VxUX
wnRHXQJYn5j3CT4SucbeGttQjXe4/DGFFF8rH783AtUsBNEJg6k/NY55MTv7uPD1hJWtEsAIf4VP
weXX6PeGTt5LgH0nw1mAOBITwRwLvfowXDZnu6aptGjvcl4H3YQXsPxLSd/YDb7fHvBPnXAYuOcK
n+lYMw3xCadMtv4kJ0rDUaMnEbuym3kD5q6LfQMN8oLweixSg0/X2dsdmU3l9QIeAy7gSeO6Chp9
D/rnxHgEppAgNFhNObNYazkIy6zROli/g2o+rG7xyTQlwcxs4EdXRFrFW9+xoS0jJ0MI7fs3pLx4
dyRo4VxCZX9gCLjGVmoeeoZ3zFP9ei+vwj74eUBUqhp/pT/GiMkZNLm4s8SBLFUj6gzqOM1Dijd3
TixsgzzTSqddiDrh6Ad4SZGWOWdPmutR5YywGc1wqTj0fYWTn1PH/sp8yjad270JsjsXhF/Im8Fd
TlAUotIZfFgzAtJznhx/OYOzapmTjQr1hgpIifMEQx9BEwIc712X9U2/Fv82wfOFJ/MiVUm5Vz3M
DoDSdRrumIw8bf/deMPgRKU7nIKqOncb2UNQ6yuk2BttCDciybkZYSpZPAVlFfcz6uQSVD7bbvbN
iC+FMtxwrbOzmdJo6/kTSR3X0ErmHRs8rNpVYc5YbB2KZZdLqKgcImRvEd5DGX/GmfhpDBeaEzRE
0J7yzaAQmcSBUuE8aA1cu7J+VkMJ0qoxbt1Gt3dVXydy7AZYceJO9QtSM3f47RwJAqpuvYRP4ujn
zs9Y03QIfmRGT3Kt9jRNUu4V/HG1Ln+bxSSg97hqhHo28usgCCanZS3/2HveVo51ENefeyPwZpA6
dOMz5JryzLxtZnhq8+z9oUFodr7aJo5Li3QczocCeOzR9Bt9V1GeMzkQx7yRH3ZjzUlfWCeI0+AI
yqjU32pRbxGO/zoWwlhu2pTg940qN7DGIjYkZq6uP2m9mVPINe5JTMaLkTMjraby2WTY1xgryO6h
fq5Uy9RrjR2MByFMTB7ez3QF/scM0whF4HzBOTmX8NX14hZu1kNrP5Q1mJMN738mCiJh0FuaHXTj
OStI7bHVzYqcjIhdnnDhHMvHtF3fDEDLkWvcK53SXnjara3mQ46PK1vtl/5mKrc2EsL7yR0enqnF
/Wf4T20xsseAvFtlCG+MKSxQ9ezsTp29Mn+oepK2CsFtBPQyII+X8cZ31rUFvyMHPewEvywdKk41
NkfuAwTdo1lwoHWFeyjS+WaxVIwjdg19NOKj8O99+vcDbOLAxziMoO/VFhsPsD++ZrRCtXoGmMZn
V7iEQPVUFJNl79bunW6RE1/LvpvZPINMo47NrTtKzRhwJjDL1IvcjVC5tpWJs6ZsmIf+Ukuljr6s
HwwISoGIgD9uAM+LV7eUzc5Qa5KBRDRLASpdqHuxpjt9ZKkMwoAFghZrFcGqfack8PPqoRDOQhFD
8T1AxnPRbGEpnZK2seiVBZPMVte/tM7HoBcwqV1a8TToxiWXXKumd5BdGVsNEwXRn9KRETNtPwBB
UT9svj6RYbUe5rJ7TdUSma4BD9f/DuY7MaloQTHNwLx8oSf7CP5bSkjvxFzk2Daot1FN8gGTXOPB
5d5mSU14h8CYV8EhC6tadEG1iCm1fGaR9aQP46Gc/yZAlYcOA+rKu2C/uHKOghSyctNwXJixPQj2
hBUBY36NphsHGE/pDAMxWz9aW71Z2sxNa9ononK6ENjLkxC/ukxpkYb5WLQrLPIh7pUD+Q9vLnvi
LpLZRiRKZ8WyLf711+BOctTthYPel6QAB2mkedm/Yv3/Ta+uisgYzzolLo/++rkyYuVhjbDFjzz4
DPRMd7+WhO0Agv6u3PzMFfa+LXoshx7shc94bc3jQqpDwOBmTZeXJTOSIT0Ik8U/8G+Mt28zFEt8
IzeOlt4OqXOyphRYZfsRNMQt6/lgAdEIDhUHI4OMg25/VFlxMWdKagAPX0axUL1njByIMw3454nE
4UPd6mO+kffIgn7nzsEZuErJbgSStWHdTrellGScrtb93I4okTJ1cJlpCzFFWXPKxiEZfBJOVMOV
iVPzVLvFtCtdg/HxtL6ZJirqtEFLp9keP7L+w6r0xN3YEdpN+SpGujalXTObCRZZM+eFc/AF9zp3
Bz3pFT84vG0143i/5z4wyVMbOMCcjS+uO6nOOo6qeOD3kfn1WOf6P3qqRDeyeG4KsIjr2+zk351Z
HdBaMRgpejC+OmlzrHpS41nb3Lgt54Pey3NZLP9IKowBj+Xh2Lh/aeqca8lcY2h/gCbO2OEpf5dE
KfMgseAU/ittX6gx3ELr6ET5NJ+qunuxwFRr64PQ2i9TyHNmD8+iyylItOneMsxL43o3SgzJuHov
7DeOS6cROJWpaDLMh6BI7z1Rv0x2NrNRWnomXRS7fBlzT0rSleduqvnobK9LoR9LPORqnm+Ershr
71c91mb/xVTtM2BEBqu9dzFk8Z45K0s5sjQrHCJ9D9Qe0m2p6c4ejdcUstyjKKynD8svyI66Envh
VQ+GxpisYldfzfcEvN/XgatIcwEkR/BiqDvuh9c2j5CdzzZI90jo/RkyN8lUfFgeUQy54GB1piHf
pabD+bEYybLw78yILfT1fdFlWLrTiWVtMoCXCOSX6q5VlTblpHgx2+j75mcog99q0Ima8Om7NQvS
Rjf/Ghz39jRE17FTk01fTTYXMI+6t0bfLo0HgP6/wQxrZ7COPdkPmNv16z0VZC4j3UUixec9HPs8
qvClMi7oiJaXZzKBsBMDs67LC2OkW6AxyHuz9EO6HvvZa4nl2C+1ZLSm98+N1oL+3nYeHaHulV9j
od+iryd81QXNLOR0sTOTsYLgp6t1d27XPXat5Ai28LkgdLeAurRVT2WcGQD4xjraKnH/q2eQKDIE
PZQE9u9CSTerhmG3YrKWZkxz+Vm6s8WEiRGokxKZxq9QVJsXt/n2zfLV63lNBX1x4iLd1N1LO9RJ
aoiZe6t7Dq5zec1hlpm/Q4Z1gRUQMGipp85OCfU2ugP6PPK1VF2CwCajNAuse5mxpZyn+W/cyJlY
RPpJSwSa3FQJTsFz4SMN9UGvcY3jDJWq+naZJXaZeCYS9DdY1hMS3HDeWFGJMeYpxgBJTzp3DH6k
YpkIFhhGm6lYa8tFRBZP5UwJszrOQWsnJrL+hrIo1Krxs+A5BOI2hLWhffXjdsE94obpNDmh5Uw9
D23SUs3HeL1EGMg/OdofGRcoJySysumwpsWn6ji/S/e8jMWHmvoxka34MQa4+KvY08tUbCdaeSl7
Y+dM/JTh990pn8mdlRdV7KMCZEzVkJxcOrjwTMXEuPoERg6Cn/Z2twZuD1xkQcCQ1i9lT1PegzPX
fIZxsttyZgQL7IYP037LWSwQ3JU9D9DWo/VYFi44Ywm2eZDTH0a0jlnPiHm+kkyMLD9/KDemBlnj
35tl8KPVJYYcpt6GTC++gpNfNuKuUE6apFjgna6EQdufcEgz+Kv4sptFv0CogsW7jUyZnDsITS+2
uAa5jn/1Kr7aKn2ypH6ecsFMHUJq3zt60lfp/YTcW2+xOlfNW2BOc6xDS8JlnP556ibPNNb0VxJ0
Crw6smnFdpNlfNuVdqeM4qfg8Yj7gfGIpNqbAQtVVUAgsUF3uI3rm8M03F7cl2owr0T5mvRhVqPN
NB+5WIe9MHFWmFWU1mX6Jl0WV311kcJllK7eUuXe9UVK5NVcXVYmUqyq84ulb+zWxFEUQ4SY880a
tINJCMo442zpGJaten0yF4rwtCJiziFLZ2e18wPrvsegCR69mswrj5AzeIXT4bpQhEZ+pYBZRPOS
KImnF8smB6SfeyZBdAwWx9RcTxA5EbOgvbxyZK85fXXPYp4A+35LiaieiCZaDTKD8uDGMroTpOsr
71tAwRUPQ9rCm5ULEpPAPcBVY1AVDEhHWIZV09fYOlsMzWsKM3kJrsiszGzREAD33tnG/JS6gM1T
qkCB/7adOoqqyQcSWsDabSCZGKVdxWKD9QuyHRL7PLzTGNNRIvTBKirTu06O7K39ikHklrT29F2T
Gdj2xRKbyribWTkpO/+Q/ZhSkZcY+4rgtG0Fh8iY+MVvs/DB5WbvhEbXPZE8u8XG+jrXHFK17P+l
3RU+aXuIEPSSbaBk0pLPVFzu7JzsLMCZLjFVXH9yY0WvYPNwrNyIs644m3u5l5kLfjg/OB3c+Nzt
h72dHWtDmRiNx+Z8GcRJFSzoACJSGOfVX6abWaw8+539UcpAZ5sic9iQ8ujkI7ibH2GZ4ipVPy0p
OdHo0EasZbATmbPEpRWTZncjfcHITpv6UwYimyXKZq0Mt4qzLKw7T4iY+I08nvXlV3pessFZD7tg
onY0tqjWbOOoYSXjA9VeB3doEwDzQZjC7exsslTIIJjjof+3tJw5FYUQwvIy4jEil4Impc7izajy
Wy+tv3JS6WJjQxGHvfFS5mrhZUYJv6zlxXVZZMzTwKG+FAV/xrvMtTyiVnouskTTmdkDjjXicrAW
6J/jM/mzf87i4Yzzg3gkl5xM84hIrZGddR8wrAKO4xrzjp32oyx5ckSvo07MvntXoZLSjsgNOT7s
mTWdaxADegskiBTqgmN+s7p6ly7BsTLS9NZf2O8ol6bULX4soqysYp2OdUv8DSKnNhBEb60d18AQ
PI6a91HMyx3kGbHzicJLzAleblGeiEiawm7kvWlk/ekpMhJStBvZNYeQZo8eJZNvy4TIgxEedqEF
Wk5BOAazvUIkrlUCICWgFBETsTWO9iCZ2pM1uu117v/RC9azTIerA1uil87qIgzckaXsSHfkzRTT
45F19ZxsM929rul7F+ZAKFfJr2NaCAkPfiqyWtyKjumc1iMo7TlUH4q6IZ+pTO8JvNg6nfHALN4M
AbVaaKJi0W0/VlXz2Fi9xmRGoUJwa0EwDch9VQVP/mgfHKWdq/TaUo05/r0qP/TjcBLuwJk/ut8B
SNXIHtzj2vrXN8fddV43E7LQJD0eKEoFm3icihaTBBywbsCIUohh7ho63oiFfwowqDT5/daApZ/9
JsqImQRJDqbH4RJitMoNUKUvm7a+I9rHCG0jKCdoqddSQjZLMMdVyl6dKVhQBhKuJt+xm89b7E4l
id5yubhpnscapJNQzz3OJqi2fEUwgAqeKrrWtoxGUjciDwJNYhNikOq5GbsLZ4VVM+7Vc4SrAHTr
dCXRgxFMMXZpbG+Qf9vK3QuERYR18W2srJCncnjMrl4hkopKxObXqlGvkD9ysbcLR+Na6+PezMTB
zkTYC0aOAPL2TWmSOlrxzVQZoS6e90vTS9TkDD58Sqsnw2HyyvE37E30d/Z47b2Xf3mzbgeWNcag
uQD10cak3eTvkGhSOzn1sC8895AimFTOBoCjVZdc1YgpZa9HOLyLsBRpmcxLle6EZf+iIhpirTNY
NpOPU0zQ1XsRbQb79toiSyk187t0FBd4Hfe2L95hUgGXZ6Fg9KSwc/KUcZGdrSq4xSZe3ODw1G8k
BiVTS6fImz0wwO2jaVKPtmUB+wOVojdAbaoX+EZpfX1/8S16GY5zE8Urz4WT7WpHPpIqUO3G3vgs
BzQbFuJpbw2ivqxjnatgxxDhbQ54ZPpB4CGTkKKuE46893+WGfOolTsIVOd7A2kBSQHWmd33J4+C
mxjtZ4uMd1+s+r/G6/YVFNUdSt7HMiVhgxjTBwPASsLuoyWzySYujbAWYYlDuXmsG1Z8wpUON/Aq
HaiAu2UHzfrZaleeC+19HrlwfbYc4OvMw2xMUYGe9eiazfOy8UgQ1xREVs5Ymaxu9qpOae4X+wjE
dULdk8K/YkpMrql78qbpjTiBw6zGf9lEW2NtctiVSHIGZCpaxiOvtXkXzjpxbBg2glCUR2V1Hbcb
tmlkCWyRUjPRUwLDVhdhCI7zRBWyi4LMJ03AgEDnYxq2StSpZHEccvPJ1wqMxQZZ1r42nIMtX8Ip
GPRjvbB3ArfPzyJHVjEavDjs7niXkGA4ykQbqfZdVrOrmgGOGBUNi0iMYHiz7AHq8CgNEEq8wNTE
+UAWmoPMGi2h1+7ohXcwzO1nn5lZtOreAwfem47i/9yP6pZELBSY8rEglZAtaXOkcWJvNj6WDZM2
AAYI8sa7hmyKZPLMg9IpBiuucJSgKuyHGjYb7snB2/q9nHwR5WbG+rS7WfSx3vNemrvNA6NYml1i
1rmKnKXRI1QIo1Z/mjLr92NM66EI5AHxJjvSNhD/7yEUVkek5ewJaet9lI3JtCKEXrL3ctsIPemy
s5g6uhXnbpvaNNwosdnFQk8v+4asNKc643U/NcgmbmtjCcLKlEfOqyr0ulpPUGNSV+mRndUxg+iE
l+FEXhQaSofIExurtOPLGDtDEbo0DAwkpy/Xlr8kc5Q7p02qxpJ7k/cGu2DHYhEo4JtRtD4d/Ujt
uEaj8rrdsBJS5NnDrWOt+V0uWYGMc3M0Wr/lTE3vPGOwjzkaQpQTbdzpp9RHYOCPG2P1rtrDmHhv
UIrMhBNXOnGWdMGElICF5YyR/VnLiZ9YPnHxVzwk1ngL1SJZes6ubMn3mzWzXzPE/+PovHYbR7Iw
/EQFMIdbkaKyLWe7bwi321PMmcXw9Ptxb3qA2UWPJZNV5/zxXhRfXjej1vP5F3bB17+6P5DxmMx0
ZMot+ecMKOUapUARIQnHr86EPDquaXbwqav0aF0MtUF4QbJ4v36zhcS35nULit2VmwBJz/OAHFxG
iCw923U7XdZJ/+vqVwrpXtFMKRS06jC03WUcp2OTSRXFZn3R7Ppeb28BLxIyjYNDMj4L9rOBPmKf
xd271f/OZY0OkPWyEQCGmffjuOkeAdB4q5zlG1ji11ZH35pnTicaSLAU0lrjZ1e/Gfgd0Q1IDgHn
SWVEpd7QnCj6MSpxVu0UeAriKi1ITKq4EKE2gW8YvwkvOkwvG/5Ckr62JJ/2ECOvI786wEPeR77y
rhky/dWX+4R60RA+vANDKA1Q5snWpothbCl72a9tJ/9ZypFUlFBLZTGelHYf2AudlotQ7IO+EofS
2O51MVOjyeQ39zfaat68oiF5h5swo78otmwGKt0P7TJnWZlVKD0/D/kQl6RZniTpYkE3wRoTZcFj
u+ZjtGwTgWt9uUqOKPQh1DSta0NbWVdujvylG4uosQi+yEf/KtoXIj9wOFvubUxvKAZF2DrkbfbC
39Nwfy7W/HPFPYDjvVcgtKAHTl4XJxOBXE4uFtPqGpdLuMzJeMzaIaIHzgolKT6wziERYdTGmFSB
zJY5BmI88rM2z7QemejZOOdsa3zyLeevPTp6SGkOUgd3X+pFd2wJGQk9C+7W1jdVehYHsiUmsmAL
pXasPRiiPhkDqT+cTo/DQAhCM0fZZPx6Y9keqYNHKkuSMh0rFbiLGOutQ+ZQDRoCa0pnwhjukIiQ
5DhgWWp1Cfa26DzP8tMmYDEgnJ6rzjjrFDi5bfIiLds5WR4qHmIzkbMr+Ia4OayJQw+Kc0nWud/n
ZXVOOpsw+gJqpLYm4KzZPDsZDCJxE1NSnrx6eOul9pKJMzGQz/Fif6LjTHVqEef4r5VYL9IYwH07
cV0pmosMf75WCT9tW0RWpbM6cx3zRrBDhuSK/RRbSDny3S/b1NrArcbPgom5Us41LvjVV6T/IGtZ
n1Wbvgjw8xrSYDYKJgFhnrTWeTQoo6RlNnCH5RMh570w8uu0WIdRqdeePKVioVsxJ85Z/zNrzd5w
xm+vNu4iTg+jsM+2nb0VjvEwKqagvi9+VUnZU6vVLyL7J4CN+38F31ntR66Xfagl/jeR8qKse7bk
BjK8AawgGZEvTm+9jb/dXREaGQaZhVrLpwcX8n1k7cNTAsajlfl+SdnjhMtNsbH46HB61VPD082X
xUj1nWbSFIvlMuwcYR4Jx9+pjkJGbYVvhXAKe93FCW5TUqctXqiv1YVMiEDmIMRiO9G85B4XUA9+
yrViQvCjjOPAAjHEMyzuazshcKAPC/XIN2naIrAIQaLvGh6yZWAVxLuyhfKW28iQdu27m/AP4VhI
/0xe+2nVD6s1gfYiwLXGVgDafqucALSGCNDHqoATWbTP7XguBU4KkhTsLn1vNNBo1SZ/i8586umZ
hHNroMdpW22q+RflthNi/CD6wQrXOf4vWQbYer0+uQIwsz9jwH7XgNb3cw8S69N6u6Bsp8TwWin7
QZcKPR+YGDmRUPY9J+lIG9TEhUV7SxFJ0n9z+kMftZVQ/1mGc6u9dxY6hXZiOqqE+esa9inFTn1g
EWlmoOiFet9hjd8lx345T/S/cXxYLVCkjU5VIzIiXMUpt20tGFIAyJKCQdwmw5Ed8QFrUvugfpqW
FHpfVhbZZEdCze4jRWnnLu/u46SPAKXq3fXlFq3l+bQ2Pjh+Zp4EzWLlEn8PFctA0dFONQ/pM8ft
g5zYm0Y513BaeGIsZz2WfHmeMYLfGOprElbQ0B7ZtdimQAZdHs/lmQC+vYvDLMgFGhVDOiePMxlz
Q7xxhs8IED/XpEoIXemCpJjcMyn/z6XcNEEFIsO2RfhNQd8LtCkPpSF/fC1Fow3qQTqcLjBe4DH2
st+VhTkZFZquztpw1fgPiUBfVYywaZrqp86xoq3uuoNgxX/gQdF5h0XLzF3e0f0k8uzBWBO57z0w
wsWQ5x4FFTW2g3wi9f6ck+dNNXR6SMFZKKXGa9av5tfKMntstDZi1saGBAkGvkTGc5S0prdzZKyj
9KVWjfw92JZvUbUFWFZ9LfOtmRM/HoMVkpzaKa/NZJw8kJRWcUgrOwtJfTFf7RWUnfiJHkGijqhC
zneJCCaKRzdFI7aSpmsQRGjRXLGChdPox+G0ty3WtsxaOmwjnJsVANVOgzLL9QxTTVmKKOtNOmEK
7++4nfPcJCcw5ybMG753dOD8QmPmpMVRL4AfYjdLlr5C2HQcV44MSfOpHpv5w9JSOu6x4MdTf6sy
BOvFsoD1Svs0Oe2fpBdQaRZVVXqaBUaRgvnFuU0HKb6DMjYufp/soTMeqkSnfkIZJAnv9Mzlbyir
e6fqP3rj/iXcUcfikjxb1mITBEz8jgQfm+LmFY+Kh61gBusm+PpQm6XBMERJFXAiz3eW/mctROOK
uLwlYJoFRqgSGJj0IQ81g+EzJymdec66mX5ng1WO88GY3rp25OwaUueeFLwMev+UcYjrY35VSDVm
I51DmVLs5lX+v6Ui26bGgDEYROfnZn3XMsSdK22LdtmkxxF6ZV1ZdLzECURx7Ws02Ub11cxueyA2
+q0wazaFvLxmhvpX0EYqjfKbkeutc1qWsqWOGJbYlzCWjPqLk83MCh1I4Zg7oZVW57kw0KxUd1kA
NItafEySEL8OGLWx4tOk28lFt+e9W2lkI5dnTuvpWpfHcmTdBRHkMLwDhr1nSA7w1vmvfZpSTcCB
HVUTQv9Z+vekxEFVDLRZUh1v6mLfg3FRn8q4oN3m1LzZishPre+zHVWjeqBa95UkBfCVwkFMTucJ
wmUSXJUJFWHG6ZF//deWaR42li3o1qaQr9E+16pg++Iir6v8tg4DzY0UUuqxGQlT3ztWdyfJJ6Lt
sg8bVn20RJEDk4VKL9IHvGcNcgtpuPV+Eik3GnVyPVMNBh0eKDCMmy8R3dUr36e5fqFv3yp4tNXL
saCN/1rctZFmJznehY+66s4FEg1Ec1V7UiXNglpVg3Es5a9ux8/plg1Z9TRoD/ImeKexq38gZEOI
VR0U4Mm+I5YpKChkDbrFeHZ67ybvssOM5YF8780Jo1Vhz8epSvod0wRClLSjk9R9MHNsGTPCtGPp
c0GK9OAXYMcwhZ7URKQVA52ZBR1zLkgtXzLpbQAIrIC8mZiGWDNt1USUeBZB1qEqjOPkZU0QJra1
RUC+g+7WKA4sYm3YZ9mZyEUncqyUo8cZj0O8vnZ+CN6LCloi2NW7JpSD9wfZDySt908wPbUq/SvL
9Woa3zpxAYFtKPQswqYoujNp1UjLg82sG6zC/sWmsoXv2SNRRijWta2JiNzQ6aBq7xzn7lMfuw6H
EeR0u/VTdtBYNEwS/b0H7fhEeryySiBK56D3koSyY+BtbVRRZ65orhtiy+K5oo3xGQgi3/euyLB2
LSeiESINLFUuA+ywJ+poVkDykM/I1p2b25cfWcUkUqwZm382vy09WIVGvA6aTuSDC3dNzFW1ZPzX
i05WTDq0ZyPTvLdl/uGQPHTE/ZqU75wB21GLuQuVhgHqqtOPTWox+UcCWU8CY9UvimWoQLc1b2qP
lenISf2fNtnA/ZTRAZ/FmuCsGVZ7CEULuIOKLtV6EPR8b2n1XYwg8SnO9LmD17MtuA1IWui+daQW
Iw6UA/9FWO5zkQOB4p8glnxfuC1MCuz9WoGpzMaj1wBxokhT5GWqA+fbLdMTK6RJMg2kNj17TnsX
DuqRwRp/qMCEdyZN1+epknpWobCDV3GbnI/JDBPFraKTMjeOE7oGNmR1mBUFX+sMNelZqgpTqz/a
DjW320yI/P2n7JnOKpDkoKy8+5wuGVpyeNm8k9SHDycaJmAZjDFUnC27reux9xv4KPyl1TBfOKqZ
RZBzOJ3c4oeW91WN17ohJB4l1iF36CxIjx3l0q1dDBtOme+KvsnCsiYNyiDxYCHbsP+ZOgBjHF3I
LGEx8rwXYbaYvz3X2ECCaB8v34MYjjFFuqEWJxfHGbpjv+QOtPfq4mjgQXIz3WBbweIituu20jgP
Uz0qMDtkVPQdVdEmD8S0/2Ttys9EDvg5lfklq+xP7HDJvkDuzRX+d06zX0aVEUU5Vep5ktlR5U7Q
kzTcGbTjcC7CS2YIgD36sVmfI8OWbLUDeGSFxyxpBg8jivCoXbKf5JKnu17hTBRN+pmV/mWMU5d7
EM/dkGLiGQakWHYJarYS9FBaNgaXkmbimOWvzm2A8oKhVCp8lchgLvhBMC3ZCe5DglPBJ7j9QJYw
0bTGfXbG99QjTVBziUTyTLHTJJxDm+NW8cVDodF+PQG/lFb90SzFO7Wn7MUhrMVTQwTFkoFyzfg2
9QUBUaaVIth0OWVu9jvkpB0ui/yjRimLeEpBaXU2vXqDsSl+bkms1suHiNV/g+oOmXAfljy/tJhm
A3dTcS3lAkEyxQxgbIwwz8w0sjqqXk67TgfrSxwup///QXWzxlPBeLyIFgCNDtXZLe4UPu3BjPBF
DL5/TdPnln4MJxYfo+c+eXH3Nmvag7LPAAM3uxnexYQ+UhceeQQjdhl4LgVgsKX04TKShHl2M8sQ
TrGsui+IsxkJJnJdpfOt1Vo0jFW2d2T/L88MC/cOtg/VzNeiXA8yBToQnqARNgPGxPq2mwx/CFvI
pn0x/5Iiivi/Z9XHZvbKRX4mKGgPvCb4e5J/EDAplFgLPDtZN32Y/mFbwLI5sWO3vueAFY8hYQJx
7bzp5vAEOBYVfvdZ9867Bhia1uC4BkqqoLZeV9j7XWcM1om3FDMy/aGWlp3Hidu+81pEMuONxXUG
T0VOVZI36vKt+T5KOfxUWWjOy91ogX+4uiifXl5yqaxzXsY/jcvU2CKQN2NkJylzL4p7hDFJ74Vk
eDgIhPV91z2tibpOo/adZsNf/Ju/pszQnZf/icGpX21VPii9vcnSPxjJBsyjRCCpAHkgjWQL6EMM
prUrC3rTdWqug5lNR7fYfwgSF2E/UVIlpux5sLfOxKHdjSawFiQbGCcigtGmZBz8ORzzHqTCdylK
dcZDrmOtcDL73sjuq1f2t6sYLnPGIFhdY7c02gMV7Kut/Rj4pTbX185uZBw2vfU6i/HNSpAjVvh4
kRW37klZeGaSeHMeF0R0LAkkYHIxah5hNx+zgKDA58x6S7b83db//j/9rg80GtM9+LIqQS5YATcH
TxikJLsmOaRlvowRrUm0UCzKo6GjQIJBOrlpzSC8HXNsI4t/wgLeJKNe7gyVv6pef+H5OZJUkUSJ
rHdN/EOoZ7gyDo2JS8U7CjsWCia9p3nBscuGt0s6lD+kF9Hw7o1PqCE4NpwBcHcRIVjNve30P17e
3DrZL1Rh2zfd7uQZohGlbpWHwuJBweJgh4ibKpR7GZprnZ2/zpdnRyCfItuUM5DM9z5KPLRSeABz
eJL9ICZnb8Wkpsz2cirjQtuzQPx6ZKOU9bqGGYEAvMmR2WCST0frpDTrETSA6zfh+cbBOx6QSXEt
JfPVXYtHPFMXzaHNrFD9c6VKhsXiWU/cDxPX4JBBAvodLfNZaaIpfQem8lHBhVLV/NG/VTk1fn35
ty5ypjKMmgL9/LNS6T0b6UbuKjS9csTVpU/FcV6Klwrxf1EZLmXFJeIabb3yLXCJ97AFqJt5Ixiz
eJrO3Ilt6NX1t7+09AGSj5k1KM3N56qX353dlQjREB/GRBPtbAzRJkUGOzCRn5wM18SzL05Kz7Bb
ax+ZkwZa3lwVNgHkP7TFaGw6Y57t+20IW1OKMJyc0i3LGWlTyU+etx4NQhH3YmZFXOve3/X1m1ty
+MvYvyDlRl3QWkTEVf8RKYeXGY3PFYs4poFxxLlWk9SQP9fZQVYGxORSFeeiy369OD6uLsfJ1Ocq
Muf+JSEJi7JlFrPYLJ/k7CMS18ULPlKq69stwpw2P60w/9qi+y8z0IileYWlYWwCs4YwWMfkkpdL
H6CtejO15GQged+ptrGi1LN2djSPa3qYNKJCxHpNPWgHBOAoFHSdoRwJoUT215c4+xub1Get/Vi6
1I6aurpqZLUwhnHYZgn3YWpetGp67xozWl1c4kX/juDNOrS+dbAm6kSzQg9TZ6YcDLK6K5sPNsxt
p5xDOiAZGz1G7LKGhOuMMtoI2LZqwKUhLCeWsAQvErF8Zlgij9s55341bLLNk4AY/63QydscNEws
WmtbgfJLfJVUD+qzL08DepZsEsUlmQgnNDKsTbNlQC+tLdawsXrQfWYfS9TrcXQJSIDfQ1WDNDet
0bzK7An9tA5+squNTB7iTrxmeHRz3SOOtESc2JFZ02H6mPL2GdmIU8yPY147ZNf4EG0U59JqTvaL
z3BEoMRTS7SXpxLFaaqQsGG8G9ybTL8XFAMe/nVTTu2NKH24wfJxqvHhZ1l8tErxNC7G14AiOdg4
KUQg6Aw8U1tI3mzPbT/XwYqTmz96bsmdKWsUPPX047RFdXLK8VFvLPAzrd1P6XCkCyN5RZ3Ug93G
457gycRcRVAK8uqcBXf5ovbGZqLedotu7rWw8DT+QtR2QfZY9OnT2DSvcpjjY76sV9exsMuSAhwA
MgTAXVpAZgk94YwhizlggxbiWavTGxPlRRNzfDbGBKneEmlccG4MHeybejSgSPYzLjLwtvrkrRoa
J2zamq7tSd8wcT0/p2QBtfzgoTEjAPOr7JLMfOsWcv69Ilk17vuWp49ITRSwbyrVsEZ5zIzzAvhV
NMce0WPvQ/A4XZ1fU1TuYS4NJshhPmwJKV48kx+1WMFoSsnlsfwZOkbG8TaRGrsCA2p1D9VP1X2D
UiqoF9oMywmDNESkNhI4t5LWnibVuHdBjhKHLCOmu8jLGRqJHni2avjHFNmCOZ11zpp9xqAVuMUn
hb0n1FRh5QHhmP3wWebLl6ZV4y5x8fgnwzejix7KvH2EFEaM4P2YsXXNzSqPJJOhTnWUT06NYTcf
S0s7oCnIGZF+sW/KZO921V0rmgtqMu9SSbFvYv1fUxO00sQt5kdbj4Gp7UPOsh6JuD52GZcKohu1
l/8P6Nmc+Ktj5I9VX6MNiO2Ih0089N+YprGrEQO6lyBjbDEOItnla1TMnBhJKH3KNaRv/Xh23CIG
U1+pTSXcJCRNgqZlEGAb8wR3DlqZrV4iFT8mps+zMKV2MdGl8k5D880USszo1nZDrlZCDFpjPxt9
s0/BbMh9kADY68H10z2oKzn4hA+5i9dEWdGc1Iz9p2ZSxK9moKmyWoRLys+Ioto0+4RsbEKudnNl
9NCcIAyCyY60FK895J723HpzNNbuv9i0VqSCbX/WRNKfuwIgDxI7wEnHk1g6twyf1tksrL85yVA3
3HMJHzKlYJ7oBTTwN35eEkQH4gvc2gyy3kUlNwBeq0lHvE1E0Q70Oo0aLtD9DPe4vUiHxqm+lrpP
T9poEroMfuTXhRklIit3U9YlB1NDuT5TwqF95/5Na6vn2SvmPaJvRK29Lu4VEeOXzDBuZjMmEHEY
FdGAn0g36u5bYuUenR1JvsBrO4QlJ9RAKOfTN2tC1YH2ii9nMc8mOUyBPnhemBq5TyIBUXUWFScH
vNsQbMtDg4ds1zegOyUNtMtAxUQs3e9kWX+7AlrTc97apgADSthN55bRGJT6pVjNqBCk71kz8BU9
NrgBeh2d7fwjyHzYo4DBcCGzR3/OTlYLhFYqNe4bklhgSMeX3lvaYJwvBfrBkGiOL02wU2vV19zB
mllTAQmHRs2GJXcIkXZKbA8rQxclVPO1c7LxnNX5ezK5WaA7pn1q2aryJ1WYz/rM2+Zb1o/jV+N1
6jLrmMx3X0FLJjNgEqI5lOronfbK8e84yIBRtTbbr1X+U+lwSRXqzCSOiwPqu3NS+V9DA6UsYqhk
u2aTX6Bx0IfvG1f+N9l1BHH2tqwaxnLjQSwvhjahHUxNnj1ltqESZL+7zaOZDeZJLyuKopdPUikC
UwPjXfjUYZnYZ49x54EoyhvVJQgK0mUNEg+cqaRcfl3VDyejE9C2EblkL+YFcsWmLKtd5xQksOEj
WTV+bf5LgTsf0GmhQstJgtzCBpCt1NU4XLuB8Kcg5TzjsXNI6YZXqSYQG5rlelOOwWQ7f4wNqBlW
fa8LFplacU1WVhc103xABjOkW0dP+aaEo+8rbcqgsfWb1eiX1gVZbIYcBt30wk5pzyywCTS5tfeE
NtzoD7vZ1ba51zAhqz3uyGWnepT3pxqoYh5a6xUaNgkrw8AjaGkvDsv+0dEFKkKruGhl/WfRp25v
IANplbeCeUxXU8kt8grvuTVa6U4nBhFuM3lucm2fkQuwQ6pk8xNfMiv1QlXIHzThYVIBqUvIxDR+
zSR3XC30dynVCzcE6FuSflUq/VN5O6uBMjfjcWD8XHGgOfl3R4gYUXCmvU8IjeuZRoYZyDzGtqjH
WX73Jqd52PiH2NK9EE4DDjn/PzwaMAej3UBdISBr47XE+9Bv7+LS7X3RLccfPwWNT9PP0kyziFpm
46nj/84ZiEPNKghSr+QV1RJm5d64Eq3RBfOKcQIqBDllk11ZQLMrUS7Z1fYEqjjRvPy/M+H/fyzC
m8+uYjzsbWacyXcvuSO47ekkxKHS/Lhz8ZdXIl//K/I/lD6jAXM64hfo6MOosAcN78r8hiTfDzqa
mwPTf8RVerGWmVy/VbsjZHmtp8UHsmTdQSuOGjzvBn4zdn+yC7LHxYQJx/vjiLW6V45x91y0EBYj
i762X/6gPetd9UCcGGL27IWGnOMCCR5lqV2F3rgck6Se9raOOHsd47OAb8zt9UWuWx7kOliE9MU2
xMlKm8kiHgiTfelWdz2AgMCi6HuPtsOdn7T0v/oGn61marUIHSPzuzpaxJsE/jphD1jfdekZmM2a
/6q8ny9TnlFEFJPgNxR/EmL//HxsHkl60eFbeOZmyz+XrT1Hk+o+JYZPFxmnFX9AiRC13ha4qfTT
yk0R0tdUEf84vnYdR6blYwtOJFrNpm6NV7Gkb+Mqxn1qLRQEb1m+jS5qPINw3h+6yGIymsf0xYKo
hucjRMd+7JrNupQh0mS4j8bys+1tETC42wjxUYYCpN5TwHLNQT6t51/YZknBk1eBhWG32Mh/rYY4
+k2QvZFOcUcuSGf+c/3MOvsQOo49/pozsJoXD/UzI8kf2469L0IOVyB582OVjUYRJBqWKScLEOaD
Om1A99rANhZr31VOKZNtdmQ/wD6zMKOPBh7w4cOoRMgpAibnluNlMx1Nt7G7YypFP42FmGNLFgku
NOU8Zih+dx094TvfrS6ZO59zc5OxOu+tBgqIjhHFUyJZiosViGTounDIgA6Wet1lZmPRM9D/qDz7
tLA8zj52V1n4wTiomb+VnShlo7RkHDUOI4+VJgd4fJQRXXuksqGEDHo3Nce/LvR2ThYSV9xnKGMM
qZ9HhWPZ0JJn2zLu4OOPc+M/T3E/Ishkd0ktInn56q6VrcwbGzeSJxog4y5DjZPpZeih2z35MRVi
1kPuzvW314qrLEo0ywvf/ohLeZQYFSzxESuIJl3B2CCfNQJbn97a7RM4ZFcc3TJ5XApUY4lKX4ZJ
nwizocmgE2kwCscL6StnZqrE84Du2Xf15VxP/LWp5TSHiWnFzZkMyd2uT71B9V2PjwLQepu0i6Nn
Vl7US/1zdMrHJgYPrF02tcT+tTbngZZ92FlWHJWHCkHVxiGTJXlSeuXvVAFjlQwWIoj1RP7B8EBJ
5Q5N4MPau0ZIAy6aQVl9x7I8GNvXXsTyVsju3Wn6NMDP7XINSjTfODJboD7yBJvr4hqPaTY+jUjx
99YkvvOB708NCGZ9gIu1kA3TXIrHNcEOxyz2OvYLFBBqVLi9mojntHlq2sbduc7wOVfjEM3Or0E3
1WFV8YtcAEoNDQxDp48oJcKI9a8Jk1kurBTOS2pGZAsRGr/wWo2Iq4I47d/dtnwuyt7ei+XqT8jN
0cxywdXWf3TM6SRNanaQUaYX2H77S9wlVGNN3pO1FA8L1gVmNZw4ca1RijpdljopryDbd4Sf2mXG
JNCbiU+gV8pBWRBKOCLVP+BG2Gd+whDEVeiUmo9YwPrIfJzZaYqepPArGgOR3qEhWVSF9A3wDROH
iDqmjnEL+ejk4xrjmQC6WpiE4c/JFEfV8qu5nRERVO3zj6nrRmoRnDqgaeY1tin14mawfOh0KVfB
8yefh6T0iDfSnF06j8ORBJbQoECOJ+cx9kSoSv0BBJN3rxZgPZMBZoQ0jzMhORCJiZKwy757fY06
tSSnQhXvhSffSU7+b3Z5/+KG/hid8ipC2KvQmRD/EVTz5kz1jwHYqQzKnEwjJfmm7/6MHZcN0XIq
SGV7dk04O2cCf/QGbpS8Bz327QdSSVy4u6W5uM14kdzYhKhkT6PlejtMnEjUA1Xhg7azhNQpY7nY
K9UV0qfrokJsT7pDwD2A82aa0xtiwJLfHaslVtvisjo4yYfx2nbLYY7pt9HtakIikL+07tBE/VaH
0cYgxrjafzx7XSK99bprax6khwIs/+eorDl5DpN8rslPbelxqW+qMHJmCjIwAWAsRhxSItNquEMN
4EwRSPn4zcIDgnE6M/gNjdx6Wcuz1DSk/i1zpIyNa8pnuyCQSO5N+ZqjZoicyiBR2W0pYS2JbJas
4bJx42D0i+dyIHtOKg68amorkvMITi2z6QlIbrpkY3ue6dEmMQ9ov8PXsGPlsobXRCEcy6zDUGLY
pgCtCyZDaqE7xK8uMpAwgapHM218wgulNz1G3EGyKnenjqIlt/+r3FaeO0VIQo2RmvEJRAGltSI4
Pcpj+k8GB2S6A5iUuRnv49L4zzcmAqFWaNZy6omwmJhxQOgHZJ0TvDY5K5k07kXVHEpyeFeVLuHY
D9pumP3sUsd+H2QpHXV+TKXJRObVnpaIzxIBGVONxqxBlzdhqtA7ehJlTKZofnXuP1wEXrxVE9JT
GvFfKB80Sim3d9rXXAvbM9E6CQxu+6cvcFY7JDa6hZEcUyKCxpfF0GYUgzAlIxZ+MjBAUk1PsLNv
1dslliq0lBcd3jQyfdS81N6JfY1kcQ/w6bO5HLKiGhBJ+lvqmSqCOe19Lj+PJDsSvYYq1bGjFbyq
aJ9jcFpOhXpn9+p1mQcbAfTc3huzAPxqmj4oCoce5qyaj3WG/2TK4PjTBtFigwVgVxjrrSzXP4Y1
AFd4LUKyVr8ayM1QMNGg0fnwBJkQ1X62exMCmtzYvPVus4snC3uVTpXWCZ2RPWVAkci6SeaZQi0t
g0KDr5J0x+3zOgamGIgP1UyWefR7bOAml/gKpV3Aqe+H0VyfEexzpU3440oiZXtqpqPWr7+7si+p
hFNRufJpaIAkPbvFFzZY5WuF9vxVpxGQ6EQuYXx7ji/+w1/J+irKsOnmJnRcBsHRGy+daSWhp7gn
nJlUExOAYzfXhXvpi79G/2cuNQLFDVy7YLwrl7MiMaFAzMuEcNbl+xDLnMSFlNMNGTcCBt4ZbdOm
FRagp1/wP8YgWGoZvwYHgUt6rltItioBiaGYc2/SncxBK89KFT9NoSeH+VM45IWOku1vfrEtB+W+
i5EKqQQxnoHTt8m1yjwSfhsKW3G5Ao/G4/OaIwmwkwWKAnd+vJQmmdOjcennQhy5/eoQkTqmGn/5
bB3dPxLWT5yST+yNIG3Lmp9UKl9KUVM3kFLB9Ou52XynaIY0ufaR4xMiUGfqxjheEXq2H/P3ErGX
n9nOsesIlFR9eWnAl4O6m+zIztDSOas9Q6gRoJBbXzThKQwp5dOCXeQ0TNrFHbzmoZiWq6lnd4UE
o92SKIV0Qw+1KcJIZ7niteRVh+wBBh3M+GhITifmHGzwPCizOjNQocGT58E05ZeJOd3X8z5Y+lQe
iTzBwK0R08MQtMOAiWswY4H2ZoKiPMcK7Dl/Q4rthIVBGEJhmUeZN0dXWHdl5a91ijJCdCtaExP7
rZf6mF47jHeoYmGHd0O/0OhSvM6Ttp4p2iTKw13Pja4+JDPO0zrzE6CyQIYxssSlNXewVg5bJr06
bofL0tRvhpUa90YMxn21iDSTFZP+qKhnxe+M1ZG9p2GU8UdigmVN7M8wwBz4kBqz8zytJG2V3Y0P
luCV0g2E/dOLuTJJGfK3NJfvZiQasKuHi2NX/qUZ9W/yqB4xs6lbXJEuSQXFYeaNi01Or3Ys9rWv
E9v71FZtGyxjbkcUjajNkjdWEwcQsip3QKXuio/m28VWcRzbEhQU9qlg/o5wC+Jh8HAQW+50dPW6
CsbSnCK2T+7PBPBfre5r+j+WzmM5dhzbol/ECJAEDaZK76RMeWnCkLv0BL37+l6s9ybqblXXNSkS
OGbvtRss4aSMN2svEHt7iZ4vehtbmG5X3ggpncHVne9H3bubDK+tjK6ZrW552r/44AMtXb+xSSKJ
Vrza2kY3YJvuJkrca1Klu0IBidSL01nwgqSp8a/zp3MeKbGabU5uxkPbxWB2AbO4stKFO89srW7W
GPYYV2aLdpwRwIbfDTRM8UG7v8ELjko6RLDqmwFbejI9qiIlarJ5mc0Yq1mr7xPt0LhE+j1SNm1g
eGQgbGydIH20Wl4m3ZnPdkAsLGk07OCcWJxyMzhZhBsEY+KuvKot13UnrwCljLvBcP8YCf2OPh6f
2CPaq66dT9uGlTtqrTGxGdFhNH7B3GG8DSQvhDfZm6y1rVVsYqyLQ2/T+st+d/GIujadclD20zpn
acUtRkFZ9JE4snxDDePh/dF4apxGiH3dpddeCeY+ygGsnysERJCW8ZClCPwMrGksRAE72Pi8MgPe
czbcYQRGVO1FJJ3ixPaL/EhvdZVK4tQTzr96lMMqV+M9rMoHnEM2koXU3Uap/ewjEaPrQpGCOONJ
NQbHGVrctC2sN1RhLFymluYlYT+qp48x4QHSmQzuazPfyCQYlqfr6qau2DCxZWddsa/tZ0LdvGha
sdX8hEb5ZMezh1LCfCogJTD2i78DO7HWfetY2/kiUDAg3IzZ3LjsHLL50ZCTty5y4zdImGeABlaH
ts5PcRyfu7RnAzH18zro3rHnIG5wo3ZV5x4rCOR9dx7ArnXkuQe7nDEGZV9+Pv4m7YxLbO7nXY3x
oLIfW7838bEhqzFHvlGCfRmwLSB6d4l/Udn9XPnPMh5PEHSQtkKKvVOzfagTlw4rXPSzVTgiMGbl
BWsBma3vvjoGi7yjKWLq2UQdY5aqaD3jHMt/ycdTz3Bf/XbtQPtazYgytzidVs00MnyLv53c5r3l
6IaT3rASbNVBZODNMKlMMcvtNCvja4EXnocFsZCVvMjlHRuhTNFwwVAxu0vmdYpoGptpnGluLTWB
XWTZr6bmVKZWv7JavcUNFq3cN4udDt8cX0VXZoc6Djdla7F/Ah+4a2tcbOn45+LqxxfcDae8ZceK
VxapFx+WIY5GHsYwqoZz+CMxZq5Jvh7QG3HpLfMDBvQd3ilHhthGu6+kAE0R48AxRooDsbh5GfGu
+kGewDEyHs6g+M1QEgN8TdT4mEAG6glsYOFqxDpHPRcfLIfJijRgc1fhjPWlgTuOuYxIim6Dohg2
d5Gzf/IIne3Mz4yO+TEd7JsYxNFHzpgAzi9dA8NDYtI1MTbxKju7WL466aLqjyHM063O/Z/4UvNI
nGONKK0t2m7tuoW966u3mYy/SjrLfXwJdRTupFok5oX+6iw728W2Qogmz6Gazo3PnmlR6tTJE/am
eyuGNaGdUWw1MPuj6TGqqNSrGu0S+2IRHkwSELnXGUC1NxNWwtyiPAu4jZswjTaO02wns2l3oefP
mOzSfOlCaDkmrMFYKiiu/4xaYCIPxt9xyh+HaInpMeNLLGY+Wd4HrItAt9iIrEQW0HpjaOLT+bVH
StE4A2iKGJ07Qj4QfJJSHw7d3nepjir2FneFb9x30zuaD/dq5gJIID0mgQGsX8YuAVOKCQOaPRvc
XLkUXW2HUXjYdRPzyAmrN57ncpOVNnDOrBjWRQtfpTOioxzD73HEUgT5ETCLMq80a/8g9GHrjoan
NHjI9Ag/OEwStj0lXF1zwsM9bVJwGMvinoWPa56aIbJWLigFVGJspFrsWChRJtv+Mmte2ZTVnorm
kLBHJj7oma7h2W2SaV3NDDaJZkt5xvVhGvAcdEyX9eJBbStX3OUpU+xlmQNRQH4Q5fExMIBNbNZL
8dEBPblBD1StYuBaG3QjHEIs9r0wvrZSUKjFSDWLvgdF7tpYq4FA4Be+6z1CQ0YdY5dPnlQ2mJQX
XOIO89humNwNrmfI84a18xnX5YUZIFq2XpUMo4fCrxHQcJFk9exsmpFPY6g8tQfFrEw+niLAV1tr
5zYxzmBNh3OmoBCuSavxKqIrJjn8EgVDgmQ9o0edmFGkooleo3x4j8Cr91GVsC8mEwVOCNZ5uyTs
pwnAOT3IwBq2HbC7ZyS1a1CI/3IWAaC1FQAQdodoS3/tJvH3o69Z+tQ592UQ2Wy8HLG2Z15d2P3X
Joen3la0RT6/Cyzqbd2Gb13cLy5h9jGFhtqbpMbKJJxwXyoLMEThlGzZ241p9dHWMAMCDVN90Zb3
PbBEvweNdyzr5uTZgnHkmOH3GR9wzMa7ZEQlh1OL+JYWTVzQ+He4Enq3wnfpPDKQJsUlY+UksSWv
BZvau8C0JAWt4W8lTOSVmpjFzZNoVkWDvGAk0vW+bNCR1nNVH9jrwVdiMSDRCABspamjq3EV0UmB
ZW3Cprv38H2QdqCxfkIPO01zsnEEcjI5JN3OY0YPSsV71Ja5yg8ehleGPAuOwOxP8LCbbVmQf7nI
CzPb+ZtD5owZ8s52rhcSEBYsLXic4MGTzSGG7FRlPLdRJP7C1sRGbEoK/Cz5JvsD7ErPNkE52F4d
SixYIh8U5+NFc2cC2n9tWvkn+oHjMx+fqMqjY+69Oba61g7b1thris1AXE6gviIigtahPaudkONf
lfe31mjKHdmrIQL46RoF07fSXr9vW4+ZtuCTtSPv4AA3w0D3vPyngLBY2hDbVUJKi58DZiIvgb9E
i4zRRMFG/iL2XXTwCc6ceg7e5zbcSovkhEoU7tp2wnXkjB7P3QjiPyDOhZ/iWGZ0T2RT3flcWmiN
/tVaJCu7L340dr5WWdsg8ZtzNLnokgZI8HOdtvyK4JX88DFHV0u+HnFHIOBXTZkzobVT9A558OqJ
z3oJ67Bbcxmp12ozWUt/ChqKiwetHEGad8KbmZG71q6GP0HHCcoo0A+K3X3q+Dha8vRJtDOKrWY/
hkaysxsqSYf6m2UKgg0A8bm+8AcEPP5/rvB34aFbR1fpr9I+OgYdqjtVA+yYGyZ+AVkFBHZcBmHf
LNdZQpkMjmM3/YiL7mr40IuAKUx3cLaNvVmck4EuIuMwRnVjfE9IW9mVT9CGfF40c4yCLWzYi9KG
YpQmWIUNzcG26+IcCxS0Oq9czAc9PwY/a/mz8+MqcBNsdbjLaybQ0hbmD/SUtZn9K0v1MNnys9MQ
hSEhjp5xqhLgglXnBIe2HIpLlUFlHWS5G0sUv16DGHwg92jvkyGVej7O2dT854Bq3Jpjs7AeDf+S
1hhVoWpvbae5TLYlt9bcspjH4sTFj3CGsjBQzpJV4XTHriufUMzw1w2IZHIR6L415rVNaPpxEp1s
F8E1z/XWiTzxYgyoOgtcSNPgl/thGvg3ysR4VPWrjp1zTorcpjBm4myzDGdL84nV9iEUOA5DxUU0
s03Be+YeGpw5NXoDLyZzScTxl5FhGu+dEIFh3yKFoo3YW/KvrRncoHZKnorW+CvUguD2zHTdNqcO
hOYmiGEMWh4enOV2NsJTiwTQyxX3iTv4Wyb9v5mr6i0cHLGuaj6F0G1PJFT1p2R4aTWCCdU/YuPT
G6PCRcbKf+tGwE1Fcnb72jjyau+5zMFyuqiWMC/VBViB3otHuoXmIU3sYSc7TgCZ4NRCsUrKUA1G
euF5TIzjah/bLLLrYscm6DXQ1je9RXpFO4f+0D71dEkg0Vjt4cLdt86MDcbtTiClnbuwNAZQPQiM
jIbKRTJ+XRdus5Mpa7k4ze/bjrmLb2EPIOKdWzzi94ATnjY5lVgVbulLEM6nkKPI+HSOWEO4/E6A
lfMt4D0sYxl6mrThSiyFONasJE1pBTtcedZJvjFfDu9MxTzZm8TTyMrpODbZtZpZXwL4ItxmoNKP
EoOUdF08RWx6ebiR8uQNjy391SnRZn0Ye36CAqroOVUmJpzB+xEmLcngY6iY4eDd5RT41zGLmLxb
5RtIT0AH6YyjH0LQwUyGkqcapGUW1QYJnfGxMusce4Cj2J3bDJkqL9x1dgOSM0IaXKqEqpxJH8Ft
iIgHGI+pdlax4ZHONenn2lDgZe0Sv730nqmRM2l6p9KY9sQR8OkcpbS8baTw+ELhYunRFf5OS5zF
cVTX22rpIfBurRLTLK+D/oh7JpG4D8b9SICX9skEjxRnExlz+Y4Yr+haGE+1tXOyMHwn3w9Dfja9
EhsZ7RM9PRoFjqpsYnPSjXgC6in7TzaFSI7h6drHJontwvsXdw4hIlCpV5L/P5k/2RqTAYpmRqop
lLKz0mKtyvTGJuvSBk9WFJpPYiTRj2CkQxeaem2XVvDgzZ/JWD2ghn+Rk683PDBfdqg8nh6KFfu1
xO95tdmyLGG5a69JzF1V5gP+7/lgOACr+eTKO0/mCMv7ZN0HnrcGRgdDlk1aPOO/CVHy1q9EXfh3
lpNcZU8MkgUgyO89g+lXaRzjdzIzUOMjXdyYGjB+eBxaCq+ZMgqjGMQuC6i9W+LP5w3KETUwOJom
5GIeTh6LHepda/u0A6oa7y2mJJZTPPvOa0lxfQiE268KA11lNEsyiXKgBUSBM8kAFhEjzggC5ksu
ej8b3XOdI8Zqcxd7PJHqeD0Hqhh8b1SXKFNii20rYFIY5dZi3tgP/NZ+6nOYzROHQVGAl6hmFEcb
XY6PhR0/OghhVwyJ0YzU5Q4+3xsmuC+ojIioxXgnIwbDkB2fEGLiLg6nX96hmYSuQ1nYaxPp9wpT
BShkxvA8ZgUT2+7soLlCpHlOspFkBMdKVjxFD1MXfjSyvjk6OIhUfmW90pT+DG+ISOMya9OjWimu
rEpDZhtDpjnaMc4jyVPEB8WHUimslrZCxxe+GVYiz9Von9zR+2LHUq3d2t/FfcF8iTWcKd90gvjS
0hqImwUutUgqRi1+4lxGpmNFJPQu98BeSw+ppGICMwckO15aw/vXl1gM4BC262aeb5GN8qiufy04
Ya2Dyq1zBhgL2Ofu0ALjlS4Y+MW/yka5WCsSDyvBslgQ4CTir0xBCyNWEhl3BwcKakUHCWVbd8mf
nQUPKikQfeIpYeAzDUcLGfFqNPNTMDVn6KFvbYI8TfRmz/I73kVzcPNNo7o07UM29XJdmvwadOd7
/hD8BbzmKUAtsg3i6r2YYS9aDbNy31KPTlUxoyB4iEtmQ+Ogjr1+6/PGQ18QwdewDdw6aFsnoz31
sfoG4GGAoyZTa2hO2fK8NzN7Rpyk/+zMoFIYhLtOAlQljjPrTeEwTWUkXxfdD5vrZeSUcU2ZxavL
8+lJBFZ5uyV1dKc7HgZPD2xT6/Am4fuhMMFxsxxSPOMWuZXmX5I7FOB4woNNgwMcCa53mFP7La4E
HDHAA3PTUkq1nHoJdFVomeVpNmYT0yjTGeE7DJ8m1eFfW0oFHwZe9K/o0lvrqwcYzNWhiPPnuqjt
DVpzDuE6QbMF5qaYki/P7e/7oU93LLn+7Hnx31XvxKxb20ZVuBugbrhVcItLY2vq8jmrjHob1YiP
atelEo4+q8IHasX2iNOayUhFMea7frhqgvaeVUx2wONxl8dNugsc574cIcqQ0H1fzfVXGH02sczW
9ehIZpTlLnGYBYcmS52hfmZ2ytoQciH5k/6vq5kLexzZvMhMunlbgN/yXKp4oYaVfb2hmcFiAW+B
bfgV8r+5G2YDsSVNOGnIFHBbsszNFTtDcGnVuq7aV1yj2RGH7BCjVq6S8IkEt6M1sqksSgBjQDyK
O6vLXTZFHdlQ7nHA5zYlePIyD2sFxj9Y5cbH2PB5jOyQ78oWWOSUQRKzZPYnzfkxZb7HKmwz2vhQ
qTkepvSjb+WXboZXwA1U8OCVZudcF+Wl4mRBzx09ZlX4wnifziKwds2sww2zRdiJfgEqi7mp159C
UxHKiJOfLBY7S7grN3KS+tsOL+WYbzJ2mm4XsSNBJYTM89kMc80aiR+TZ7bn3JH3k4tUzJXRytB/
U5aQESVccgMjKpphPrhc5o/JYO6pwPZoWUxWVuAM3UkWGwlJVl6mZRk4p5rkjjz9KMpx3U5tsvWQ
83MxgqtK1XEI4mNaUOfH4y0ffRo+iYsvbLC2SSmHQxM+Of38ird4ZfqE9VAJOZxh3V42eMd5i1GM
mtNWS2R4lmifYm0/MfH9Y0X3wPjtm0/j17X+KFdItXUZmBt7l6lYroAPDGjFtVnG3PNo4nsFNW2K
m10cO/hnUnSDSC/vXSt7UeTdsezUAF8LTEvw5CVJSlGGSJm7wFN88sjnQEpW+tYugaOVYzHni3GY
Wmb8zkMCIwaHZPfuCFh5EVtf9ob51p4EHccpGdNX2ZuoBCEwur1106zIDAvod1xXt2kqNiYuvczC
guLVKSVEfS475Fv9UL97JemVGO375tY1LHb9R/TW1iYfx/sKT4QbqXMyZ+UaJvm/2eHAbacXYurC
u0HxCjLPwpsS1fexgN9HEbWLC2jSMqhPuQh2MAfvjc4GHqTCn96yHkNExRYZOZyl7HTdHBxn5UF/
KeL9qNGgFLPUYBZCwfzWJtEzx8CmmnKLM/NhivufsYbT24gWNopjESHTEjKCWJHTf3qgfBA3EQ4b
n8rgrpxJJQihutaKd3NitF0M3Btg6FZxYfw0bnmT5F6yCLmrO5a3ppKnearfyyHJVoUE2qxly+3W
/NRtsZSazA5jXp7lrZtEeuy79i3kbbrr2AKMxDDUqbx1c35qNWrj3rXO82zFOxfKwxqR88m2S3vX
VCgUP5ATgGLzHo26uZFtieVHPlpeflLDBXoYkSPSnGjLxUcfUwpX5gcwl1Nn4gKqi2nvT+M9vvVw
lTjkVQq6Ga9Sv43FRrgTzmuLIjkQ1YtuwMr7yOlIVfIpFhj8zzhINsZFdOCyDBmihXDmT5K/7hy9
9NGp/WvJ/AWcYsrMkaXkH1OqBfHaopfmHaXseMFRkOLgtRzgE2QPNFfXjFBNBn9ocR+QDsGnSsty
G5AFBimQ4HVFsBSLz7Pw/O/eD3jzdUxdXGU/hAxLnktOVbGkZVVYH7AfQetjJAm7vX9vdfSJS+oc
DiPpXx7oh8RADOnTh0UW8xlc6CS/IaWNmnrBnwBUI2UHRlUdf1BU3MW2+Ela9FWdaR3yzLii5LqI
REDb8bj54/iz4yz3nMhY+0rwwqAZw3uoU29rLDEEVoLpp9D8fIxvMDTInjjqQLCTQqsi014nJgGf
dRyZd4HIxVFayTWV0IFKv7/UI3cGQSEPFjMOTJ2AJAq1rRvH24uUqLspehsnQGqD232mEWW14rUx
hp45JMte2kGhllvOUs+Rjw5CxdERvHqzyq9oIvW6EsG/oYUnVUJZzXEEHVQ/vWpXvFYiQ0BVg9OF
HzdULGFTJ/nRMty5XWts8oQ5rW1xQoiI+q4FAopX6ZOAKuzP9iLNKGoGub15msRfEJY+CtT0EvmQ
I+v5I12gn8ojU08JsDCs69ZDZB9KWLCruF9M23n0iqyb3Q+Wtt62MRWW+lM1+b94pqzoqGpxIBCA
a77bI3cDpyo9T1X8JnPwUIbhQ2VH9l7OYj9bqBAIhxNrJHH+qggEisMeXeSazpTVf+Rfoib5A8rB
H2ZY+2WMIaPufI6nKjuBemvz7qtPYOAOkfiI5zdNQNMqDTi4bIQfd1MxIrfVCRAagSo/U39mqFGt
cIBWPT+PJKpRwxv4q63gu3VMpnj+aJ6QeG4mNIdrZAA4EUXZ8xjsSum+eMToWD1TNuGzr0R9T5OG
ZymeSP+zhE+8UxA/+P6n4cbV/QBCyWRla4mgxpnQGOz9r4FO3LvBJpglr36jwaQlH5fOGCnWRC3X
S2OXzVoRlekJnnmJY5ioolVWjXptDYRFAlZ+L/32RzlRy8VOwTd3ZFzq+dnH+bhqTFITGUcvQXos
Ptnzv4lktPlTc4uaosWnn/Snwa6gJyeE61A6w1wLzX+5rfeFtksycQ3iFbp4n7tY8iGpIeyfAEhO
ISyx0VFnL3Osaz1BW3NnDKsJ3hSjcc8DApSDX6ekpmfXyTaba5Fh5dGIcoTFdquFhtm3SXWsPeDW
EEoKoaDiaCyuQRCeQO/PRxwdPxX+mCZOyTo2tHMREM28momBBgLFCImOyTAJoCIwqIFJQIQSpSaY
1k2zsG5HUdnbyWLdbDI/2HqpsS4N8lqSHlWgJ9xfDzvwmuRmm59tolDAUNp1ZnTSeC4qY36hftHn
yf+LQNOzvhzehyQg11egLo2nYhcjuZZUl1g6qDKIaOeSi5b5QYlFy/G7V1IS78EtHpLWeaJBFuz1
GUEG8cnxpN5IWaL9/hu6maOsTOCwYo6JQH9vpI8VYWjcl6LEmode7dqDHOKst5/i1MVWUrTBho0M
gLIhuHUjU0RWQvz781PZOn9gzMON+x4XEhCokZ4jmzs8RXa+zg0O+jqJQXGSZcBvAy7DJPY7i40/
H+9B6AZ46QlAywg+G+t/DfDitRX9LukDHHbkh8tHITvsplUS76GRA0BCnynz+lvnbLcwdAx3SaE6
jAsOrJJq/uMdhKjB+c74iwdycdFFvpa7HvGuFAT15UP7r1NTeE5i9SZSh85QrQAe3BmQch+8wlsx
tLEeDUgX/ojIKYncx6xkEdaRIdTGL5Xi580w5jkwcZmnY77L/Izo7Cy+MDcIILeRqCRZzs+mt2Il
85nG43RSeUSMVbc0rfvUwt+c8prZtkBR7pneRnvB3vTrk1tiO7RzDjKD4fIQ6V8nFEvYGUbjgnf1
ofgr296+DuJtIaScED2dytx+nVOsoqFrY571j2jjPljbTzsilMTZ6B/swWzujTYK9oOGId9ELvVp
7wwniYHrdVQK/d5HU/T1y0ym513VIA+P2EcVZmE8+KMTP8LPfWr0rI4M6N1YlVcRo2GyzSk9wQE7
26r4k3KOPlIO0RIvyB+6pXuSFGH8eeZLlsbeug01UCnUM6e8StyNa7v5qxc1H7UBOhlSylmlRvho
KUJgDVHt+nR8mEU2/gDBPgbxf+EtbFNgX7ETzzG95bnjHgvXsfhrpgfPHabfOp3ZlZTuVxhWv2Fw
C1MX+iY449t/XxqHTsiBBHrw4MADl49flyQxOy8n1noxV12n3j27sSmbWdPXi1Myi159OMsM6ir3
XqqGbeAIvMerTHVymWDwLrbuZo487144nr2N5XjU009R4holGF1dQA92N+qFP+Lwyk9UQDZ2erLl
xspjnud0xqupIJak0iEDbLo0c59smRZVVwX5D2MIsVgOQ1Rm7O7yxuK3NXr5jkxJP5QNlI4hNOSW
ag6Nt3uuMk8/Z6iZLmQ4fvkOS9Ck7E95zzbMmvNrQuTPQ9t0Bcol8ayBHx+cWH64UnsXFHDepV6+
SIstetlK8x6dRTPxYgmDz7olYu85czHUUpzZB/qowA+mTxLVKGEs6D5m1O/jETd/Mg/Tp0Jdrbsx
24lpQiM0+OElwWFzAZFEaUc02xp4QsBNNNcApJ1H7F/xI7vA6DH1Zva7OQKhdLCix3z5AriNlith
0GsYrgGZOuV84n7fhpSamyj18ue+GrGRJs5eBkBJgFs0SKyz5oBme7rZmAVuWJDoSQ49kIeXZlbI
N1kUbf770y7fHyr9/99Pl+9PGOMeU3amVM9DcHVEVhy1KH7HLguu/32BZYXPjZ1qCWAUi7HT70K7
Fg+yrdSxNQD3NKaaEDgDDTQiY3oQUX4b+qz8mbh3oCluZ6iGpFyM+bPrEQvujRHKD3YfzxHe7B1g
+WT93/+kMndPmZcCa/E6ctSnvN5zqilix91NMsblCxrk7GJX5JWKgAVdmePs7QLjH6bimAQglb04
DTFwBFWGh8Ap8xdGOQipRZ3s/vunVa5fmLzK+7mIh9ugEG4aDOaNoL4vLb9/Up26sH57bKy8lyv0
TcbYgSroqmkVebhEuioxTk0Xm7us99aymU+1tH4MVsSrSSbVBbtZfSo0kwWleDdkHni7wZwQow38
5TlGV/6szEW9p+m+cwcvIUqpYLLyq9HnGNA1adNC9uemDp5HF9lvOcIcTOyg/CaN5dIyYjHrCMMy
du/0hmPSXSu37q5pi8S+9bR1Qf6k98x1kxMGNbDsdko9X8GEohnD3wAMZOXU7UeeNNFnZ/dvKdLp
L4JB82UqXN1yF02x4/rvvktH+9+XUi7S+XDEL16CGmuVK5DTLyP01gufh74TD4gsVpq9VNAprETz
Qm1b/tvQs1LA/AeCSRofk+FFiIey9qLJ/ejLAmXITBDdlJX9MceDd+d3LkKRbvaPYG+2wpiGLQKo
6lqnyHJwQvnfMRUfujz3d4qZ3BROWD5h8Rl2qBdIU4rC5OCVEfMV4XQ3mSXyGhr7JM36G/CR/pZm
8/wgann33z//7/sSON19OVHcqBzJhCrfUHvnTx1IctlnSFPLgWuqFP+E6oI35cz5borgR4lkWeyS
r5mTyrEaVe1ubOW156l19gP7hZUFx/uQZMRpAqGGbf/ldxHYfZbHh5Ig3BezrdmDV9VXictm5SGM
hirO2K8M53PiagSlPTVNZSvwq+P8AK4S+sO3rbLqyY+ZJ7e+NVADSlCOGCV35tt/35B2UB34hVJI
xYTVmCLcz3nq3bdwV/MJBVERVN0OLX2KNgBq3dgGn/bgEediNOIj7fN1q+3p1ZAiPE1cyFATg/kD
JRulmEGutiWBAUEAZzm6/IPYrnMaiyo+UTSU6IQkDKRKocfsmHSP86JoaNF5BnP0sMwQyOjTZ2Iv
SHX571tpMh3GVMOiTes19n0o3aYvb838M6RIYfvS1C9RDt3bbq3q2rYIBOPE9451i3Uzzl2LcU5h
vxuEMlvNYDyPS0SSgSOL4FsaD7My9FdlVM9dWKinNpuHI4Dy9ayL9phWcNjCOXQ+aP0/k16h2M5s
7jMup2vsJN/uVAxIY/KcXZaxs3TlvIYyHC7WAIOlb8f7GioWE9wl/4/5DOIgr/lSCVQtqprqikkn
BMXm5HtvVswK0WaBJHDbK8yeNZMLAJ/uNi5dH6Gi8+YgFD8jxg+uMzYUlrwIehxDXdHSkfzsdj7C
ztY/tbild4TSPuNypjtbvrTLl0qbWIbi4GPoj0NFZ+qG9kkwk7lAz2TU0TRv+EvyK4oYkloksuu6
TY1rOdA2uh2WidTujStxcx3eFiRCDOS+s8TAuVTRcauqGQDG21gyijRcFcCMytkGfF5M02ZqWCDO
DD336F7e+rb3d5XOQdi7/r+6tJpvc0r+EYRAVl/TwFHtSEqoajG8OtZ7gatxNwfyXc0kNPWFsFdj
zrnBVFAe//tv2rjxF0Cd64IPnGISZxyiEs2wbX9yl3dUxL39UrkJtnjhL/4jC/pA3hqHyKLfzoMZ
NYfTQTxxwuPCR8YuC8qz/NZhuAxbZXjpCFo9lTFGA1WFN7cdjIs78+hNvbUretbT2nKeleOPe5ME
rR1wt5dhOIbST15lc5kdnIxFaFGwVP29V8yEIFYG/N4U+FNF73H67wvYL2rIuC83kaN3jujrGw6Y
ahM6A+458J63wr3PwTVfa6gFHs7Rc9fNaxmU8xPRHChMx0IfcaTmb7U3PqPZwb5A2zvhkv/vV2Nj
YDD7wVdr+vlJ99XKAl4H+/Ujw/P2GMAfOZappl1mfbktDGOirUigZC5fCn6JTZOjA0YPkh4gCm3+
W1wQuMFQE2nBna0ceUEHrnZjRIASMXXNPVJrGjJLHvOoas6xgsvZW3HJ5F/U19qQmIWshQBoe4gv
lPFUkZGzdlIMQ0FFfpgevn0wWPuB2mwXTh3xHXb0ks7I0oXVVLvcDRETBqV76mCX5KYlDo1rsMCw
oqk6DZLNZjpgEjVrPnyAcJiUskBuwybQ20EuOGrH8s/mYF+cuJvAiaI6adsq4NgokxtqjI0FnsVm
5Gxke6pNFFgZWvLcyt5Bf+BSm/0/6K/HqpjnM5vkm+1ZzanoOFYzAFzbTEyHJpB6ZYpOogYN1Yqy
/so7h2+vLvEghlre4gYp2RxgxjMMYwAqHwVYxCLzQH6njU3Kke8DGxnCtEuSZtJr2HgYu3SIjwuL
q3kmW7GHoJuR3W2xSpXEiq6TygWyXnPRjNjjgPZUqH9E79IZlvk2p6R4ZKTDJNbJzz2CiUjWwTbk
Nn2P6pdoTsVprlpUQAJIUwJa7TmxrTXqQOMzHNpioyqboK1u/JClAUyqVntiHY1dZJCJYFakqEqt
rkMJWV7m4L8lqx9uRP0rkJcehiC7NBxVe5cL4dDMuMLSfCkM2gEYYgM3shZS7ubKrbaKFgHpol+e
ya5/KyUeEsssCcYK7M/R70iN9fr8YM1W/+S33nCzPFwOXdU/aWGnZ28artqK5bETY4BMGUsfemYL
VHE1dedk+YJsh+BlqoNBdSQE+iE71DRCWunMwxmwCOCBEnELnSTNaRUr0p2YKf5XKZPhDDQrhIIW
+EP3OAj5IUIjpMchIaa1GMQWumw3PJq4oOrqf4yd2XLcSJZtf6Usny+qAbhjauuqB8Y8cx70AqNI
CfM8Or7+LkTWrU6p0pT3JYwhUmQEAoAfP2fvtalxpQm0jSn6DRJ6AobgsD+03MpvGcMBLSw2TIyS
V1ItkFAIYrCC6pkBKrGXUWfftAD9Ed5whubqISsGtoCADXdWbaBu6vz3oZr0N9GRycT91brTwmgu
c/AiVY37DOAcQbgrmlfV9wnRI1XL5MT+yNwCfLmmDiRE5mfN8i5u4pi7CeXbGSZVjy1vclBYO8Yy
0SCyN1wn7HNz+1GvHZCefpMQAYFkIHYlPGnbwgzme/ZlFv9w048vZtYwpmr0O/TE+t1INgiI0S95
uIvtqYPBWAXuOZkfsO2AmMnbTZcL4nMCcmzbtsU34gZIxtxv6LO8ey8KzhPUm9dklB2NDLtdK3w1
jxHsilBpd5ZmlY9RYVX7zNVn0YQ4VvHwhbB5+9HJ4+l+xPSMjdd+pGcd3hm9w0Jk2ixNJnAHgTwK
sZJ4Huk6p6Tb5rH26PUM8JIoYlTM0vNk+twfpWGk3HLL4CJrby+9Vm5oc3vLJpcpEAZ6CrjV5xgT
5xvA5RxZiy0Ojkw/2cMOb6GS3/NCnd1aNq++HI7tUKpPx4xemOflz1ZpxOvECuKDw6J7nlJOS8jo
a9b3Fe5R457b7NdAl9qjHjbDuYvyp+szNzLLO5Fs7QLguuMNH6lsP+LSczcB3sOlX/usEHqLocSm
LnFQ8+ztwtn5LC/ompDC+cknUPnYTPJbsuoCpG9YJmzGACc5P1j4PFa+baCCGtA8hyYGEcQywZbw
Kpw0YR+eVP6K3Sc7sxCSOOVFJxoEBupiOmg5yRjcs0nL0bNggEheV7jj0ZSAAJ2+1CJc5IP+FAe5
/4ECZM3GfHhz3X4EQ6ppGwDI7AWK/tCUun30UsGZidhkWUbsd0pXaZecjXoal905wq4QYOvYkn4y
0oeyzu7Gw6j1NfDG3aRryAD8/LuGleT7bF+MkZumjjve+T2CPN3InS99ne3qlOzQjFyCMnf7HRUN
AmQn2Be1bh9qGmMhUMu7yTAwlAJLAztZoIibH0jcNOGzjYjUmnQKb4sgXCXEujIEesttsmqNMu22
ZYilwyh9bU1OFKp/vX9g6DqPQ9znYmirQzqZ1SGeH4YR9knexN1q9LLmFDDnH1Gqol9lhmb4jWLp
C61D79ZriE3EYTYwMdtG7V3NGV8ULe59Y5GZ59Sk5yTolZFRmLc0QNuVG3OmhQ2FMN3q7mBRTh+q
+SuR1dpuRB1RkL++JB2QoJrqY0ry/NZOVX57/Wo0dUbY2Ax2k+SgUIWzoJNaV2ZBvDc9qe5LFiZU
9an5YEoP+4bk34ew+eygldlD57xXxUw9ifruLfJIHcimInnxG9BEDbfrR9khtqbB+2kwqNgYeR0+
ddiS2F8X/rGECPtU1ZA82Uj6+N2oC6Kis5bYKptNB7lC0W5/qfpo28CS/Ia/+qGqaSGVYjRvkZ2o
Rrof2kgNkFcF78v2qKlMr1p3yUuVeM6yiAkeSjwtOSMzSM6Ab7HnK/h/LuX2ihtY1BAaOrTThezj
gVaR2o5JCbQaeTjDbZZVNKXM1FCZCmFb93zm1TrKooE9E8tWW/fipObJVRNE5g4rPyOsJH/JYRNz
Es8ckLTKXlIr6Fae1B/9mpdDTRE9RFIPH2rbAw9U4cmvzG7bJPJFmG6OQ960jqPgVK4IIKvL7Dv0
hvFlbPH8wVWmyUQMHVJcupC5V+aPg7DuRZPmpIhG1erqxvaYk5xR8+NFqyd3k0zMtvIOJIk76A9y
zvQZCi8/jmNCT8JmV22RRD+lsUF3mYavhQM160eTEPjCPeo1KWdkmzFAjEiqwnzWXMqooPnYpuHb
UBALXsNV2Omurh/dDmerxg4ibxlYOxbqcq5KutiBXtDclW1wgLtTxC/K9j6aaSzpylWkXQF3vCUu
rVwVXQptx31VhV7cuflKqwPJvQxiyvVfanxt2HBhB3gUauFzAMtjy8gw3GSZURw6p7zXRZadDXiv
+9ZWu6QpmbdtdIqs+y5ioj22moFCrIzXXjtVi6yWW5sN/hNNvGpvkaO2oN/nonFwta3o/X4vqoqg
KwMaT6vZ1dGkZXCkOqiOIxHAa0ewa/3ff+OkeYlgzT9oCop1TXMJksN4IsUICTUwa3aPlr9BSi8O
phs/waewT9eHtPLo1ZuY2IkssE8jnnfigC11c/0ubkAbYqGebzSSnG5gVQBulm16V0HdvRuLCQrG
bOfxs/KzoMtx+N+Han4add6GEax5rlJFki+rXqvTm+ydz4IZ8qXBgnRxkjQ5NmZME9Xx1iEh5AdN
MymS5QMqao4AgIGpD4zjFA+/b0aGIc6PfSY+uJKL28oo0WMbIvhqkDVMyMl+jIPkA7wHzsLSXwye
Vu4AnSQxhSv0B1J3vGnZV0bzhDEDNSADOzx8evgmM7oiJO08Q5CEEREiE8EAXO5zLaw2ocCxl8/G
isDPslNQotZxcYC9Xr8K8nJnaKYOXAPOiJUn0zptR5KxZ5a9XvjWEWf9tyCLt21AZphXvmldRGJK
aaL5cG1jrVcjosx5sBcSu9I7ycQijxZZNHekmWdHCIuvSC6nNS1AubJ1Jh1Z0MOF0LtLklfGESD+
6vpsjLXucv2KUWd3yNLqcH3WzD/KRnWJctxZuSqdR12CP5F7DNjxJbb0aXBpsAAHsp7xDVmhLe08
d+aQmo0RJRAKKhVumz6Llh3v/00DA3lTMAy8BHB8lwMD7lVV9JhPadQe4iQnPaHRmdZNgLPLkbb/
oLjW26s2x7CeVZbhzR9S9NVDDfEIv/aN2/rEoI2xPMGfui8nU9uGUekc5fAScJYfaAciqonxKBOn
peO3Gssbg7CZY1ZUPemiPHBXnpamiPIFHhRQzRRn3JrR9xEYu3BMqAGVi27Zr9HKUtacAztNHsOs
YaobJrBDrOhEO489mhlfMk+1tBfy184G+Go4COlrXy9h22UXbfKWQCFIMuVFrwTt/UvQDd7c6T5C
8EoZH+vWSlaIcDOteaAmim9VzeAyRHC9vD5NPbIoC4KiluM8cxstkhqiQEuWkBoSxI6ZdcAUfZPS
blrQf1mpNIlP4Dp4P7hQM9IeoMWTfNIgYm1CXVtdd3W/b/AGmZfrukeWiSILrHU7X23Q8cneSEO8
bla+QjEnTigrbivwX3sdkvF9UxJs5cXbwI+KiyoxDaEAKKnIW+++ZL1nt8lelfvgfViMwWYgeXVZ
Wu7H1OTBJekLZyWNnA21WQ+vWf/d6DsSkVD17n1ABoCqta+uSQnszw89BHk+vDmRqu6PCrLokZfO
8LuofRS1WB8ZW1W6Zu97XYiVkzH1Z4LjLuxM2JiK7fZ4fUjDTl+oqqjXstDt21QlW90I7ccE5xiq
qfy9d4Zs3xrFZrTMnCEJ/cUAEPErlz1VJeqvUzoBqi1Bu+upB6g47eFmNlp3KAvi6hP5DeVQSeya
ZWGIyk0+7OIzzA1xO++1KcvcIxTXZI03HU9+xgh0Uo+60IeLZr0J17MOYSee06mWAPDbagNAHdJE
TvTHgNNlgaEoOZp1B6XfMeSpN/PqrOY0XeLiFXp87B2Tza4Z9a1/GbxBUCnhZb8+DZPWw/Cdo37J
aUNP9rgzDDqIDCLdBR1ZwOeooSwqi6dhHPtVqcm5ckv6B/b58Y05wpPBoYlHmR2TdEKa6bZLF3ya
pLehcGDKNUgIsY3+rKTaQZYbyQAFOJ35ibmLtfGb3nNK0RqXG53ZwdlBNU+V7dzlXTXC0paos4my
JC/kpMJW7JQ2N8jp/e4K8FWoe9EBMPma1t4sQ7BcOYfAYmKOMvO1zrxtljc5RiUioiMi/XYQx7UH
N+7Idoakk0XlfsqNmIELD71vPP2+s9fCBGxg60APU3S2yiAeny3nd4eFfipwAxNBX8Zn1yfOIGre
nPluDN0Qkf38VFnlG+Ti8a7gbnSJI4d576iQDnMGLnxncG59hWUZwJU7GAfQq/mDmlrFZ3Bh3EtO
R457F3BWeaqNAi0jyTfMaXhKK53zyU8+xqLPz1aWHsh78hZ6SZYEBnH/AHIm3+EHA1/Fs9TchamU
B2TVL7ZmFhvPKFC5EMIQEDfKRBoRWVn1X0xRO8cua4OHGrpfZ5V33Gnru2DygbG4sJmRnckL2i92
nFVAl8KF7NNJQclJtAmBZubSSJi6e6aHaQ2xeVjhM29paGoYwIhr7MikDIaHGY2I7faOwO4MSYBm
i+NgeAF4uLz8ik/ylmwC6Hr0eDfpkELDaCoMDcyqAMwl0cHO2h4RCsYSl0Kk7aV7HERh3VTRq14S
tKwnjv4ABU3cFrG2rInhgvQ+IGVXrjjDQPP2OoS7m8JBWZLGTP2bgjYy0hs+z5MZpPFWWc0rHryS
uduk7RSy6uW8zy5VZN4NKEer0b6zh7R9YOdnbGvdsAi8C8oXGhKGibqzR4FD5g7noCXoeEKN/SRe
ipWgB3Vl+1nwajJcvTEHVVzsnjOr9iz9Rlqa2BAI/N7pdNIFfN4bWXnhA1sf7ehY9mMlATFkTamY
P1jZbYl977Ykbz4oLeuE1aNl30vSfZt4By3QsLdj9wCY2A3thmGOTvK01byUons1S3R6SHDNjUks
301iCklr1Eb+lbj0R5JHWjnYHvJqepYB2kPXJCAG/YuDR8BDK0YvXCPtdNMbWbUuFYa9dkyqRalP
8YVI4mzjSfGgCbHGLjghW49fAuFbG6H88zSqfVcNyR7049z0zOnYgl1e+jq0cUHv+JhP3XdPg+w5
DEW1K035YbKZ5egk7rlO8ArPzW+Pym85dlyKdJ+izfWBuVy18W00VprT0tRsd7mphnvEOzXqiuQL
cWH8/ejUFxOM+n8/pJoebEpk10eRZ+OJBsDFqjSSz3J3OCUdjgOVdxnh6G1218WIj0RvVrvQivO7
678BwKW3yN1/q7NRLt3inS4KOnGTmW4izdemDNSh0sNn05UoHAiLvVwfqioi989jR0jW4XDxepqh
9uQjKh6EOisjUud4oEfSSnivcavONO9WrsB6GYXpQ+bYwZ4KW6E152metClVu39fN/glGhYqjHmN
OuHyWwiJsNSaSOciH5l8yOvo2iya+r4wnGfXa1OIcBToKmgfegX6hZQIJMNx2BxtN5kDwgKa+Lni
1GuYKFvjJ5OspZ1Y6rsP0w4VJjMnckUWo1lERLHCkBLa1N8HQdMzNsVYoQIGZyV2iRNjKId0onjO
TkgBl0jQFcVwOyZBvYz6un/J9eYDtW76Fno9MrSqxlNnthv6XXedSLpdPObxuYYd11T4PsHO9EdX
91C1psGIK9wptyn8tJsI386d1o7NPgYLsLKiqXjrQjLW0Xt+TcqqJDab4aGD82YVRrG3FYkP8WNe
0KTgvqpN5dHPXzN9ii7XEgsHAhb6zoBxD7l8mdgwQUqNu4cWm/qhscGNp4iJd3NNJiqWI2hRAHt1
13lyGUwj//QPCWqAQ8JCyMiZeZnmYMcFW49gOJn25MrDm/c8Aoex9u2v/1aGTr1kL7CtA5diZHCb
x1wl7yZK5I8qcl/DPpePnWTuH1v9YcoidatCMd5KCnxZ6l8qOVhLi9TNA/2g8p6wk++tiYcln3p9
I/y0uQh9jE9a2by4ouNlNYH90CFD2+LssbH/xsD/WuMFV9mxCDrnc/6CHJv+jPJmunEYIxxAmyZL
x8nQwFcqXQ69ak6IRumrZdwy0cC6+zyfYwBHkGddJ+5KEmiCsEPG4IT9Awnr5ULZUm6vT8WgyMIE
NjYPvYYoj4eb65dNjtANPPywo/fu76d6DOn1T9EKgsb4HIWfQkXwLxMzIsHH74/TyIY/nk4V3q1j
TtgnqfZNe4rmh6qIqZ0knZ/YM9sT8wOCtMaaYBtjTI+TjgV6GP0OnAbaPYfm024woWKk9dN1tKXH
qTqTQEnuX9eIi9FIeztKpztTSJLGBs4a3CImw5qXTJ3WoWnvjXVvbK2q1k790H3igh0WQVx9NFw0
hu7G9wX0+HtUx8GuCoj7uP7b9QHnab6suuprIovmRg3hV2VB0U1UZR/Jv2CXOqUbKyH9qfeGbJmO
0dcJawzVhWLzS7i0rrkvefVZNSJa2XJKnkHIEqWTbHtDa29CS2tuawSXW9wh4YqJfcEUI6YUtMKj
HNFxKSAiEh1IQ0hbNET2U2z2EEyTzHvsBSBgcwpuiyZwCb4m0/46xmsLf93xWyBQ+fptWrA3Gaay
Ps0TnoMUI7MmPfoi7Em/E6bunHPGVdjkqjO3hfd0gGt4A+aPFJXADhZ4raEH+LGGlSv+6EOUxqY1
Jw+MByLgPqagQU+YhLvINibCk8mzP3VgqHs/pzQN+Crw3Gc3BlNkQGxFK4T0B7huc/NeEwTKyzfz
NSGx4g7Nub9sJtarISqBvaVhrlZNS7Wk5uhKy7zgnKYV05DEZYSBA1BJv6VtOT5G0oNjoHFEC3st
JJN+oMZ6+UVr0uIUJFwZDCjeBN+5GPODNXjJQrcSGkfzU83sHtPeHTZgxRpG3MyLbTIkd3rYUXci
fbhzUm9XJSVicqeF3Iw/90DHmWwIQFx0P2ZFf2ScnPnh+pWBH5IbY8d4GYEed+/6wZgfSK140kH5
YTVJ302m0Lum0R7GWTDXudUOW+Gwu46kGlWgf6SXaNRGtM5qvzgMRhefh3wkoIMsoqy1yM5Im+wB
Jw1g8ECNmxgfGtlpeCKi+WFuHh7iFjAmLDvwQSF64JEsjjzys0sEcOgS+dYDkxvrPHYMpCBFAa4Y
dfNZtcVe6FuCasqysJ51iq7f/vZf//yf//oY/zv4RjR3qgiMb/75Pzz/oFUEnidsf3r6z9PD+vH6
P/79Ez/+/D9foiQqv31G77/8qe3qfvXzD8yv49+/lb/7r9e1fG/ff3iyoovYqrvuW63uvzVd2l5f
Ae9g/sn/32/+7dv1tzyq8ts/fvuAiNfOvy2gg/nbv761+/zHb4ZnXw/R70do/v3/+ub5PeP/bZjR
fHsnS6xp3rv/+H/f3pv2H79phvg7QlALZwxXpe24jvHb34Zvv3/L/rujWxSILporw7BM8dvf8qJu
Q/6y+Xfb1cll9KRj6Z5j80KaAtcy39L/Tjy4FERxMIuxXM/97f8dgR8+w//9TP9GoXVbQO9p/vGb
5G+Uv3/U8ztE0GljErNnyx2v0UJsyvc/3u+jPOCnjf+D3M3zo7y6OK0HeTn+FMh2LnUKLLMwP/sx
hmpWCX/vdl9cZcJ+TapjChpk09C4XYaBjNZ9hQu682adURy8tQYxogiemT9MkX0qkH+lXYdaNunQ
noEyQ8pfxwe7cAWUaxb8qC9KhgE0N1mRxSU07OVEWAQs6sDaTgEkmkzes4vWtW6WML/70IMujiYA
7GhUaRbZFW6VZ7s/fJL/Ok5/PC6W+5/HBSeWa1ocHWlQZP54XJLayjXSYC+NSwKZreOJTrNxWhp1
81UzrA1BDtUIPqWSWbF14RCjzgYxSbJxbGK0jYue9KbIBf+U29lq8HDvCAYpO0mMhYPt6miV+mdZ
aTkTEf+96K3yxnfQW2iugR8Ivj+Dj/gYSUBf4STCXbaplesvcBURXBA66aZUCvhQjnFIVOOt736F
ErOI2JmBvXXpXXesH2aEwSAyySwrgGmsOzmsS7cpL2Cq1Vp4/bFu9GIZhjVjJu+bNobmPq659+lO
xQANfpbbiYgO+M2vj63U/+TYmoiJJcYF6Zqm9+OxNTGSTr2tnX0gt4Rx3jduVpwhEG9kqxs7i4jO
VVijuyfKqukE8qpYvGi2/ug0IMKrMnkYdXAvw6iBBgnBtFgWgMAYGKfnIE6KSZvHcUhctanafg2R
+CR1UW8pgcZlHdAviSPQO7hYcm6rbrpuYlwvSjCvZRkFIMX4VE5ms/G4Pm/9Fq0L/Qb4o82z5GJZ
/PpgmPOJ9NMFKCVaWOwTwnQQSPx4MDxHKBVJ8gmHeEX5SFPGJjnbTr7LdsjxENckZyEzvXEVcYry
qRyIC8ZPmMWIt3AlJGpglwGOGCUwLoAo+wq2olheO634g75XcYO3zoU2HPskk/36xRt/cveQ0oEi
aZvwaz3x092jnwx8sso7x1nlX4wO3Qf8iXBQBL6mI5VwRCxwSFQdokj4GfZBhkj1mRm2eKmbj1+/
mOut6qcjaZm6xyG0uZnZP1+ydlXXjXTAnFSIH9059UbryeDWwJosMzItwQ+TngEiv5iBDzSVuuZS
pdX7GDssxl4RP7EgIJhyNqGvEQVqOye7xchFjshw11F/R43GFNvSzrf0CEb8E5V6jVyKZyfFNtEK
MISh7Y97Aa2010kLnSr9RMaTj2qCQarUjK8tIHIS/9wSAvaU4wGkloUkjgWIjfN6qNQtYnFCtOd9
7MIQYtgaOluPxIn0Y5c+WmF0CDN7++sjJ1hNfj4HbU84gtmzZc3Lzo/nYAJ0qpdzf7QY6M9nwVbG
E/2Y2rWYHopVhcpYt0Z0CFpnLsYGhRrbyUyrqw1AlpG42A7KoDyhhO4wG/pqg1PA2trdsCzZDXMB
ElrkwPcjCshxxN5BrXGD/mrcKnLWRgtphuZoGDBRS+3YUzOwtEWBC6YGoMBNtbqBr14sf/2mDRbe
n9+0o+u2zhIqDJjLP73pJleukoZ+TkdS1AnhrBe6sYnFWJNIaONyY/KxVvbWd6r9DDIFkPQXL2C+
OH46X1l2qQ5sl4YWjoMfjzobZCS2vjhzZ6F47eLvWMhsTWYrJbK7HHYWvG1tgXD2kSO3t2hZ33Dj
/qvjIP7kBsS9x9CFtJgG6teT4w8VgB5govcG/Rw2+Ua0QbQC3EWzzb1DakNaU1cTmVQlp6G07xmm
vaZeIvdtA0S/1ANn4eeQEKO6t8ht0/Ojgb0+d/2EM+AlbhjnW7FGslY94ZYecF1qRerSaArIwSHe
y+sgn3kinS+/4L3y223kB/LcIQFdot8DXN0i//r1YXf+7P0apudYwqO+Amfy42EPhWaCWdfPVTTe
DnOco5kX+VNNN8ty1TkVJKNSYuByy927ijgU7GNYPIhPHZKNVad7NMcwT30u6OudttS57Y1QcpLC
JWFCwQw3ezrb6WfTNu5Gr5s7I8cJNirtI0GhsMlFwG69COTeLhEc+qm5ttQEBUyWm9wxrK0Zyi+6
kvdxBiMDueFtSatr0VZkAbgdDjUAau4hLXoSlhV7vRyFzKqzvWdr4xdi2pE+kQDEOwCfjIDyDC0i
n8ni/UyoGEmqv8mFDb8XiOgBR0+6ND2x7n2vvoucO4Zm0clF//nouRf2J8EeiOkZlFuxrrMemH2+
UQWXcRplkkKOfuivP5y55P2PawKRyVz8Ci4+ey4d/nAyhmiUgkijKyC0Zqt7fo9+rviSO321p0/I
sjGN1jpjL163mFlLDGxYN/ZuDswJ6cOyqzBWF3b/HEdpBuIG0UPaR2uJPX1TmALXDgPzyAX13Xjp
6dev/brY/Xw9W/MNdC6pDYq0H197PJCKm6e0k83wncoDI+cE46UHwsjUwl3qlnp0jU0wMK31mm7Y
dwR1NHyvTTbhnA4E91WtCmm+FF2yrcaKxKiaCXbpjxeNbTyIcYBngKq3cZ27DCEyxo6ajRG1xtza
xEAbzSElghH5w9I12awTKTPsf/0m/2SlYNMhBfUKAzDS8358jzKwTeXX5VkNrARyhHrNUgmdCiZ1
ldz/+m/92YXK7siA88z9yXDnEv0P50LJ8GSoiBFKshG3vBZ91zzqnF//jf8oGpBbs+uxXG4GpqHr
P9+Es8LUB880z0kNQbKetVEM25FC0z42idxiJMlHR3OYGlAuC0AqNwm1Q9JM9cYyjxp53hepohWG
t2AFlGIjNWuDL31O39Bxf6p+nRBfsivig3RWfqeKtcYQd9l28kGr7S++lpNlq6JbFXfFsjcqQtcD
QmGu9VvNiUZz89JFcXTjq6LEbcUPjE35FLI9usFxZQK0QSqI6xHRAJ3HlSOyY20pIIXWiHbJXOQn
n/DcQ2rhkP2LY+fwAfzxhOfYEXTPlpYzQlpslX78gND1B3WVEXCo1Y+klQcH28cOCq6lXwSNtmkc
aD6e1IDkznoAiZxzkefTM0PcZ2WnyCYQmdMW1klNYtbWcI1aGFGXcDL1NblPyBPqJVIbtZpi5By4
7teI7r2N40feciK6Bb+o+0LGBdHkyBFWthZp64irPLBa7VCKdoOOm8+zpdVsFYzlmihaot4T1DGV
vSm45tZGQmsMKXOybfSYNa7XVwhk3wrUX5ofeMchyQM02pTX4dKO39hFO4fRdD9xS1UrNVX3MXHQ
h18fVxajPzmwksrf0w2XvcnP9RhDhokI2vrsoLYFpWsa9zMKZEIdianQuB1sbCAoAH5fi4VFfIGf
GJgsmvyuxx11k7KdxrVMlpweS2sVWT64TNhSFttJUmGSef7a7VxHbMK4i091Q+JsOID0aiCWBlJ1
N7mNg6HXy+hMj/xkCpIepyl5aTxp7DLsfccYauNNJL9gGfBOmG4K7Jkw9JOUEL+GnT8aT+7SvduY
i6SO+5vR/QpbRN04AoHuYIHnUHtsPQ08C5P2AZbcY8X8ew3a9J1UbHubtDZRBaVGSZHdBlOPlonf
VXXedOhZpIxJ8xZBC2cvTawl8CNKb1AydUActjK4nHk7ML6CsoI+0kZyVycd3Npw5NqzompZBfnZ
hP1/DOPiQ81bLoJ3z6rnUqQbeF+o3ONazvfVADnfHsi/K1rnAyzbhthRENlToO8NEgVtsUf1+Eq7
ZsGm4puMA9BvLQMYxdJa28W4ryKEe4Z7bEKu4jEIH32OMpP6MFgALceXoVs7gcxg0wsXp13lT2sU
0OPaEiH8ZtvydjnIOuFk2cXKyu8lohzyBMxTCQ83CBzrgDxkkw+MiWXZnO3+sxY2QUVzpRgkmDR+
fXJaP68A80WPcNEWaPtoPv28Qk/lKCe3zM4Elw2Yj7hr+ioaN3oGegWeNj7ywbKYhlK/u3Wo7QDN
PjKmjDZ9DUKntN3r5MbblEFJ7qF+LmIY5V5feZDH2Ou2mYbrP20vM5ZlrbRyRXfsk12vg/mJHZ0G
cDaE0MFlTUa0I3YZqr2ja5OJ3vXjzkGsmmUg8ZGfQV+FJwrgtG5WDIFMFBnOg2+T8GB2022Cqm4b
eembN2cqlTS7b3oZfSOJ4YRVGsIF8QhrlzlPZyBgm1RsLzWtH1c6EAA+jTLa/PrAGj93RTiwnjQt
CnHDAE/x834kgl5tCWYdbWd0i76LAWX3xKMjzHSh8CcbWmliMT3pqj1ZUNP/4q//3O+a/7pFw8uh
GYET++fNM4ZE4WsWQS+1wrdRP9lGejBspGhmyErfxQZs4NjeqK4hjsvG/ZjxkTaGni89nOEePSa4
EZduKtzlkIq9AYDiL17hn6w2Hh1Px6T7aXL6/bRfc4KkQtLonYbQMxaj+HSTDl9XMb4PqGTByep3
RGksEBm8qc6Ca6voFgmV4GPitqMCz8JpTTDe2fPt/C9WQjaL/3HL9nRdl+BBqf08Wrk/FUa2o5N5
5hQnpwG8QrQeMrmpf7RgF+jYmTmtY/oBjp3sfXDGuzCrb6fZYVMbrC21BvmRuRsLyiKMCjKRGPie
cjQBz8n4HrmYc7SwLpaEs4Fp8hlYee6xnAYkaUNFLktZ28+d4Y0bbyAkCwiu/YxudFiOqrW3QTDC
UWM/vsfHxMjdJgQsnorsGdl9yiXaawQwsyzq4h51lLHuZtDF9akMSZPRMYqxR0EEZU3mnWq74dED
+qV7T+ieyofJ6AERa/RI3dG13lzHxUckyq9TD+oqHWZMD8BpzwRXpqa0XXRpOe4N0mhuiKhZhzbd
3nyCMZaaWCuN0dkb7Ylixj9gO4cKqqJzR0KMyf84hBoSKIvY0BrAGgYnspsbLWSkbdvbroX9b3vn
OasAZ+rJqzR/NmMCvZH2sJ1l0PgU4vtQmSxUwDqJsgjLZ3CDxKDPOcEwDsrnsh0etT4+jZT3r62F
YUQxQPb6CB0DcdQExRNtp1KZbfwyuw9c41tf27CKiP+D+7E03GkzkctGNE0mGWc36NCJv61RzDQD
XGDi8xRwKqJvzPvETSKa6tPeCOty2Yup2pg5FFs5ZsZm0vxNjhB4VYXjF9eA2VgMJtwzH06vn9wp
+wC6fbplKT24Hlin2u453wcH4Y3uw54lwqaLt2I0b4HordLIIo1Io02dR839MForZ0pA8ojyQY/Y
aVix+RkaJC2YEy0Ypyx2A2O7VnYSnIRPizGS321H1pcuc7ZQD77HFrh3/OgX7mX6wq/bu9St7z3G
mQSVZy/VFD9RqprdBvqqv5T2RyGcB5epaDG16Db5z4OiQyfZnIyhB1pRcMxYgu91tLG6BsAo7b+U
jf8lT+A7mplcBRMR6gNekh4WtxG7jwn0AN/pLpqLfQfyKHQ0sW4N/62fkRpTjrSPQtnoSG5vh+Ac
Dt3OL31IK2168qz4pfbwAA/ZC/Eyx5RSP1dQ3WogNLigyN9qpoeUZjzZzF+Bc0ZgEMuALCjty6hL
aiMn8s92pp6JGoP6pdikehNJeD3cVunW3TbTiHwTWrKqOzdZNlr9oIVus8T5jfqqLdBOOEgvssmb
dkFIq7Su85Oss2ljat2LNkakY0pzWiWRO6zstKeJMo9MtCYoUSkzplZwUHD5WGdoWR5QKrPgOMXC
ASDGlRNXWHnK/nPQrP7cWhzJ3sWaa2iLtiBMORXLSA5kHyJQWTtdCom+9jqYA81DETsLIxTf8xDz
XlHm2PehjYr/y9yZLDeOtFn2iVDmmIFNLwhwpqiRkkIbmBQKAY4ZcMxPXweRbdX1V1cvatcbWWRG
ZihEgu7fcO+5rn6aB7O7ZJU2Q+Z0yEHO7vUawfVEuZ9PMRM7BVC/dhwc3Nm1WZkCSLBWpE2BNS8p
tj4itaBgX80WdoMSezoPWGvmKX4fih58rkx+ucxlMdYX9yWzC2KCUQvrZsUcCQSVT61fat6lqxwA
RmRehSl5MRucr6TrLO6wRRi7y5b0j7DrJOgQz5B4Mt337fTqqDaGA9i4ZDgGLifIHEuMETAKmuQb
774Vonq/61M6h1F8afks9n785sU2a/mVZguMFBYoDro0Wi5jpFE7z3DbwameQat92oQa0Hm/G9lT
4bDIkpLwN00Xu6UtGszi4mdMrF/+4kPGSzSS4wlUHPvsJpe6D1yiuEPSnOn5IqCZWrnwQvrzgZnl
c+zN6SGCP9gIgpyMuPrtgzcO+hqoWJdPb5z0b1FNNpMYeJTw2JIYDYrGc79Tg/q9UDmxm2K7RBLB
IGgorXoZeJWFRSqLb4F1z7I3k9yqratNhJEiPoB6Rgak/u7o0D17EM6o8mBaKcPbsGLXtwVSoXtE
pghhfAgpETx6S0P1UVYVsNXOsUCnHDm+tCdNNcDgWhYnVvJ7kbURIDSUiNrjX7KDaTWTx1sxIj4W
S7dTZpSFkzZ8W2Z7N6mpCVBP8dmltMVAMrV7R9deraxIT7pz31rY1WRfBqQ/KH66zGA1n9u7xTa3
k/pEH1gfmjWEFM4I8HK9OEVt3i1bHKrjLkubZ1ahPt2PAdmgKCY6GNFwY3Ag+4V+QB3bHkBB1+iv
VBF0+vjoN76/ng7nbGl+MTG2gorVABGB1Sn/jy8U4NUJDAG6CzqNABzycvIlb7L7OasJVFzOwsMc
O0oAOxHkT2U5nKn1f1K1J0GZrr/8+8dl3QRieHExtmcVQjW+iDYnx3yJlx3MVg8ZW0S+3d/fgeRe
nlT+2YLBWcHS7/bMnJuBcUzBOIEBHEtoFpO5xm7gH3eek7n96ZzHuSfEU8+eM+ohxsp8/8WcjsXA
MzoWdb4tutlAfeQapxlYtMhaclUN41dvdy4toUVTpxFkWhKiLfU3Y0oOzeKBJCys699XnLwHkqIm
e5WnY72t7JeppRG1l50157yx2ii35JhouMv4kM+JaMlXg7hCFo71S4I/UaWH7FuTp3FqzlRay9Os
+ws+8iZYpI+RqyrrLTsptpVMOodpYraWuuKOiuCNfENgzo5LWUDQR+4SI71Y3ir/qBm91axZ3XGw
rjoZ0Dh1XxoXH5y/Jw3v1QeNefWkWrG5c+CZ+Nld5+bQdW6oRctLo7nvGIxwDuI36rsG3Esa/Wiw
rW/stpd7kurvB21sd8xjH2pv0QGzQAtzTfvddtGZL2g0itxMHlJ1cVGogj+MwyGRXUg3gq6N2Obt
0qbMeGlq76h20aT2TrX1c2fnKPU1YakOsY+G06gT223Wj3qWv0ozji6rOuWI9gyb2kBlg8Qg8EQM
6w8QwrlBKqLp/bhrYnPP3vyX07XiKLQoeWS6Fp07W3/wxZI81hDFyLYhvW2wv6AVpKjK4UrK/OBw
hw9tRLas6qMwb7obvpVib/3Wh/xlLLtshxH7kER4xKPYfYMmTe8HESYkDWj1aRNYZaSH3EYw2MF7
SGo6GmyI9g1t4xmjLbqb9DL3Li1wdiI3mmGYGT91JS5Z3nNdev1d2ytmojyTnPzj1aEmXdLWIA2x
hUXCSo3kq+ycjGi6//7K7QwchhbjYZ5xtU89Lqpqid68Uj/buO62ebVMzDD2rmv3wTRkn9I0QCwL
OEDukBAGtzTvi+PjtczLANYcFFf4/hidllMphXbszOJYzj1YFHN69ufyUMyVgn5PKbuwsq4kmPcy
Mv+kicjPDp+nifPm3m2sP+aQAzGKfcbypjNfSJ+tAwzMtSXGW+0BwjRtWf10jVXfNX12UlXLCT43
z6Is6xDexkB0rXyS1ZSf9KrzSbEjUhE3xJrb0QbxkslLXLZRmLmNEXqEtaNy50DzureReccpMYu7
QhTOvkh2TWt/tdpnP2TpVSTjlX+OLl5D7PkkfqWyH++K2mUxb9SnbEmeRthM+F48/Wox/Sd5U4B1
xr6H4Hg49i2OSCOu782uEAP3z6z2S0eirdJOcDlII+0NGZRMEY/wCPEH25n/hM7pNxvRegcmkABz
8lYuJKeBISBsbW7IGsqL9sq7SPbYkWsbY100EPjnqNc+mbH/rywYOaoDA8MpzBcTn2rqXo3BuM/p
Dy4lzICgEJTVHlU261j0iDjcr6rm39tKxTgPI6gw3GWBcLR7lIgC/zGfM2xGfUhpch/pmIL4oGWr
2+ALhc+ZG6wLUpNakWqi21YI6IAmyys2IXMzF72LzyWzNmmvDUeEISEcVec2GHMVpA4zhszOLlrN
/I5R8iUT8HvdTj6XY9sf87gJBknUVFqhD4kVII1yAf9gWe9ymJpTKoqPxo/xu/buVgPPomLlPCUY
ZaTjPaTERNxLy71gcGKfStLMdW4oyzgmzab2L9h5njrboWVWuX3I0GYEYxGAFelPHhz3DaZcFXau
7+ygIZJRZDAvNntD31ZQQh6cbp2usYldHLt5L9CJThGmrtJCsz2wXITxuGZVwdPb5+VTolfylo3j
wWfjFaSN3oQpz83GzRwKVUiT+37qnbDxwdpjQUnOdo67Y70GHqsC9ePK1zK61vtcaZ/R+vbIyOyv
yVAkAROkp5rO8mAW6q3VY7l2wxMJdZz32hDFv5KBO6Z/FE3Ufi7iIR3L/jQM+HTjPvshkFAxbYr9
c6mBHwXw+q3z0++FSWJS0yt6vsH9LcHeZOM8nVUWT2fbnm8DbyUfX+Sunh7f2xhV6T+qg6VXxlvc
3Vkgic8DCLWupmtyyulMJTODTLPIRCA5aSE1ctNC0jgQpRhyrNt3lta628QpD6LEBsfkf08GFcsr
o3qfHYRHLiZusAYVEKo+BQFa+hd0fniJlfiQ3oc+W+1lFHSROSw+3HAnpvRin9vJSNJXBQhJqfqU
N4xBp9nK9jWtMS0emsREkNwy9fEeL8szWGuPlD7nUOU9XJQR0EsHn+yAgQErdjyW507Z0Pat8SVf
h8MmiLiggZBAyAeGb8iVvPSuvjB6iH95ZizOU5Fec1G9m+4gDrHjvhgGZl+eUkXN2cmrgcYlULUG
qdJoL2ldXpW9yDdPrfk1/PAGs5+9tR4KrAv+eqZjyodEY9cUDVNLh5GUp7yDbP+Det9+ntoSlNk8
nKmPYWZaUfqY+tmxtwgv0zuPDWoRm6f1KCq6nJ8e9+1eWvoDarsFub52rtz03izgoGZFYp0yRMZM
MNQmKxRReSR9XjgIGZsXWbmD/oG53i8lXJAZ2r8jeLC7GIxCrpdbUk27IOvI9HG1ZUayzjCEnINf
DKfBS4j+LR7TcWvXAAPGAcqot3gZnivgmNhk9nanUz8SjXbtGem6LiPVxH8cyaTJOLLmxUiOWBt1
u5FXrTJt0uSju9VCd+a13A6lZFBaLyK0ANX6S9owrEz/gPYC5kWs7cZBHfOCHWvbAY3cZLpTns22
fXdncCMmMCgIrgpOc/aowIAeRA6drW2SNHRW16xT4XNt8BJaM2KihXIvtKwSgVsJ7FQlGLQA+OEk
GoZxP4/TkxyWa+zF2tYYPDr6uSsCxkgH4dkt/jjz0cKTHXpQOfc1mWrEcjp3rBOeMtd9G1LzjHSN
ERgeXRIKNGIWW4dHIT5LNV9GFqHQNGLulcR+qN36k4ah2HLJiv2yctYKCNo1c8r42NeZvLbIgZQd
M7VNYvsc2V9DD/Eyzo0ySKx9hlNgm9YOs4/U+fB5zvZ9l76JvjUB/cHmlV1yscvXtJr9CzOaa6xo
g5EfEaaeAJ8jRxFIAOjPw/riZzOuBlcDF0RnZwrzjkUsTR/zPfh6JUF0EJEdXH9Sxupo5ea744zM
LW2FzBEnKlKvMPJWtpHf1DsBxbfJI5K8ebD0viC4xzeKj3gIlMnfXSv0uyKtXqwsiS9WWXx3vu4e
jOGdut6/COQbG90AFln39Uh7kf30jvHTxqLexHp2sm1idsZqwgEJHgyqqse+08dKWZCEV85k2lSn
uCfBYnD877inpom5rXHFEQ9TLlrHnZoDjMjeJ6gTuwTDHeCN+AadEAl5oTLAZPG3TngPkscNxBfB
Y2u8WLBVDnRJyLNj8s4SpyU31PUg7iwAAeLfetn0ZBdxV8TMPx90ZE4EG9fNWN+riOA8OIp0FAd7
rIwXRlGbNLarUzT3JDvmYDkkIqyjoCoQ4yTuUq2OtwzZUu4//r1MYqDDQr+4jd7fsvam15R1WnNW
ZWkdCiGtnT1p7T6zBxdAGwuMpSFFzAclvVe2PWxwtFmhNRZ2gCk9Pfmj8RxFOvNEZV384Sy4yR/T
o8bUKVBUcmet5J0Ej+KHTAm4aFd8hGifmR12CFoZSI+mQ/5g1wyh28IsB25EPkDfvrpOD9DJAYbH
wfsILUO+4He7GJccleRdw6F0WLo+w547gJVUODssQmRYnk4BSxIPgvl8qQ0IxZU5fWGoEWHacls7
ndiOfdofkZQ+qDX7kIRLUjWKtIGEP+pn89TVbIyimiABpxqf+p7ZntajpEw8lPyz9QKVYSLBp8g2
7TC9GkvCanvgmwnS/BBzXY3S/PTZUB1KX7uNFtnVUBmi53gAxtYu2b1suB+T1i1Q9WTJXuusJ2fi
I5KOAuoJmPS8zFiytgVrhFyZQbbkT42Pd9tTLv1R1Il7KavfaQ/6q9KNG59uVCinzGjFV98AD8tS
TmdoEzRv6bx1Fjo3MIvJPUZc0CL+OccTHypVNkxFwPMBAtrKYcY1HyVkBioYK5E/fi+lafCYVvIq
KL+CCeLKrphR9JUjTZRf22XQcGlhLDDPHRctYauiPsxKO4ImjINYUwzNJYlIKKybcETfjUhYXqMJ
Ov1MJeObGgEvnJlzlnhHBacLnpq3M7DlbOLWAxKvYPFF82qw8ObQqgjbZeKEGNceoWBB9g+gD58x
VnmPvW3eAUpaX9XuZckRy0yJ3E0tWHxma5R0uBa4HvTAwNi5sRRAH89rkE4b84PPdmDvxVRNy+yj
y5PlpdR9XuiiiUMoGh05atp4rxfDkzX773KEihAnz2k5Occ4lmyb15XaotkmfE++j2EPb0mf7QZV
NefSsM6DNzQHkuxBBLkkRXS9zS4iSZkR4y9BEGAEmmL1J+Juh4VoL8F8XGexENSJ3Gzbc+QHjrJH
Hkkiuzvp3rDOmafcIAEsGpdHsPgYXS1MpL6f2xvPD91sKJ/0LgT1FJ2VuEEks69IbokydvsTmuM0
aFkZeh17CkipGo4MaSBf6PmYBJ0Gjbtd2XCx0TwClFFBW7WvGLZqdpvo4WMZGVu5Zn1PGWbW1CVA
UhUR1RD95KWvjad5WTpmkp33ZBJEn9X5w4g9YAvIJN3GZF9vOjqph2Io39AOOWEvHOOpIrigHf0k
rGCNgiNM5z0bNj9q7HPnliHSDVKzCtYEmmcjsDV3kVdX8CywN0XtJSnQW+bZI3GZRmhOQY9THgBg
AZg16l61detqddlvbk4IsGId8II18Qr/x5+gPhoarAC2SIS3jzf0Ruk/W7H/kWHkv3N6/Gejx//a
/6lWN4X6r3aQf/mP/jvbyf+PfhEXyReWmv+HX+Qq4z+t/PwXp8j6f/zjFNGt1fJBXIBvmJbA4ciG
8R+jCF4Q9rGG79lAVPR1wfh/fCLmv3mAfXCImCxbGHkhwfnfPhHr3wyWjnBpXWz7nul57v/EJ2Kz
A/4XUQoVi+F4PmYV3zY93f6/hOqzXZqkE0Sw681LG2X9Bd6Ee3abgyxa4NxZVsKAS1rsp5Z6ONt9
3z3MsigevBtxsfAQhDtTlk9JOu2pXQWQ9lpQBSaIs9eqt7WA/BFZEIdiqSO1U77pbLGps99Iq/JN
EgRH/9jILz0yHv7pF3GMFhjUGD+Pa6X290s3GHz2ujk6sFA99lLqF6f0YYXwZbNMREinRdfusjqK
9c2E8H5rDyg+OQ2b898v3oQcOTZk+TIvH1nmqpvZWNNDHC/fU5ngwPUWZ6Qyaq2zkTnJ5S+JVR+0
/NT1UCBN0u80t9If58YXj8ScPMS9GXMYmvM9btkYxKwBeBeKtNHa+UHCWUf0MBkRln+L1Ilx2gHj
NV8m8nHhuDJpr6gn4VvIU4xQtd34hYOss2KE0hNO8GBrWk30dHEho4xEo+Whzqvony+2KR+FHCOG
sfd/eXA17QIY6zq6+/uPWQtYd+nudCNfjjQc17zTAdz/xxcfC/QdJrSo1RQ4Y+dmmsrO7oa8eper
rBenSU59jzLCPGnp+M2DSeFuoltBNUc4gAV6+1OHeSmQoh5ig3xwoKZ/nMxC+ygVFMGy147NmFLJ
EBETDr5pb2NwN8Wi+rPPNolze9ibMv9lGygRMtvtDp6JdRI4NaHOPv0HnliW7ghkvJ1WpdX1769m
vHBX0knSANj+n5JEgDOLowDen3hykuIun5v+wqR+M4wZ2UcMtncLehze9fGzVWpChms+d1qMudAY
b1oLxE3MRNxwT3CXWzyWUypg3PZkbfFxCaOkaZ8RUNz5WlMclWk9Qk4YTyXzjeNiINossUjomCAA
/lDso47aVBPK5yknr3EREyV6NO47ysCEUQmGnxqeT4X2zyl4TBZsBYtP34O1HxXdKrBm/X5OWzLk
yLmp8FOQyRfbVHIJjr5N45mfrOFEAJlHbL7aqiTRWcTAm+GIgz4NbNjz0NAWvq1D9rtEnbdpVRLv
srVjsSfYMMCahWmXu3lyLpAur7YcgU6PN6zOm7R25S7LzNfWp7DsmMmA8H+cpihHqpNdMhMMsZWK
Z7PXLwigPqwhvY/ERwyUCzhQE1iDKIKiWi5d1J20GNsN63Jrr9Zk8PIbwsDDwGeETQnMu4W9q1FF
dxCJCYyxG3Dp1k9kosd0uPeIpMFRXzANV0YZ0leXge6T/JnE/XtR9UHbFo9m155w84Oos2ANkSo8
el6II/mB3S3PlreaZjTzKLWaEcT8xN/J3rYkB8FjoMSBuR/ASOK/8c/xBLt+dBB7ctZKQuRyFeLC
enTSPNtPrpJh7QCVWWw5HJZBvdC+Zw/Ui/H9pN0MUt2v/UhPUCkDDMvwTojJqxs1E3pD7XcZ/55n
FoY2UDYW3KCCMs3aItZegvuk4ecCK8DsQvNfP0pbAZhxk5Sy5E2aFYEw4FQ3hr5qxElA75D2ncgz
WQOUDQu6QrvzcfWj+++DboizIJumG1BEN9BQioS6DQLdwu2RO/xqYRh/aoSLVoE9VdPn+1KLsdEa
hAemMnpu12zquuPHHDxE5BG8yZAKot/0Vn6sIiR4ut2Fc+X+SjpfHCJUcVYa/SYVug/yMTskdn7i
IblHpfPh6wmtmAMGopjQy411s9pn5otrspFKJE8VkVm6JW/SAffk3WTE1MlB8DGx5aVsJDDCnpsb
Fvan/EtF7hBC2UOqN8EFXYTaF2mLn1dcRuUlIbz9eeNH2RiSOvQEp9464Xez8PHxRFcts2bNidBg
xFMoxqjaS8JIC1P1hDn7Tdjb2c4FOPcHNtJn4yE8J4XgvjQHHTEh2JaZz7iFjHjrLSVcbxgB677L
D9yST5pIRyMg5fKmdQDvDEJH2XD5KJhMYnmwZJzpxhxoIurE/D091Xa6Zr7r3l4mxOakiW5ty5z8
PC8jm1uWRIn7Ss/3Mt7FcQcbs2Y53oEBs+fxqzXJ6GzHQQch7bISj42T0B+nhL9o5RqMl5W+aTID
olpF2DXvI7AZOsw4oqb3FzSUawNbxVAzS7MKtDRvCag9pCa1cT65tMGquLmt/ZrF+jaKm4+Wgf1C
vLCgeG398gjt4LXV8y0AMHBufvJWQejlyL6ba8wRqOZ+2QSwZpCmmEsKdG7MPKuD7xB3llvtllSp
bS/dfcf0iIMvQuqAvWwLrvYeQc+FeNsuELVB7BLwgbLV1WPmk+edE0GuuYuz9SazfhgkcSSyJyLS
zJt9Y7bvLGF24+eo3NeyEGhCDTfwI4FokkQrj9FB75nfKw84UHH+BGLvaBVvhPqobZPD+OXPnc25
xQzJ3s1T2Xwn6KUrL2G8NSEL8WouZVcpAE5WSQaeB7NNnxIEBvIns5wfb6huXiK/iSgZmbB6DyR2
HZxZI6pQZxkPmmNfrONLH7Iw7D9n4lRVifWCeHM/T/UC031jEc637Xp48fMCML0rbnDFg2XUr0r3
QlIS3gnHqWkwshdkeDUUKRcuXyRZmv7mPCLFvCHQdJgRZbBMrtdUVIdvI8bxWV+JxDlZDq2ePiH4
pa4AWZirYTclXnSOvZoDuh/AxaJfYq6cYqnrpi6+8yKUA5p0+ehy824Arg5h7Jff9jQKZs7OW2/L
5O+farTVV+0dWrCXtOIHxkjvuqU+WIS5G30W9HM46lmwoYcDrUDPDUT4ZSWvJzvPQkO2SG4M0xvd
Te2j3yoToNO2Lm8rI4wtQBI0MaoIoQgCUzr5mlarP0wUJXySEfN43RiQLfmlxcd0mE9S2Dstk5Cz
a+D/+rY0ptPUMel0p4fZ5kOHCqJup5du4mU0puiIHbfb5nw2SRzWLqJCfMjocjvSXG8rpCnIIdb9
9jrFWYZo2iXgFFiSlg+6NN9jUk0IdrQUZCKcbXTgRIuYFiYNonY621uYgbTPcvnA7Ll8axYfhDIG
xBIhZbQ9crIbf+04GdxGOGmfWX2JPfBlUGyVRzhXpfUU08Zzwp2QiOkTCYm96YyVuNhk2bmVJBoi
S/Z2S8ZjPCCMWkx+cz1eeXrwipb8AYR4+Nyn1Xc9aKt9WGcrv7SnUrc/kSozdFu2PohcAg7u+bEA
GDQswxqgbwwrot8OqsSNo5m3VHvNR3XyBFzBcRmfcS1n+oCjBZTEOJUPlj9W28JuST1M01vnLgBP
2K0JPfvVYEzDGhbHz+aIJNzxvXTT6wFDTec84o5Lw0XHAyksiIqCVIG4fHO64h4WubFH+ZsD7zgp
Lm5MiCivhjLeQTL5qarfhmiMs6Uw0rLfmQ/KSqtAoujeZO1yZxStA3iHx9+BtiOT5CPx2f96ibMR
aUzaLHGNg+6RgM2ecsf0NPQ0JtirlKQjFUufYPHbCJNyXgAYU/euKeeAq8APa6bwV7tlH9EQ+Izc
C8aOZWkBu1yU9hFP/KSao9WIS+t1vHpGxLCX7GrYmXe1qLy96rtHAEUNerv5PYIBTXA6H4xxcg9u
Jn5sI/VCw3tULpdsVpkhIidvl9oVbn0qFtB9zkPBNdrWi34gv3oEidd90modo45oUysezhqpf07m
7WDe44ADWAqYbGGUbAHii3/GcXyVbGKYKJRM+Dl2G2JWdQkQFrTIIV8DgA3PNg9DZweLO9fI/eWX
L70wN/tyM2aNvSm7gnqsRqzDnPw2KHyCovbRbC7PVpalG7vvfmxkQevpsH74EoZTsLJ63/4isvlu
XAykV4x1tBTJYn5DKbtGJiZfeeeT+ufrL1zgdZjx8sOBX55ZWGkbux3kcz26N0Mf2YTW8/2cmxwb
JIkwXGMEU9KDZORczL28kV7CJNDKd8WwHLRp+BCgADa1xvo0GVxM4MOw9TKGkI0B2ybLd9geyhgN
Xw8O9r7KDOYuhD1qqF+eRX2y6TrYup8KhHGGR6naXYakfHRr51Ufj7TUTdBF6KVQz6OBQykN92VJ
9wWDfRaF2IBn89A1hr6p9ca6jg0avG4Fv/aAOWkvoxANC+Ki0QXd2RyAcL6mWne03ZIcHFamS/9O
6Ja2s0tj5ybkNbWRm23B0hKHVlCBsK2GaN47r9RwcHyBRVGyANNuYbhFXnXUc874qnrm7rIPGJQP
vZePO2JCXEyFO5U3u3kkrIqn8gy+FNFEPkeUzk15KpUsT1K3URKaqQoaWFaHgihrXjL4MaggQjl3
3yj/7jmYeIgXhqZW2e418Cd4KQemk8jLoJuSQVDcF9maG6e39XnEC5+7m7kt7njv2YfoouAG6sKy
jyJOHzcBLeXQCjRgDjwLbkqb3lLWnsiYOnZVH7PXWNxLVXny5x26RdTPEyPQKV6eXRQ827wbaBJS
ySMc+99RVn74peqC2osJwIuptzFAhnXvh31xGgRhmr217snNLIRqfZp5EdocAQ0j0nBqRcCmGbN5
9qwhE0QmYAUFHBrIl/ax6IwBqXf+Ckb3aaiQ0FkeOs2puBBQf6sixz+mfvy8xCPOb54cFuq4V0T3
rafxd4u9em+6pYOx1hiDFWZC9c0xSrVbY4oK3Yk3VNYIQy0YitrErBqQ50sOBnUjbCIyiSFwMVez
vUkb6js9n85rXe1pOWIK+6tjP5utUcfW0L6zZiE42rSv7I/QJkBs57it35nIsDBpXTKY62tU2Ogu
GdHHpp1QSmFMtvoc6MB6FfhJ9Q4IjtWUa5xzaG5edUlE/YsO6SODQbAZKrPDHdM/NXb1PWGvPUeg
VjEK47ZKoyO7DzbSETRw/81K63nrZ4Dr0vLo8YR3uKm3kdSwpUb32rDQCbGo2cek3TnzyCwH+t3W
Mt3Xnh+2ZnqyVQmj1iRmy1q3pQr8TBwqON6nrK/P6ewd9Mr/MOp0AoxPVTHlvb31ExpG+sB7lXun
yte50mSy9c3my2iyzznGhiqJ5dwTCFVUNhoScxfb9RKmQ0eplD0nPf2bJ+7yjo9VK4dN3VEJDtRO
M5lvrWV+zAnY5DGrvsfc+1WXNaRlrwZdPHdcjqhQrn1uUlENotxljf7T1O2HMvEUFPZMkrT5MtvN
NrOtr6Fkno44iMN2KN+ZXQNMrjAvPydkmYWas27z8YEyIGQ9OvKfyY7hfBvpu9iD4Nm0CfnWMv8i
LNtm+tFDH+7NfDum/m8nT5YdIKKHrtV7QIC8cTZP0LFfP5KgiF8ZaO0QCis+3AkwRD/N9llTAMda
onSjGsLeY0tz98QwkKKB+H5TESWwWwPdD0TMAZ3lp8/iEh1RykIFiREDOQKObMzgXUpxRAYeDWv+
MRNf+9LU9hkt2M+oyWfVRbggGo/TFYrX4gFaGLs62orFfC0RwCDQXQQjCWQlhQajS7iKHMra2Hmp
/Qd2S3KkRzzKFbT09wtEy3qrIjLGM9xj9myxapMnV443RC+YLnpo+KSgMqRrukAa+hAKgYR7nprQ
tow4qIkJCtvWnDex5x8FXD9WHGwNhrlH6R7fo0yLtq3Zbieqhg1jnTCVJr+jGRpZyiZW5jElZawd
7/vZrfdwuY0D9Gibwdr04LC0AdOKFEsUKReaCltds/bV5HLA18YxMtP9zDVyNqrxZ7acu6jW2nU5
HjgZ3aMSzQ8B1n5Qm/5rMUafJb6MVHf5uFXjL34qDp6IuhrbDuhZwV1hJIRoTOgaXLt4GgwSrnhO
kbLJd8EoxJ2gmHEFBqrP36bK/hEdRqhYlYceMGXQu/MQFqZ5qGw3P9soBglx5kCt4JuKBmYjnB//
XNe/UIox1MzzNHRrV+ybRt/ifjsU8BlDEiko5pvZOdW98YeoL3Onc7LfYXqsj51A52ksPbs/mN2w
v7DIVemhIemqme+nIud08LM9nM1i4xK7zbAKaSTV79ZanJZ4KxP5cWZgbaJt19qjBbuMas/EEKiu
jWPyCRhnH65MCVOnemzzz7FnIZv3jA9mhwmVSP94MWYTObtspXRNUXTGVDbtxa0MGP99E8wuI0Kp
qxMT82BmthvkA3tpZxjuiBBg8J207yKqVp84kgGTyVzMGbrlSuYobEi5gWm76W17yy4XoGsmPP6m
M3L69gn7h7+FCvouC/GpG0DediZGi7TO7E267or05CLRUXAKg8MhlvGSkvWuW+NX6S/kcD7nmfXU
NzSyqUygh2EfuiIHRVAguG7NF0zLDD2HYg4lCh1cvBWOU8VIQBEWjOfkS/FKqjZv94XAD70Y+u+I
hcWDBV+VhbWxbUej4ftRvNMHh8aMnJd7BIiRy86sRGGsR9UHJzzbNfLRsRPle1L60k2ncLrWBp8F
PjmI/MgWTjjhDUz+oia/y1V4fshrQ77WYSBpm/I6xu+xi1RTzUTUJ/NwY4X7TjzbttX0ChGdR54s
eNV0Jit5WsVei00ytZ+Ud65no+4tMALq2bBOHbfEDIeTGU+HOmtCP/WquxTtwTjBaNCTZMsGHt2a
1ezysv5oXUZxC+9OSatpLILgkZgAYCyRGN/iXVu5X2XnxIiPnOeaDTEpWWyaFywyg0+GiMX0t+5T
D4xdYYZWrWfHtie6Jyl2pIb6WzFykXtNvVzX1rES/ZtqHmo6kI3HHIaqubiClvuDmFL89Yc4kPa7
nDdlDeJ1XaTQOnmKzrUvckRsPe2zobjbTUxkIkpvDXEWgWNHn8zcPhlKHgerJjXJNS7K0GskcN6u
NolpJmlJBCOnkGEsd45lLvuuyO9HPSIlZU9S533bFQzovRk1iOMfpDSJRKgRqE/PLLCWnTHWPzL7
iadF7kbb+1XETbFrXfJpMLSwiLUdUsfdAalJPTCEam6Es+7LuXiphsTe+wXFpZMSXTXNw8bLu++0
k6Qoxt6z1DEoRam/LXCMBHzLbIMX/t85Oq/lxpEsiH4RIuBReCUJelIkZVsviJbUAgq24M3Xz8E8
rGJ3ZltqSUCZm5knn2xS2WtXymGL7eomZezxt5S/PlB6hoY593OVbyQv+LZrvubQwEsqeT09ojBr
22qdjeg4u3RMFnEHQZdgV9FDP9B0/8XKSjRky70xDUdDylzjUHnayUOn4mo4JMcFjbkiy4xBbQLG
DV5XaVj5/FEPusihY1TLoKdy42G6y3JF4Eto1IINAyeCGfOI5AUwq+5fNzsf3lC6DA+PlV+GJGDC
5zmvfyCXHs3SffhFH5ELTj6pAHMY/qcbVeAmVlb47LTjyCNFIo9wx+SHH/OgheuSG+O6YObSucmX
D1Vxgwt6XvWjSfGkepq81FubOnMTfjzHQQRG0d2MMa9Qi4dP23Hfiqn/os7tphXR1cXTu8xi9HVD
MEYvjE+NY9WsFQ+mr9Mhy56qhDO58puENFLaYYQ8kBy31plGIJcekeV3b0MCnsIQUKQDADtiIzJA
kFEXvm/rZVtqsEHlBT/PNs95t0t1xh3GTPAxOrCfe9ziSD4uBFOzXXldDn0TB+gU0rRKizT0fMdm
yWwIKrle/jPjRnRoH7OwcBTjqwO3f5DNzUteUCbR8KrDZIAIb3k3WAGweGxLFNq1emlVdJmLbAq8
NDxVErpTGiFnTmBeMlLWi4GQF9yE4u9h6atZlKFKLv5X563ptbcwgu1c0oX6mg1+e/Cxi+56d2CE
Ul6msn34HUGIWtV3RisjZtV1Azr8VkwYLEstq5jc0c/kFxwJDe7V2xbps0LvX/mZMO7Abrk/xtZl
xDCQjsZB5DiAjHpwdh29B9lQXY3Rn66u8SeHXHwoRIweIP71fYayQSShpvLxNJbdxs67RztTfDLJ
iFm5SZV0nGCRtnje9Y7jFxBSyTbNpQ2l6CTrkusHULWV3xobU/YeZ1jjY2icv6ja4Eo9fo6uZefn
chWaomNhyh5zQ4k4Sxrl8n4uETjg1mnUpkVOBepfV2sVVcz8+eNjkusbP0R2kSZ16Pl4q3SBu61V
x3agKXWs2AJaKNhg7mS0aQYHf8/M46JF5aNqxts4kAvBo04lryXUiljgTEwEQCt6NsZqA26pAe++
YlBHKxljGTxYW6Gm90GHpVNo/Ve+pJcLgKbMsXdYvD+8ZIvqgD/QxoJm+TXGo87letQSiUnLF0yv
8cXNVrkvblRJflgi+ors5F8DoeCMSe5BSulU+6zVJCnVJsMdUNkxzF+vxbOrtFulLejxiu/EtIC6
cTKI+HN44nIHdA2Dov3Ueq8krCDkMrBGmb/ERZyvsloLEE/fZcUr2dEFs/KUGsjUkgGOvW948agk
UDJKhs+rli60NfpCtFJj15xB7blWte1FcpHOHyPJSPC/8a/HHcGbU1X5tIgOQLbHnH6R2RdHdCLC
kcZnKLKCBIl/Al5aHa26PXiqJeA3WNRboqqJPjHOJn7+FV1TQjMe0zQTi4Lj4Xn1vqN+NsTTA5Si
BHm9JBIgFhT5jpn83lsG5qyglL95s7MC7vsnYzpjLr1RyaCe9daIjzG2+v//j9HUvkLGTDGj5299
H/0Bi58t8IGPrBpPnEHzrYg+up5tMSFvqMc8yhVR1L7wbtjKD+Vk2AwM1CYv3Q87636mJP/At7Vt
Q+Eel52UCTtqQK+NRNicvyMN2ipiiDYPX6odnkYfApoz9jfb42IdNfPXqFmftA2QjJyGn1LmxW6s
Ef/rPdeZPkDUHfBL2wfftssnWjoZBLE8+nZQhxkF6Noyn/QZOvTaN8MkD1thepACu11nVN06J4Ky
hFS7rkbP8KN2FRUlZydV7Ba35UounWzLUzP40Rtm+2mfUKaAWWJG8q1ASYLYXeW1xzvNHbIW0y+t
DgiVTFFRyomeVsoKdPR410gQ60GjJML6HJ1u2qg4EwGEhaDD0rZWYzHuvKLwWUK4+Mxj8mKbcBGy
gUHu6HdnfyLDmbLJn7EaEkc29APjQIVgzRE55F5Oa/upCSn3kqmBxKvHa01UcpMP0oe5CPPZnzFT
e7Pa982HrevJzs8wUpJEWqf6ksydJu/gJlhdU3Q2qOubgm1460geYr0ZfhsH1Xyit2pTaDMLM3kr
nh/GUJ5bEpPEjjo7rAPCwRHCCDZfG0k6HkodZdFrHX9rtGQsrQR3CuP9YjlS2+Be6vd2qh9p+hzV
g9ynFW4wlXtfjmCjNAvjo466aucZVyutyjPVR5Iip1vvIES0BJ6ZO5CqdUgnMAExEnAiKbYWqkyg
ZMS/0tF/S+rrl3zYtOG+0RjJL8i6d6049Es1M5GKdl+6A3XnFmUaFYaFEDMfmSzeW9KMOwmVbUXf
Ga9NibNOkHFez5jiS0PbRRCUgjzJARR5EBy8pDzX/Nwnb1H55HV2EUI4S1/KJD85qWns9Lm9zSS1
VnMRUVRUWIcOhS4wG/VVMoIcHTgmjj2tiaDcpSBCFHewXwUh7s68YRLVh/iTNpcZPTOp9mHUHhsb
j5wxWnsizWIFUBQvRrp1o+E3wRtvRKdGFBvAO588rwNXn+m1YgrLrCHae3484clcrshnKZpj2gKI
ywBme9NPRbffetAKfr8Q5Yy+XuaqwDqU/+MQ4OQh/TV6aJ05EBccD5yeNWavomQiGLWkjnwutXZf
MMpeF760gmTmOWMnpRg0vRotMXI30l4p2r5PdvVEwPYJSR1q42PSXY0uO5Pwk3NvKz2YhHrnNJN8
eNUSzbdmSNZG2DKMo4ptmokCIYn3tSYDm/EbEjsGv5whStVPawM7cL9wkTRUeZ6l7Nxz1shxGoaO
90Eb6yq3k73NTjTW4pnkDEbVqnzt/OEBuOgQS35Us6Y2tom3XKfhwmw/00mcfMwJe8fiyo65ZTd0
38qoj15LuhCRHgBa1wX4AV550u8g0cyNlpGI9rPh1Tbiq6m6dzXpp4qyrU2KCNvydddGEQEdas2P
2grvZsiqPlKx01vymkbqWHnNg2vlQzYFZUnu0jBRzK8YwHA3kdU69WNprVh2Dk3KwMz/0EBDJR1F
P2Py2sxkpin8oGCANlUq7vqCo0rT0xVZiKsW909xnaJoR0tBn2YG7MXjqvEJ5hgBqc6hY1hZwcvP
nbsrcEglPg0UmvMbGQY6WCwPkywu+UgFWxw/L4pNaNanSGN8qmslxPmo/8n7l1ZwTZ0yo16bCXH6
Jpzvg9u81NiktxXN7KtoMn6mZbKyPPdxZ0DlbI2vwUruD61zrYs7+JSIo9IKlHVZsMqEdIFmOwh0
x5IqkADzA+7a4h10yiGb0y5IGwvJ3W2zk+1rBzro910ZvjomJZZ+jXxd2F9NxG4/10xMmJ1uamIn
pOGnH8m3B9mCYgz+A2hpY2F7aRnhr+Nh9gMQtv46pVBpFqT1w0H79WaQubnZYnzrNExE37YjAeTm
A3FR/4v5zNnqxYcu0++2RyTMwQq27SkpEL8a4k0WWxaFK2bcbwyp3bLI+xDmFQ/sOaxHivPmhUKg
uUxEtMWDEG0tnW18wDAPlMj4ZDHO9p7I73JoXzH+1hQTrrWZxmKteliYdcWMpa/55SiprzqZGfuZ
oUNOYH3VwzkJok5nPxy1oyRGYlr0ELYYdjjz5ve5nv0LSEL/ksQa4A+1MaNebka7ek198Z0pcFPV
kPFLH9d4XkRF4XSVPdzaeHK9kIIyQjNbXUzWJW5FdFkKX0VjUBptfjAbMOmRyAiTs4HqBlWdQkve
ZR4dMNscE3iz68bjTU87+zZPWL9yEs5X5To5FJX+IoT70jcTMRV019gE+fD/hyjBAgBaYlOMLbg2
GqpxCjJPsXHf1yOXVLhLl9wY6F4tsBqBJdKRPNyZphW670RXHmyZvidYEmAgxdYOL+EPZatUS+pf
XpbVfO/qT52m5i4Z6e6QcbnDu4xxQrf/VfoyEI3sep1rhD1GA5GJFvj6qamnYZUeXVfbhwh27I/A
RFJcxp79NNAWEGS6GI6yktGelMFiFGJOQFfxypVG+0VLxbfm5e3zmFDqh7OqIAojYShlD89PnghM
ySWRMTAI09Yzizr+/Xe8JHj2QzABrjjnmQRJDZcrbr1xW7Z0r0RLwYyHqA3ZeK0G2m5Mvl6oj/hq
ZtLReqVwIqRE+aeQDWv06ZWMJYFzzbsI0/8QjTxXDSicEd0QFi2H2ak8WBltTRRgcm2Y9Zxm4+xL
cgWgWZPdZL6ZMBbXRgdOIJXT+1gDWkqlSVDUbb4UbS2HiY6HlQVejugdRhw4Yu3GKj3/jXDkF4XI
BaaRR+ja4ToyaCIYlPUZt9lL2kBC0OpPrlUkA1r1V/nze0c6o1VzuvMG8yk8F9Ag8tJ7soTkkqsj
0P3PGfg/69/j09ladvZp+/a5D5GHSgYfkDSu+J+eG/LpDGIJfcn21Yb9QzvrYhVtqveGTg09jVNo
5EuWun7IdHgJl6cqb7bdZJ4HBc5sSspTLlB3ojr87eN43ceK03/EDNytvyqqLJhZ8cRG0yOmAmbT
Am+Is2f4HNXc/OtH/wuCTb8KG7JCto8nQfTbYdYv3AD2NcA0ZsvuH0T7ErEmlpRPW1VyJl8RUHBI
BVDU6t86A/S6915cS1sPRo8pVqYcHKpbn47g4xTKx1TfZ3DEfcIAhfg6q9atsNuXVM8vPgChVZMR
py0m7m8FSHO2IqZq3YPhwrGn11epNGJ1Nl89Zf42pvx1WFGbWnt1M2wdZHaqwTlPLm3ZAJt2mbBv
pMFfEqCOK4/kHi8bC5fHg5eTeZWG0e8r7wfOJ3e3eGTbl2rlFM4tmdony9AZEDMK4dJh0StFXPXc
zNGub7HBmLK8ZvBgjfCSUN/E/lBcfYP1i24YbHbFoP1LSvsmTET3aCc43o4cRd0Kj1KV/OuoMClt
4HzCjj4SH+UNp95mBoFTC32bQBpZ8ySsqijC+MPQTrff69y5WfhJ7Io4akHqIzTagxG3j9L2N46h
7n2ThgAIpHkMkw1+TOn6E0cXvQ5Un3+6kzjD7UbVyELqY/MXK5VsxCANWp1kVCOWcpsiXwkrXJvM
tVwAvw0y3HJe9PwogJH0RGMbcyGHGEijuwQ0hkOv6id38I4JaXkqAXnYJP8DcA61Xw/w+e8Tk8Ed
dprB0i6VoSw6M1x8stW92xgRu36fXkISk71p/nGxiia2y4kOFSvzMc3B0dayF+FoN0cgiXHQdDzI
r3M6UKc+25yX+RWtrNg0N3nU/KWw7CEH4AKa8PcOZZCbprMvtl+Pga/nGCH7eF8r8YKO/qen0qlL
sLXZjErAC+8VBZnFnB+0yr5ZcXmPK/UbddpFt6lccoGkJPMy+RsAYPXRWsbzp2E7kOfngNaaT5+H
eWCu60kvwHGUN2S7pKr3GYcEXWne2ovr396giNY/1zGLUxmbQc+hzi5tRvKUDPvJd7WAsktL3rlK
/nDStBilV/vIGPdogCc6CbBujbPxmSig0iW5sxHXvhy3ERfejadpN0OVfNI52pTIBk1avNIjtbJ0
46nU02uqOycweXH90GVxVVNyGBoqReP0Xeu6JyEwnVpcPVddgz9tGJ9DHlk1cNZZFOSa59WgqD5D
kdmAicTCpd8YAOxMysiRxU36JLnJFzNdgmCOgJjOWyOUxq60ooTYqjiPlTokxXTqEPzpAI+uJbCD
lT/gvStDJAMgHw2DfCiNDF9yR2DIaXd0BL07+nhIDH59CkfjujPSs0EthT2N7xVZ/pl89zIV4LM4
1cVza+ccNjVF4MZJUeUDsmLdMcrryklfaZBvhCPvLa8onWgXKneeOtpucqb++K7Q5azPLjIPk299
9phO+gXXUuQuR7iyJuXHSEUpDvj0Y11EUbLAWWpBYXK0w+zpVONjrF+5c7wgR93o/V0hBAwBsINj
ETaIBK3TAf052ktArsv6WwUeUvb+icEkyj/qjokzHQoGjAWx0QbKKvzIgTa2ZNVijRqbbkdCbw1z
6OaAlQOjUpyxwP6FBIDthELZnmC5VVpfOEiOBkZuFdsPxsvOmh6GnRo4iluxY277WQPa2cQo2ozo
uAezDnCC7T0Gxg2z76a3TrrJb6eLgxndfp1Oivw1Vt6BwmKYHXP1hbvlRUvTv0bRBj1P+SppKONz
oJutakesKss6ej4DiaHCQZGGn16O/DbTSjFU/RO93ljtWKsxMt+zFNeXlVMiGo1bz3Zeia6xP4Pr
lkW24RJ+aLsvfWEVsSSDBri2ML0gyBSrgJDru1vF3xXwUPQi3hULuKSVsfPlavo0kPywnJdr3GYG
6lxxzd36j4Yi3qdc2JqUm0LbPfne/M72cK6qzA0SrpSrnhG33+5dPfsduFQa5fxaNNNh7AwYZlnM
pJmIWBY6J1nIP4nd0u1QdE99juaq+3v6T06QX2kC+sp8yKtu+0srwBdD371Tt0fHm/HpYwxQocfU
qDZem+6OmMtsB4BMBCt+ILeeABrhKsDcr2r1E6m2s005mtv/rav5/60r9Hxmw9NzE2q3nvpdyuDl
r57CN8+QRO2S05k3/bNC682OYy9QJtQWdiy3kmttAH/S6ymvV7ouhfzr1ePV0axLXomvuhcA2xn/
cGt19OxedoCSZ3SEwWmPQ9TtR0S6LQscv7C0BWOsR385SMkxenQj9IeOmWNa0rlqaBijA0AIT2XM
6CbrPkUTTFm/bWqQZKLQt73HT87qFnyy8R66Gl/rJZQzdxIN1BoD0yE0gczp+1oXuKRK+wymqEan
rmPC2CsxkJ2jnfVmhPpzvxguOyy/6bYuBjCiNE3ihIl9DIfdr/CxjeKwOKY1381kpXrQSP6OzVz2
30XZ7Qj9q5un1b+67Z2osRw3hDM8bmo2mnA0v/KrOkzN33BsdBrrdxG0ZkSroeOWzYfFWadlpIpr
rg+bCdUr0JYBrL8AugTbePJWLCe4xtWWegLtZrc29bAw2lql/dUG/32ywuiQuiLe53HM2YQE9M6E
ZNuFBJJZadrFS1mE0IGjGiG0b0hOD93InSdNt8XMCVR04evcMxpI11lm92D0wPDJSfQnabl4YJkn
MCIUT8YwgUFGgza6e96HR+kn5hk/8w9S8sfsu/BVYWF4MSo8B03R9EFjjXvqxogy6zi3ZiTpS21x
K82iOGUyDwgP1HC+lFxZhBgKfd0xC6LU3LM3nLVJyi9TFFBA2Mwih6Mg06T/PxReQ85Bu0tV/Fr9
xh+j8sjlDQguf8jTdApT3eKmc0mmKLc480arVSoMSu50rz/+/6Hu1IvL8UCj/IGukOY3LJxolxj6
zR7sVz43ely7/f+rdeYVBhZym9+OjENUedJMe9yPg7abaiaKKp61FQrXDse44MAFlqGsYtzT2qc2
pO9m3upbk1KXNccQrqGzNu2rBM83n44EWYw+Bzt0TYzr1wLstzJ69RIXVr5f3ENxAjOuYAFe+egL
LLIqD0LQVHFrgeXPG7hkifs+e/otnSdt7YNrYjAsHiWHyT0UlstYNhDawiYLRjl/5dk2dejEKdMY
YovrNAgUuh2Imm+PM9jNKjUyc5oH5C5iFa90Hbcy7bhp3zyKuASXhI+tR/nBsV1C5zCjnCPQhLUF
YN+piSg4BwPJzsAJy+Zmd1hAz4ZZNZt4Lu8D/8Ico8CU+PVFVh48aeAc0hCa3d6QJ0HShkIbtFh3
RlruTffZkJhkxrkK2uVb0G1Ev7oi0Va64TO4gadCoiDqWiHWTQWnkYRWf3D6nNCd2+3Ktj20CGQ7
GNVojHO7i4ylEJn0UVVHSzvAUytq6NWWOnbMdDsr2fo+1FjHJXakFfrZEePapgwEj5X3y+nRQ6Ww
O/2USa+iNXbEw0LBPftGY7ylTfGee/krE1659afB29Vt9TR1E0zAUr+CCdr1XvePyzYpGrN4xiX/
r9EYKzcNc590KJml8pQPwDw3HEFb9tj8QC9lvIP4lq0q4HNrD5eT6B+japtLndvryWZc5WT6eaqH
pQYLxYdO6Xrjhl797NsxQe4R9xTZsH1RYe4pE0yeI4B7dON4F+nej5L5+FI4Fjelkn4XLvNAyNSl
ZaJNtLONVoNfcV5s3GFN4JmvCF2khpvn8NNDwRrOYqn2UcmMF1I4dxClWIo75GP8ok2vPnUV7QCQ
qqPeuM2FdhA2fYvLVMxQG9oe9jM6Xjed5acB/ce8BvpuwH+yt63qRvzxN0Jb4K/dNUQKPQfnPUEF
nFsUQXYwfrEDohFpT7GXw81ge18lrDeUe2PmStR7Bb+B00ns4NekstxVpBnKX4HutzGSoTs63Jbb
cgJ66eIsQvlxhye8GrzDHg5+t7xDYTtgqcdfY1v7bF5O/un8gQPuYc32ntIfMKoaqTDZCq4/abuR
CWssu4gG/6+ptpajXgEJEH1nb+anDOir2DcSS3lJgHCuWrnqkmFRMPG/iwE6e1GP5zBnIcdhGAfJ
AGerUzVrdGsSVHXlkVsai4HHcp0sPz5EJ4yOY7H14DGvdWKi5L+N/dj1H0xhcWqzDyVjA0ANiBZX
II0thXEr456/tb3TLGx9XGW7A4quec2ls7WrwsYm27/FVtrzcuJcmdU9BvTPjfCh9aoLKpaxWvP4
4lZjwBJwPxgOSey50c1KvQ+4x0hNORuoNOoTwgfBVPgwDPINIxATFwM51cm2Mxbskp4+vHY+TTAH
l2k+/wD8iBJsS3kJIo31j5GPTWKsNLKzjaSdLLtrP7JHt6kDohJ1YEvd/D21/TKwIDZKmLdQTnOT
H3bdHNu6fTN1RgG1VX1GnzzTOaNzHQ6hbE/wHOnF8v4CUls8ViXVYJPGDZGp0RQWF4VZ8QqeEiHI
V1hkCV1RxfCaUR8/d+F6YO60LgttwSU3bFKYQ0J5i3O93i6FY2tSoUSWo5ZxiR25KCRM0HjPV2Oc
5ys1V8cp0cS+Uv70lBik72NPil3EmKB2wWNw59cn5A3Nd5MNsKd460vtkg1A9dH7dyPWpVU323RW
s1xjSyfcpYKWKrMjQbmbj4+Eyxss4lyziQvPfGs5fwl7JMzamNlx0VqhWgz7wcOnoB0Y1D/TZPla
Vez5BtzlRjV7YehGoAGXWjmKdj/cq0SE3XVS8kAVlAJzkCuYIum1sWXp+2nVLknUn9zWGZglYu+b
E5kAfv+Wn2Gf891hNxTNa+VYN7vmy5jFObaXGB9ZNrtkbfXYsZKB5Gba+K+z2TqPaMAxJXhz5mHT
cl04j5P3kkmo/1F8BMnEbJeaAQ9E2HJn2gPYIEmlE94oq/lgcvjaDLj6tqkstI+2959s3LdJgk2q
j9RutEsk9f44qUucEwcOwzQN3G/htegSHU1XkqByFm/VyKm9kEayU+lecPlacyg+KE3Afc61e9QQ
nqKY4F6N+EEIlKDrNfUTvODhapY68Xes260aN5qtkzWJucJU8zWPKeXxetuGOdxe9EF/48ajlvHH
v1AA54yZvVItZmeIVDB7PCyVN7KlzyDrsNe7+6nuow0tqBkSFz5QCRiGS1+2KjpnserjJLamqNm2
1Fic9e5uuG1HCYj7bxzUEnv4GMKpYhmc/nQtkZGE06lpBXEhjj0E5iXzurUI5xI9wknt59p1TKen
lH0JOUEkoJ2Z8AgnrykrjT+GEifjxIR21ORPxdl301d4mvxoyi6DSSaYsd3G4KpNl6QGvgTymVS2
WpuTtxsMBNkiRQ6mnvNY+712cMVlADLPSIp5FEJifXRNqF3ETODKs+mKmLZ4bZIGKWmNWXvV7z2t
od83JWOi4ddAaw6PHP24qNYUp4koOsZQNn6trg8gerpfHWZSmJFO8tKY25lvZjcO3v9e5Pca+Bey
tn3qzPpSG48E09itTmb7Dl/q0ZkTeqplvGTcpX3DQc2iE3DDMIV3JGHmrjTtZ6xAsSgdPgkB/t+G
odzGq7TuMCAc1CMWL72+5234GfalCJpMPtuyU0wpqH6vpwwr2siDb/G3z9PYvJXpldm7E4QVrcMt
bLhA+X16B6kcBV7J33pKE2zKrCdNWBJmHAyO1HmXXSwb45c2wdgcOlscEoJCcCtrTBQV/p3c85o9
wGn/PCO2AHdK5q0YEn0lzVTnv9Fz3DeqOGTu5+TFf2xsB9wd2heHQcalNSqqqskPvYUWWGeNfNi6
mkeSrVWv7WEDYUObXyIQoB5HNBwu6L/KI52Ul0Sd8P42ZvcJ4Zcrg7APc6YWF0T57JecvoAamYHB
vGRTTuTWupro/N/SXiBuNoQbsdCfBLZk79MXNWHvNqYM0vPA/iTheC473Kz+XL36UREMOZTykVnz
KsZkc/A6ErGxd5x0Ij6l1VvbYmijjW89YRfER8ldCn92RLjYrtv7/x94paBEWITu9GrgKtqld2jd
R5ZwWiIs6zCWx6ot8vuDDKa6m1yfbwkQNfkWUqh906uRguqwvrlTSopk0p21jxe09GfvplTj36TP
oMRuxXMkXfEcR9gjS6G3B73Wt0AnbYqQ/Qtpo2TfONJbhYDhfXTYZ7dph9vcjQGVElUQ5QMTaeYL
64isUoDzj80M6W1UXr/PCpoPW4vvx3K/OyB4DQOEWI+PtB7CI+vFtkyWf2RHocBQwOXdp0NDwrK7
lfm6N9JkQ4Y9/UMD4bUpgCQxDCseIUvDYImzm0hsOvxsdgLCxsp09T+hAMLMu4IDPrXOBNSno0Pq
VSoGOTH8JjN66yOalXoDT3EyfFdO5G69igJnzunNCk07Zi0BpszNg5dthM4BeZpG82jWAxsH+jn/
CBdcR1qoVaas6mgSm+1sDdF2zqxAdhfX87qNWXdLBjm3TxxjOY/XNDBRzuIWnQwWa6nGC2x57bdV
z/sBjDeLkUsdEQfjokt2AMPKDTgTxlsyi6/gL6IrY+49NizwG1X+VovRPACnf8AQuRQFVpXvuZv2
GU6Mq95ZRxG65ZFCbQhHjptvqUtvodhW4IsZNSA+UZzhRS9FyFDALeKtmVIgm9p88pHENeEZKuwV
cV2bu407+QXgC+9jEXKurWI6oOeRvoX5FuhGck1gAwekeOpVwafuJqMj47L4J9zuXzQ2/KoJSJI7
xN9nG12/jRRXmjDUXzIOx78JYSrKKK2vHk8jeK5o1Va5+RY7wCAGNdJxE7hTYgIG+fLnNDvwdTjd
slmEYrCeFNGXTWN03rUyxb+mZJSkN/1PXbSEtzQuJXreX9z5L8DjjHn31uO8hIfW4LdbxdzBuJAn
+q5s9L3kZDK4pbnLrWifO5Asyp7bIsH+8Tjjaj3GWb2YzBFyhUxaRrtUIkGtoa42z1grJtRc9ONH
3ozlFjxscVSmDLd5XF+GSKOOsgRayfEREdnWN2g8JGWdlzAvPO5SZr9WMGsDV5X1RjLx3pRR8s6D
jQ/QAMuuAaLtshkGnCKNKvDNB8sn3fJNvACu7l4KD3qd5nFqk6asA42+sd3cWIEYxymwnZ92HmzW
cSyQ0DJ/bBcXOIVJX5HGLpxSRbuxwLsHWZ7tLaVdbdapP3RV4CQIrYYwgR0Yc9FhaIrgxw3di280
9YNI0Banarc1lpFbBxyzL3x3bcky3Tam7X1MtRn4A6yDMarxV5R/RIlRzmXKlcCcvDXV2B5c53vC
+R6YKQZCW1rVkx+HgVcY5j9TC5+ZcWEYYlZzKTuVIPwRb2krjkJJbz+z/STbPIEjyMUyKDG0hM7C
7c7EoU7En9DxaVkv1E0v3eTGv0ZEi5G3iLxmLg9xDL1oa/ekAd0sCmLGBysaJWi68MiDMdEfgqIc
G0405ZsyCNAR8wTkyJtPWdXW5OBBzsQHRqwneyUTZ4/T6wQCxzhqy4dMvDvSGYLMRXxqw7E4hZb+
OkuuYl0TIk2a46HKk49kGAlzigpdnKusxQkW2WuAA42hgL2BvI9shNpAVK9vHLCAyuh6tYNAnTSv
ee3oVxPW+753GZLTABDdpzL+rVFJiAgJfDFQDdLS/3ZIQ9As6jvI4t0QBzi8yaDiP6fVUVkeew6V
fSeSvvN+lskhktQi5P7ABB4TtLxHgEeCnBrYo5FgWENWnMP6OoVUb4tmfoy7NNKeBsfUsPsWDvnk
/NE6yT8n43v3q1Fd6yUF5JZ/CiTMW2QJbd2U7ntpZdMBeYI7WTxs4jze1V1Htro8483pj3ULoK0y
PGMjfIPBe6M/YPGxrvjybgHJWXGnNfcoKCPxIb/jLJWX9XQ107EM5DjwoiofnS0syBqVpkX7G9cf
kI2gRH095GRvLSosLvjCICzrj/Z1ru15B5AvJ5Ptox+zBbHdNJ9sm3ADo65+FaYiwAEFzxUYv/JE
a9btpDeBobFBCx2Nt6YuS/Nk/yx9xsCJqSXfLZQzzbk1jjb9CIxJLfLjMxyCfYSNeBM3unHxiwcB
rXKr5vnGXkbXg7CxXYIFyuJDnugqcMwCA0kMPWIoUyAj6mFEms3YKEzW3lh/eBGUCM8fOAol0wWd
/F3Pu10vofl4kLGQxr7xlfonU6UHJlLz2p29gxESpR7ifCIvjhwk5xkvD0lVo/Ppd+6pOK/oa2ua
bDpiZwZhmx3HVP3H3nksx5FtWfZfeu7PXF0Xg56E8hCQQQgCEzcCBFxr7V9f66Czq6yqBmU97wmM
ZGaSSQDhce85a6/9sSjFBjKjKqShFcrWk/bcTvaDkQ9IX1W3s2w0yPXaYZTdmqHqCTxP3skvy0/u
vjnCCT7Lc3GXzIm3jzyN+cEIkMSyCATAscKj2NBxAlJtTNR0b2X8w8hLrmaLwzHEc4cTu7jhVnXp
F14FEyYAb2Ay2qYV3U/xKbKAaJ2w/QjXvt1apgNH4/5FZMcxJN6RbtMfvfC5j1ycxHa+8BCgCyHV
zUeum2xyToXz3Q7xrZ0xykyYHoIx7bnn7mIrvGFSRTKCRNIm80vnEf9DtWv9VRqX+idsaaIctTgA
/eR/bIbgEUZfCBjy9gAwYc9ZJ+IJCK/P7awx75m8PoxF8tDg5nxs7PE5qor1ZHMpA9iE7tUcYHUc
u2bPJim/lOuQHLEC3EAKHDjhNtth0mv+z2ZYVuAwQi23mDip5Itt7cHidkpKIDIz84qgxbwyGPhY
beLWUWcGlcNi0jBLpBHtekNQmUsJs7STpTuUJnpQLVHv3ZVQ0E+FaY1A7MkWAJ5Bb0gqWVVR4NuE
4RlX/loy/WylZX/IK+tu5KA5jPTxoGbX9t7a7HLc4ck0GUe61SeTcVrOlIZL9TvXbh32XXvRwumx
8ZpHVxxPnJqOWDov/cT7fAdvdLBRQ5arEQVkRs6JWZkklu0NCWKc0D1PapvNelVhlWYl+1FE/GCK
h1/GgAS2B5K2Ve8xZigeeacwdog/0kOUqbepMEJC+/XzYk0fTjTmiLFQ5pQdt3iwULvwxkBx5zSm
/EnT0afbBhE/zVZbapF+u4r9ZaGIRiVjUe2zGjAJQDgYtRUNosHUvI2XFIxvwYYQqRu9vM+0Nj8h
L0MYw2AnyJ2auAf4ypAjH5l0PhcqXFMGb21+rPRyywvPu6sZeHp1lByarP3KHVvaLKY6aAob752Z
PKTp15oMzR4yjxqcjpcINyo+2MOrgeR337X681AZLj1Y2nIw8/ahXqtn/C7LYTHTR4sGXopdwO3n
hlFF5GV7Rt74A0JxIzEZO1jocvY47W6YJP5ZtFs3591MGyJOHIQvrKW4cSxCsmvknJrQ+DRtzTzU
fwZlkkGPzfka8yIMCyvZD/wPJ+F3VINkhgQYkW6SYeo+RwMsEgg4O9JWemOF8QoFbZQByi3iDlVf
HqLPvF3phM7tfZJhc114V9loTEx2DN3vfKuKWFveD25iHpKoeNF7VgM8Vl2wG+xaCaRn1JFQ0oQU
xtE52msZ2A3UFS481sSZhbiqxSQkTY7zWLIu6udBCjH+EkbgG6YPHGVmr5PFhDoakAaodXhy267j
CUWM1JprJquKYbwzlFcrTm+mxVW3NB4FrhpvDR9cxer4OratdePr+RiE+GrZyn+uI4nxfjZ2zPT/
Ygy7B4HGiTo17Z4uwsM8VdGpIY1ut35IopJhu8eYleMrZ6bc6K9m33NJTupLXozN1iofuh4I0bXo
5HU7jDhRaB4m6YwpCADZw8wHvCOSXLF3OrHCGf10OaK/bTEBsQErn3Gz7xcm+lsXXk0zAcZAvI99
iwbNN8K94ovTcIxLXd4cUne4KK3J+QOz6xjD3a56fS9XKA5EW0fD+aCc6FoSWsKflly7Eip5nv8A
qGlkXxCHDQlgguNJ1W2rgjI29F8DhWejXZxvfGf9hYMMb4TnvtjcriGwOfv3dCPRrOXKibu0UOU5
03qaFBlvlu67hVYRHrjFbsa7Z3rz9y9VTY9Dai+0g2THsvQ4xYdMvcHSt9ScffQ9aZ3VIeXp23Tm
hkQKWz1+Hw0YLpyHBw4yjM0WJsEMExmLZbl9iIv53lYU8VZRs81sM9n5cfK7L4DcU4bcgwnfjQSN
U5W9wn2SSNMjPl0w3ezAdVozspJ03LDcWQQe5axgxjW+jduharGZW8WvqYE7RZGTb7aQm9DgOruE
rIg+8oHv+TQj1mYCNLERC1ZwPKZi68NqEw8j2rc3vPp3pApjk0wl4cnwsS/rE0PK9Dj3+k21ZCA5
C/5bFmx7vdILEHFoPnYCbKcVPYVLTayZgw1vAURMMQh4KGJl12QHQ+X+VnbobSe+IXep4Xzrhe8f
VyPbk32XbnUGZHTrsTdvqQie6lTf43A7YZ2RygSe+TFFwy21FoE7My4r09Q/8I22Ic8J+FvHI4Ev
7khpQRhU65uDIRGTNeVPDLkJdCktJHlbvKcGydLRNq6+Wb4RwCSJL3LQpBkfdPDtTQ+KutEy/iVE
zPyBIQFhTSu2JjTarmto6EJ0dZxbZsaDxfF1yc9m+1br4RYHinloSRjVa/5koK/rMIONLqlYjknG
DvB/uI9cpQnxuB2vY86AE10CCa6Cr1bV0N1Q2eghG8U8MuO2yA1o0zUrfSFN7HCIpiAgTdWuboVI
ghJksU5+l1jxDdJhteOkvAaGYmvBenffzPaTYgq9NXCes0rJfze1/WKbMeniFW1QzqRgklgJRRdL
WLvc9Zy/0N1TkOCF4sFF3LYuPeQkFjSx6RE6dhcTMnVu9TM7IZ6hKr5tZpBL3iZ2to5iZE4j/ULA
oG305hRXVBPoZfNc1DZ3LQBLN7aeUaLx3bnsfG3ZOmCZ2zy1QLvcWPEigYvFJdM4q5zMB+88ZNY3
gtRzVdXIMRZIdMfmG0Ei9mM2tdvZaWmYIqGuRR92i+4gXv1PbibhQW/Kl5z3RlYFHVcyrUzYZVBK
BRA9QA/M1zWe0guXOj640W+aifSDGj5z0+NaEZUcoKPi3iJEue0uc6nDpMg6xCBIyzrIf1unUd3+
fDBGdahRsB/bMb9UKwn9PMRStkwO46WOJAj/mF3WvbyfbjiJBRIHzhIaw/L4Fg+QFTQJL9Ilag5D
ZPyKNY0TWQn75j3yZpcE5Zzdqr45Kg26Qg9RN5otV9LV/dt42cnPmWuUrPa33jg9rUzHmc0MZx/g
mlkDr0/qXiGTpJrQGIpLl+eBWlHUKdp2Nl7vntwZfz4tyEDJEXG3mdx5uDKDajO/2LOew24Vcj1f
4pGzRfk5l0ysSp6KaeN8k6j7LLFKtoprkrE09/ztBwo/NUw1/k3uxFRkenZ6qJboGDfp98BKmK8U
39M+VyposQ/fovnHshCmtl6ILK6MgQTGz4Z4WkCNAUfZ5owm6Uu5yv/V5YcBmeYchhH3rrw7GM7A
gqmiRKJdwif+ZdlCxvFp9d1XlGr+GWIO/dqYPTRW3R/68abuKnQFtKJt1tG8jtl6zogq4dkljGkX
B6qerH45r6SYHXtKzrH5XqxTzpijyvejD6dGW/GjGYcEzAeXhsjaoYimoqGFqyxlj8lSQHjXaCyS
0L78fOAwpy6NtnACtIirTyO+pZ9/UC8PThdNFzd+L721CvcWs8Yz4Y7aOv780HTG9hit6gBKwP+n
0t8H5XTQGbFx+fmgpvWfH5E/+edHbcqAm9a7Ug90TxaBJCNY1Bi9211oEukudr10l5+f6nm3+Nuf
n//8kzBVGv3bhJIxXlHfUOTmuZ+ZkpNo5Yc/v8hzyjyblrUc/ZYhtUkt088HVCasj520oExStsmC
dNM5Yn4uBTF9olfQYNPtzwdKzzK4VPm5NZyaaPJurLKYIRMX9l6GfjO0Ge9mPx9qmx8tflBWWXvu
4Vpu2VZxuyFqiw4f29t//LaUUP5G01wclfxm//Hr5vBStXn+yMagtforjwDqWscI2a3JFdvWlvhG
WcX0wg3hpa7xjWUEZmbCMvfjnK3FWWVZfGs20cX1NSkZVN67Ps83vRtx2TChOtBgRF/ENJDwjjHP
Vy2ljChL3Xv+htGRkSaaqbyJb8bhnuBahpIyqU+5ra/3FOPIddBQb31bXfC5Wl9OxsqpK5Y38IiY
5PZKfYkBrh8hgSWYYMeX0tO7U5LGySUyu39+9PNrkfzaz48Ash66ShEThux8wXdyqBR/E7srmh0G
L+08OtDazJ2s55+f0l0TsiExzWdVklT5+ac/Px363jlN+ePqWvG+skf7YU5te0/rEH8XTp6HelTL
OTIwVJidzWezSPSDwSf2IeUhP8wRWS+r/D3QZXxvWB5XahWThXXnbejp/mvr08ha5tnfXun7CyMI
PudoTh55GmGU0QBYqAfc1obRnryJhEs/aE9VorpA5YzGI9+jcKUutr6eYSRpHNz9q3HF/mM8aG1n
PPyfH6E6bJ2m3bVm2FH4vNjXMJmXy9wvf39+tq4kajm2OKRGvBdD2dVdG4bak9FUvGxS2zt7caMH
qlGYbkgc3ba8d0Vh2z/8fLAIeiPydrrzmhPJSYHMWdcVT7nX/ymtLuFf52ccDKK9PSr9gHItCP21
fvKXGTmapbV3TVY0v1albtvMzN40z+AM4RsvU1Zq24Row1sv3iLOp6+KW/SZyYG3WzBtv/lp9ZxB
11yTfjVvsUPlsLCTu4bv0xgdObCb3JS08OCtGbaGaPxgT4L915o9rsqTHliL6fLqRNmGtqDfdSTE
fycaX+4eopsaedbLK7sNT7URJQ99Bsy2JKywuHfmSxDNjCKKwmmCjtrH25icp1crn+ovMssJ7+sZ
KufDVJX+nYXDGuQio7cGrjTh977y9yF8sOw6222OP2r6/y/vFz9au1y/2CaX/1nFb/2P8v7/9u//
o+5X//J9RdbW0w3dVJZv/F91v/4vDiQmbeE+7kDLVNyj/t3db1r/UqbSLd2w8Ll5/Nf/7u43jH85
vuNzqjHpp1C66/2/ufsNWgXqKl+iqjz9/d//y2WJanPX9hyPnaSDt/2/dKevqoIBh/FP0HLVtLoQ
7RmWE0GzVwacKJzbIn9wzLdSt/1tbLj1XV+aJDbm4ksV1bWSkfIsw+WcKXNx9Jk4rzJ6tmUITWCV
V+yplOF0LGPqnnm1WFFleC1jbPwmJ3S6K1MzRtyNDLs1q+BtQF8o37sx6QMdhiYF9IHxQOjRWv6n
A/LbZ+G5k0H6ykTdldH6JEN2S8btpQzes+7ZgEOWcTzZypSUMSP6VIb1gMtEw+1C2xmVjhoJHQsX
LdK3k0rbIymQe465vxs3lPC3Gd5SZEUrkfUc855/US5/d0dWB4X3SrrfoESWDxnbhUbWDEoWDpGh
3YWEKo8NuwgkxVQJyXqiYU9Rsa+oZHEB3TntE1lmmLLWSGTBoWTVodh59Av2zZoB1WYGCULj/2UP
OOERdGQPfdE+4DbhSrOGbwAGpxDFzDmqucqm7bgf3HprGTFdKzqKoQYcI/YdRfUNB7ncXYC9wtnc
QK484R6zvuZc208qbu/DlfU6Y84Z+uJvNqv+pBVph9amYEQFQZOZb7nBKlm1gPINwRx9Krzf7kir
S0ot59ZXghuy+Z+9YuCqGgXxaLfcAKcn/IT9EVZk4Baq9rWHeY+vlX2A+47f2Ezfx3NxXEtsAnpP
NJY3Yqza5fBhU0WJVdr864Xw5XXqUiJbf6FyW/b853sukX7gLIQoUpbjmxZqb2e14yA17U9sjfB3
FCxTcAilu8JgolJxr7pLgTt4LMKWtDk5IoVoaqTU3i/pTCwNh7rRduZZWzxnNtusVNaBqSwGWWft
eKOhd0p1t8zyCB5IxW7oWhURUfM62dB+jBRa9N6yeMzYQHY1HoyaN8FtIutJXRaVmqwsa1lelrLG
LNln2tmEqjYb95NtkPgOwjabzlO2xCcix9zgWIrWaWkflvKuyf+QcBhvyxQGSMsGDjDe+FeP82/Y
iq+OeecdRrl6N9hIv+PKs/aEr8+z2eWn1PtoiKnd8tmPSL31gFobAsHmS2kyh24ZngCw2R8WOOKs
wvib1vSnSDZxhHQBvxVJQPorOjJG6Da43n1FOgoSs/YHllL5TjHM3zDZr/b6SM5VAa/4hX6YnWjB
vtCSFCrC30uRY/hL/S0ramk0ijrmBcMxy3T25hETTadNEJSOTaDi9AlMbQfHRyAwJC2Z1n4PPU3i
Op1bBlJLCjgaqfOcN/md5axHDJalmwbOHN8VjXMdS4cdvF69mBG/e+3zB8uy3schdbf6g4dJsGEM
ZxBYWIc4MGTDP8qqn5U/+/T+MyQQAwpACAOjkNABYEAtIPOmEW7AEIJACUsQ85oStmCIuYGEPYEu
X4O3wRbFBpuS4veKE8NNm3IEA/XjhhrzCmccv+xxc+I80TwOtkI3OMI5wFPQPzV90kDVbwZhISCp
X3IL6WIfHowpfHAZqp7ZtdxoycKAZF7qY9FYbxnhgI3pztTsFRV/1BBiiyE8XyfVlRERExbfIEs4
QGvoLGsnXHQgO6Am+bmIMc0A6QN5RDXhkMU0vYNlFTtjxg8ULvySGei9/0nF3eNc8J3ax+nEdRyR
nvwVqgEqp0EVhVuMWl1XuJMFAEUJieIJk0L/YtAKpYIoMT1qKYlGIVhWUBYO1D2lUdAtWgznsgjx
EoO+VMLAYKZz2bgBLwofoxZIGR9kZhV2xheKpk1eKCY0hK3BplQ/PtZC3Ex01AmBw1DotgHJyYTN
iYXSIXmj02wlzc9gPD8fSqF6DOF7eGeA8rDuCyF/SmGAZqGBUuGCnIGlBJzQJMTQKOyQB0SEGL95
LsGKGODBFwlpFAlzRDSbtwkwpGH1j3OqnkqermQkrHPt/+Hh1d5F6hDrlIQQ7zX3OKFxumbtLy3r
ee9LcnXi+LltAaFY4UMn9yGOfoqlhJVCSM3nKnQBP9cnA5yqFa6qFsIqFNaKyQQJEeGvOiGxbGGy
WqGzLOYCsxu/Zc77IPSWKxwXalMmi8J2ZUJ5LcJ7YZ1iuCAMmCM0WCdcGDJ+6zQKKxYKNWYKPzYK
SdYLU9YKXZaAmc3Cm0FTlOz8YNAqodE64dJ8IdRWYdXK7C4Xdk0z2Xu64GyNcG2VEG6WsG4t0Jsv
9Bvf8O+O8HA6YNwYnRzh5Foh5jrQOcQsSTAJTVeB1ZG8M0kPQ9pRVBbuMCpn7HyGB0ZfxlMPmOcA
6IE324+JMHuNce1B+CxQvkaYPuWnr5NQfovwfq15mIX/64UEVMIEmsCBCF78b97YsKjCDeZCENIo
ehYH1DYVutARzpDWvuMo5GEoDKIrNOIMdMPKpD0rIRVTkx8RM+UlOCNzIDVpdbZ2sgEYV4cr3mQ7
yKg8L1iQh2x5JpD9pEONTPBP3NzaRRT6KM/Nb9uacVzimvbON/K/TprtbCxmtCenvzN/bDmQmNU+
nJCvdm3LnizW77Hu3+frRE1fl/Fs6PAaudN8Rm9zTpW9t6ikNWgjjlf9zcZpuJvzt0mY0Aw4VBdK
dB0eO6FGEbYxKBGStBCmlFcUhrwEzjQX4FTIUwfCeFckJ66YbBb97Be3fQ9Z4bliV06czUv2KOeK
uPzFLPRrCg2KpF3zJbLGW7749sacbcIe/l0SQ5m5EutcLV4vC6tJ7l3P7FXnOz5f7T0sAM/kBcI7
VP6j9MbzLnE1YriZvNBOGfjY1m8JG3EW6vH1b4aaEMY6n/3K2nbOHG6W7xB7L2nZHLx9vc0Bm4yo
CQYw4NKI6ARtnPe61+47X9d+T2lsk9mJ+eZW+kl11F8s6TherEzjBQGc0LS8R9AnSE4pAa4pH3zl
P9XhUNyQ17GXkJU86B1rWHXtDO3Z8rthyzD9dsohgAlEHiLhno3yxhIOugaIHgGj8UpNASmIhYsq
1HTcGh/V5PPphqdOUhwgdZALZi289SrkdSEMdiI0diZcdiWEtk1qWohtV9jttu6OnLLvaqG6S/Du
GMy71E6RPt7OQn+Pnb5pwcEt4cIxW2AeEVY8Emq8BB/3eIO+jwHKOyHLh3pfCGkeCnPeA59PPxS6
8OgZYLqXaLezkOqhMOur0OvSl9cIzr5EQSR8eyKkOyMiZK1Cv1c8T3iCswGBDIELmc6dsPKOjImj
RkIHQtJHwtT7sPUg9rqw9qVQ96Pw97WQ+JmPkAUyPxVEH1TfFGa/Enp/lukdOH8iXH8ohL8urH/i
/pk9KAGdEEAKEcH7MrkA7U0r+/fB1svTbIwvFJlzrnKozIPERohrLo+ppAzwiT3qkjvoJIEwSBYh
kVQC17y3kpiCL3mFSJILtGD1ONhIM6ySaxgJOMySdHCIPKxEH3rJQMSShnAlF0H2mD4KyUpEkpqI
iU+sPzkKSVSYRCtqIhboYBnpms5vnmlsQySHUUuuTJIZ5nKNJKmxENnAt4EplpCA484vlqQ6yOEc
vJ6cRyyJj1CyH40dtERBJL+DuY/FWUNMJJG8SEZwJP5JkHjz74JIySrZEkdSJhVxk0ZyJ4kkUDyX
LIolqRRb8inuT1JlILOSEF6JJcXiS56lINjiSsIllKxLL6mXpSH/Yvfmi04Tzy73quPkswnvJC1T
Jncm4RlPUjSF5GliSdYQRyETIl8/Sd3MSzohYLWPC4Ec2gt+4/XmGF6T1QG7DBzCO8ppHjtJ87De
I1Yx3XfOWSfs00nqJ2/HZzYh9J9PhgUxVH3bRIR0okK5xpIKQwefi/q1ljRRIrkiUs/YoyRrZFIM
0xE+0npSSJgpMZuk3rLtfE2RTOLqNxGu2lhF+T2Z3cO0EOdrvUB5FHOS3KPdUlJPoXz6cNkdkRJz
8ZNs1CopqUzyUivBqZYA1SxJKnxHjcOeriFiVUnWypXUVRstLL4wDMQDttKluDiS0CJoNW1HSW3x
PR1tiOM1l4VIF6/ZHiyxs+nCUqd+WeanqQ3/GtQsQ+Dz3HC68ZjaBV/HND/yLCuflFFEO4fny6/B
6ggh+aXP+z6UaO/RqpfiU5ZcJsBJd6tr87XMibBZHu+R8GTIo2KeVuWpnzjk2ro27hqbQHmhm9WB
TVd4zJLhCr77RelJ9YuNwS+XC0ft20FDcveugY/S6g7rlu0GaqSAA87wWbfq17RVxkuTowg1GpOD
U0dzbpSaF20SSfLO7cJvu+AzZhPeQ/TKIYdKWLR9nMrd7BAqHQM979Ox6SOFAlkAmzhhG5p60EnD
HQJy6xXWf9sIbJdccDIFvJGMD7bjjCcqwpJtpzqPxXsqu7v1nk7TJ61U4dnLEMPX1kINGuaM2SJ7
0tuJ+8sZCJjpC1tPuIMtxoHk0i0WeYvJ5u2ZGKQheUintaI99yhjbR7h+1GW6+udTTrz5Awa84EU
wR16pF2/xMWFTqh274hXuVi6fOtSbMu+cwI7GW3AzO7K1WPXFI67a3x0NWbEtZXHsX6akvohy0cG
EpNj70c97wka0AKQ9fqIkv1gmMYHZiH+Cim5u5x3LM7Y6xFp0lVpOtwLs1Y6DswHffReu8XQLn4Y
h3cF6rqkGAtCpswhVmslojZl5m5uGvIDYXGMzZarXh6yJ+04X6kcaVzuQu9ZMxb6KqAbbz3aCk1T
EbIwNZFVH1qveM3X+E8radqOWK3W6l6QqjWoJHGbZGxkfAfKeYyWI0P+6pJU68x36SAVOHds4iQu
TIq30x5Zyj6PuvlQFFGM4278pnQYoT0BYFZnTz+X8Z8P2eoyjJqgCMK1voEVVYEiSlz2fKmg3FD4
ppSW53WFRH23JM03v3fhwg3//Gk/H0DoFCdBUssx8eVK/iN9IIJY6ChYGkk5j5J3tiT5bMLV7kF9
s30juWhc6fVtJ1npRFLTzJiPuuSoJwLVmkOw2nwlRAU3MKS/Y4LX1NWYNzlRbIoLH0XPwe3jYBHV
5oiIKFTS2zCo46WTRDfUxHhgMSxJb5fIdyHZ75UQ+Chp8KEjFw6PQL+LZMU7SY0nFfFxYuQGcfJc
cuXoEYAjJGs+S+o8JH5Ou/AfQqrflFdyeCOg3vLqh4Eis16nL7Fk2Gdjk0K7bWZJtzeScw8l8R4R
fTckA//zgYstMGcTUEyrU47zxyc2v0p+nv37dpJ3V90kW78SsucPABoldU/FX9BKDr+VRP4s2fy0
JaVPUcCZPRN1TwT4LUnyR5Lp59Sf7y1i/tBpw4mXE+H/BAmAKzYAh+tWy8nFEE9AIsaABnXAKE0m
4hJIW//ZRS7gIxkoB/xJMZi5/ZpG/vsgLgI2hQdyIQAf7XTwIHW51Im7wGady7MREIXaLGkxVnvT
oS8sRnpgapcJBYLXTVgkf/RG4keYRZSAMGHM1/dSDAo2KoVOLu+ICiXjkKNasFEuOKgXShQMLSoG
kJYsgEA5zx5MsVruMP0dLa66exONQ4nOIbTZ2NlieGCN4afR9yDmhxYFhEIFwSQahWu0h5LARzf+
USxnCudmic1LLWxI2aPKJJ5GfDBimoNtIjHcTTs8jkgoKtYjRCbxUtgIKrhyU7VM6xDiijFqvylo
u4uLD/CLi1Ooi86QylLz1sim+0T8FzEijAwhxmxwaqfQAdwWOTUo/klHnjEi0Vhc2jOQagyINcWx
kcwtRGaY3HjoN5ypu2/BxTg/DkewNUqzEXXwDQvCb+BrwOGhDO1QODoiEQIyGktIDjkUU4v5A6X0
p+u3r7cWAUqgIfscTeFdhi4EpJ950oejz6TUsYlIS4WBXsSz1bOBboSZs088q0NswWhCn1DYcYWZ
m/G+EFeJR9YFl2cUL4g+E5xVFFicx9FHfUAphCUZ7UHcJzoSFNcs/lRG87QgRwEspnTykdQ3WZaG
ZTYgUFFSbQHQRX3FpQkXoL3R5VzscYnmUmQ4ikdTPTLCKOJL6kD+NeJryXnfWpRmS1PS1UTpAlV8
titSHuJ68ZkUZ6QkCyQw2BHpfapAhLlLG2hi9GgAXomflplP3hTCKg0EUaIYxS/8qTkkAPHrRyru
mRQJTYuMZsjmhymvYwZl58r1mGL0i7UbGYMuYrJBNQL+Zzywen9a2mcuvNcyKncOW/FRTDgZIxGA
ifq2YpCxURZPCwl+7V1mNWtdroe10O8dfB/maJ1Y7b9HXM7XmgcoMtAUGY+FlEdlzDec7JHZ930v
1p4efY/G0bhC51OjVgn9jnuOoW6mubttpiTe8sDEATStHxZSoLhzqclDXi22oES8QQYoblYNr9RF
BrGYhZChM1zZzkXSbyq9NyHpUFBVC18d3HR3VB7QLIaqyLCbUwKuGSE5ItfXGIGJ1mgRv1HKDp4H
K6HtVufU7qTM06yAzcgDu+ZNndv4gFb90qFN6kxXAhMcmR0d/vZX2LIfWDFCIqdslr1LY0gTg0TG
0Q2ho5PnVXce7wLqRdesS4m4KV2se4NzT9fVzxNo5CSGJ5M1kIfyKRb3U4oEKubiXGHKttGvGpn9
XnLKYKaAOCpql6MRd8dOjFLUwP2drOyxFteUh3TKwiEqDqo0GQNuINK0g26UEh9kVQhavjMGJtuZ
wV9aUwrd4bVCw+GJ5grdVZjWOyig95WHdq0xDV2M91n8WBwCpr2FMqvhYKujU4xRaSUotWzUWlFr
P6RxBVrk38S5xolBRrz9RPE0BBRyrgZJF6+FI6mjBQPFPO85zt/mQH27tNGIB0fMVlLzOizDH044
5s4TD1gtRrDSWOeNkVNnaK/pm0FtLIzZQ5g/4dh+iJCrbFN/Y0UadwEH3Vih3nzRj6EhixszgJ3X
usdowMbpGySpGVBTsDmLwyypxtcMqVmG3GzSvXOdUdekTRAA6M+4KN2b1ow5ipoims2mTQjVNqBM
c1CnlSjU0qVhb8djBLVa1oQ45bAP6Tl9DboayctI9TbDwomdeerjiBRTW9KESLeqd3d0iJ90GMeH
gqc+b5843gaxvdlo3yKbzR0auCEbT0TF2M7H9ItxStFy96HTEcfR+pAYySe+fTZ2rAZH6N4F1dzU
i9Af+ZyLhI4iQma3fL/ikvhSaOom7vwe37JNGXgjWW5kdm2dfONbHXmJhqjubI1+Zn3FfYcEL+PJ
mlR3g7jxWtLvMIM3pkjz0OylxFdsZHrySO6xd7dOTmzcoLrIRnzuNF9O54+UjUXsQDDzxUx7iAky
vNVbHpiN+6Rch+m0ETjVTA9a6d7Is9pF+Jcl/rODAJBNxreWqu/asp8rMQRyGQuMThcy7priDci8
0dyiBdj1YheMdR7AwPS3fOc/1ZweOP/CtNc7eN59Yj3mJb0y7qKP9Bo8qKkatyi9ONnxwgPzfjIs
CiKQHXrRcc1udKPaUx5DFfWcUbgy0xSJtMx5s9ai4ry+HmdRKIpKsWAuVJLMc+NhlCD/J+nvL3cM
8vnXPDcnH64Jfli/Gm2HDZPDAhmbD97yn928KzetHW+nnEMIGC+jSlyPTHaZ02N/HLBAEqPlU7k8
zdaVCE+zXUUX2XKC8/BH+gkiSfYpRCm5LtdDSVyNo7FrYsOO8ju6ODcE0kmO6c5NWlfvg4gqEwUj
CLtbnTGe4baLYNvD3L8vMFz6Nw62y060lz0nULKwr63W/llFjLlgyEwxZaLaYLun3qd8ZSnUb+Mu
Oxn9yCmhKR5TjNRb8oELFTPv/seCxJRApoP5p3g0564/56F7TJTh3v18KIUQplr9MjmuDx7LDNnQ
6AtDB5kH6D+JnYYJriIozm2CrvkyjDyP8QYb/t3Ph1D6jNjyB2ZLinU0lv3Q89gmR2VvnqYxdA6O
p8rdOpTOjix9iJnK6YoDQwyj77iisHIj17NkiB+/mWe4t+GgeFLnrCkj726Eclka77ZxG+8u8skW
FDZu2Ck+1XVBVxO7hwEh6KaAGjmEZR/UXQtDM+rNHvEgToPi1YjIiDK632iYKQ/EdD6W0TMvac3x
oNCqclsYuF8WZzk4lWXcVJkgyDUkFKM6wE6UgF7OGBCHY3PiVIJBCFrssOTypcUlSzyKWlAcayVR
WPYAY2YI/71R5EjukSAyyFjorMjM6oP4VX0sk/pomg1iPBZ2KerbYSZ96i7spc2I+2RrbZWnoiOY
eH+oK5YvXRPK5lO7eu1XFK9fqd8vx0QnesWad0fhJdYiPz8rbp+bhYQiNyiG/Raec0R+7aZ1QgTU
c9oc41DTLgV+701HU+aS17wzpd01rDi3RMwTwuhr9Br0NN26L+GIN+6EA1+bMCAZKshPvH1+T27T
B01nyuieOTFdXcHEEViZIU+evtMY3i1/qUugdqZgNIiilckajZIxK7cDBTRw3NG9phceh3926jG8
1SbC15gr97OgC9svuB9CSlIyMvX5PSvYW85qby3NQwdqabhCsMElqmh/ZnFzTQd1IvnJa5H2jL1n
2RIlS66ad/U50CPW/eNmSCI9VBfc2TvtmKcFR2e+GW/pw0l7ckv9EB+of0keaO7LmuU5AWbWq6kL
TDz0JCiTS509a2VtPtUp4LaXUfs+RcYrGUGbcaU5Y3NNchRIXTAvvP3xajZ3yBQLLmPnsgHQtZBh
lPa7PdZfSd5YMMbNkePmzjGWoOmH6R4RsTxNOu+PouuZlIAxBnbuiizud9UgZ/IrhHAdvLDhZhOe
auxFUms9dnzylpmuRG15B2kYqXH/Q3lEfhjTsT6picbIWteveRQ+NS57D4ruKNwekTl1etc8OHEb
Xya+azyNb+tcp+yWA6Y6NNwGIqo54/hNy0AO1DJr7F075J+RVR9gdU6KFjHVt3/72KGLhsKjp45p
GC+x+d+YOq/luGEti34RqxhB8LVzULfUyvILy1ZgTiAJhq+fRd2pufPS1ZZtJZIAzjl7r33wD70d
cg+Lc2U2DFLKkCuHENEKcFiOxNoq59Zzdtth3DI5r1jQn0VoAnedU4DD6ZpecPg2tGqdMUcAOPjA
ZNJ45lEG0qbnS0xH+upzd2xGGwRWJjkKkiiZ5fO0GtIieKQvR39oedfquN0gYriPZDgdC8O+GCZn
/tEasWPWxo2ZB4X4EH02BWbHuWqZGraR2PpOWD5MtZq288he5Zide4z0Qkg1DOBVsz7CKUUHme1x
vZSHkDN6m5NMZoQV0TAD51IQe3I3FkV/mBojABwrmXvGJDvaCzaS0/N40qBDzgbuXQguk3eZkPO3
htEwj5mdh8purA0CZuMpbcmkZMKdbiL4zYeuieCCoAopJ/Wv6hwcaZlGnERDO46/rNk8kTbNXmYu
t3Fskf5KVRVW3oskHpUK0t3aHDo/E0+Th41q+SXoTo1NIgRI1PKRTswv4o94t0aWtIbquywPqQsk
Z/ygMe27dNLWQYx2dm7qjMm4mdjkd3JqYMj1p5PYtdUkkkszkc7lC7JPDNEnO0vL/sHtq3TbDmbz
mFdTv9JhBoDaL5/DodUYAydCSN0+3Rm546wCoj0/kt+6jiQc5vTeQ0NNdKKc3zdO00Fs9w5ll4pv
gREX6rVzpuH1hM4Sg7fzGltYBtBYzbvO9WkzhYX9AKX2oY37+d88Rl8Ozs6P6BedHFj1Wxbpgiy6
FO0qbJQ954gYa1JlPs5mGW2HvhkfMl+uHKfqTtKJyjOkh/IcWBlv2mJFbA/9X/Q1XdGkR4ruba/C
4ai8cVkK0CmFouCIWM0nQq3mkzVWP7WnANEnNRlMy4uwDk1LfJvvIeSs2OsbXS+sibqkpqlI/ONs
QtfYdBeknWOeLfA7gRnva7O8pvOcL/GP///lvx9rhPfXhDcLzZp/0U0jAMSqvgRoGhiU5zI8EaeX
0ZEi3p3mk4yy4UwC+nAul5cqEupY1AJnu8kEHIIUKcROdfaNrjpb6DawJhWcKEuR2zsa3Qn37ZZY
B5DWdRQee2wIo+cVaHm8T0MhFbEb//D7yyOCYhtVoErq5Vc548rFtOihec9gsx4Mz2sPAA73iVON
52h5wTdnnQLzaXaKgELVDU6/7zhMkprMergT5hL65xSQ8rhCv+9+P3fKTHviH/3374iVLFk0Axp4
ppuCMS2Tc2KF8bmfh+RsUlvRPNceBXbP8NdzaXHH361QzY5mPm0EgpLOv+9UVc6AVQjKVt0zQqno
bjCwebHrEbr5KXXKGK5EyF94RPYhe/LvCpdTtuw9kLOWeAlN65zHY7h1M+fF9AOn5wunVPUOirwy
tdtVk1EKRbVM735fiqWxmI54sWzWTS/JmF6Y9NxlVp0Fo3RMsRcTEPrKMwgJJXA4g51kbUH3zneV
s2utBZFcYZ7xFWmDvoo6zrccf0mG0LihMLBaIvlJ/Ejc9TVn1t93iYKqpTF2F3GbIrs13rGsc04k
cJemlD/aJ8EMiIlhzCAvSTaO6SfXkgu5mjvkuWLsbrTimChJvHL0MkrYOfBIERqGF6vwo01oG/kG
HManzOYrBMZ0X/nNlgSEYp3mFUWf7u6cnLgKibVrnyHKZAxjCNhonloNDUOVVuhzHKuGNDcczJM3
/5siK6fpofKLO0Q7EhWiEw2I/q5jUr0f2/Btls2poCbEUSF/osp2jm1EBnln7buZfMIwrnOmXaba
u1bj7Xz24Y8S/TdS+ehZm86Ir4aOVT8szq2qKvkLbCnJiJEydZPzJIrmfer/BUPqvfpeW118v3Op
EkjZFYP0zqLJ4m0x1My3ZzLAGLAO712kqe+M5jnVgojCmhyo0Xb1exWk83ZO8J/61apa/mVLiMTs
6Qg/Ogc2U1Thd9rHb4GweqTciD0d/N1QJbEBxmQazFGe7+hO4ozB0p2RE8eMDJ80ctg7xx6NBxSY
NCjn6q9KBU2oSZ3pO8OcUuNHwnAcZ3fUnhRqnG2QAL2ctP3mhq9eoe1/ScOpHPN0goCetq0Zeicp
CgpbewHQcJImBGMBg6UudkiSSrGYyeq+zYmSNrFbfLrzu63Eayx99zUtGAur4t0Recuq5XFwcLOD
1fb00Mh0Rm+ls402Ug5jndTIA/ZlFP1r2zhb/FQ8LQOFTmVZzrF8SHJzJrmT5Z9AF7a9rpAbhKhQ
ZkwsvxnLqYko93Vk+7Q4l08k0U+zCZs80Q8OYNFzlSOCVzmypGhI/uT3li+Hf1lX0yPJ8ohx7Rw/
dKPNIEhZwQ3RU71qpH9WYrKeZj1uxLBoLkZ+81ALQHwo5kvyDPEOnRAB4iQftTcGAwjeHLIf+ooI
+drqJBDZwCauo4SGVBXdwjreeOlcfZBQXO54Aqwj4iT8m21HCazyb1+m/T8xEv9CnGS4nbA8bDTW
dMzebbftbcJvQk8OpB3Z034owAlUmOFmOiW3ITaPbCHVS4ol50zWQQeKqy/+9L31IkN1S8SUH6Pe
2Lui4IZry79D/CbnsEPzM+OmpXvKhrj8GRfbEr/5+/r7UfaKhko3enddUF4tGxDpY8Pp96Vokkse
BcW+MDJMPxCcT9n/vfv9WK/0OwHGct134wuTlOBijLQEuI0X4EV40cvL78d/32kXNkBKrtQuSZIl
hJBogN+/CLBpXwgHyyYnvaP4XAOCDTdsS2RdL3YP/GANTWfu05hcDauiX5vH20lE7XXqZQCVN1CI
+/IzVm/3FLvMZW2yeRgUIrpyPBc4APpgaIBlQbRgt+ViPWqddvvfD+fL33lVz1C1G9HhdSN164LM
WD6e+D7/Z3mXLe/KWr3Nun/IvLrd4kdOrr8vc5GgwDKxM7Fuc6Qjgoyp3aax+QEq9YbzQV89Menr
0Ff/+05GndjUVrCQ4N6zJr6ZvjlwRvL0oSWWRpstbRyOzLs45pHobGOfYeFnB8uj/Zw0xlNpe5wU
mFfi+qQ98sP4xD02Vk+CFWHiTmZt8MxcaYYCpSRo2XJsfeOsFT505rTvCwKuLWdwzomLmKiDh0ur
EP6TZ9UEwS/Y2jRL02uxTMRC96GjKehqFezSgIm0PbnDc2fBhJSOeTOrYHwiB7CuiNdjKh3UkXXs
mSWjKn5CdyvJ4q4ISMnHAx7r8Roaw5lu5h9cSyW8HcoyzgXA6Abl3rzJ3jhGHaKxTKNjFYfyviSM
l1UFJ494LERbnwiXIEVoASmMikANC3fhNs8IRVVDnj57IihIRsYhGdPt3ftLLl0kSXkj1FTrFlP3
gpiqCziqKTEhjlJHqObHKIi/xFC7p3yokm1OhFzN9isJbi3CHii2yyyx74t1ZIxUTob7VqOX34g2
na9JaIqjq0yXOj3d0VVGZ9uMtBzKbLomDpqizJ7+ep1lwQ1pnFVh2Xezx/PbWcbfoByvfO7+1psO
fZHCvnH2kNsMHRm6Qpr4FuMu3RlyI1WjXvtEoAGLSO1GqrxzNP4FOFqEhf00pImQaVnLl4zsg+3g
+yNEL4/YJsIX9u5ARlbWPJFA+ycxyKIJomxGdlBYexJWpZr0t25oKGXemJ0L7ZLQVCQZLohmzWzd
wfLXlDddAz2qONefVJs6m5aWz1pAAzpVZLm/B6hTM2x6r4XXdAcTX0M2m3iQa0hH6EAQTqhtZTTj
E6DeGoTANlBWv3AI7Vuuuv6YOBykLKZAoI7bH6PpPyYZc2adnGob5cA7NKPJJcZ2X7U079uR0OOq
IOfMYYY5Bf1xwNR4n4tuSSbjOyuKgY3fEOMWwMmt9YYahJtSK7CnTCG99GmU5I4XvTH8YppoGFUt
+OEawhWtnEWpDcnHTqZr/mZmxMgNdnxG8VDnhKAps6bMr5/aoZ+AQyrzStqLOIT2/Of3T2mGdRO3
+t9C2PMVCKN5xfIl0bMVijkeH0M9Yd8tDay0HrvDMJWo5NZdT6h1N6KNmRAc6/7VXUTWRH0DShBG
wAhX1s41dXwCb0fjw8vxbvtS6U3Yw76UJF6HDd8QAKwvQjyYQU8BNpXiUOFeYynvSdZKbJAQQ47u
uFSXvBi7K2eg7ipGv+PBpHYX3rEN6/CY2OV0n4QccymeslXuQPap5sjiju6j4ziKd4tzqaD7jTel
PnM25NydmM3Vd+rmWsjC3ok4eMnUsIWhI+6jSjy3rYZLhzRgZHhZWW35ADONmKCmF3vTqdQVx2xH
TUAvFNvJGTPm2W5qqvPA+Ej0+C1nZsZ9Jt6Cwd0Qj87k1fLSuxCE5yoflixvOop95Ql8IzPIP+Rm
PDZwE9o0DQlqQHs4ot/EnajyqxcuWyGAgytqHhN81zTcTe02nHXz9qFGEV/z3iYxOyqDh7Abns2E
ZoE9Nmo35iy4wiAN0eyHZjd2A/1Bkxh6KwS3kGTmm6yfi6RuXjF6CJXdp6X5PRj5+DbKBjaaMVto
Eo3dVA/6DQLUvEYK7J4orhuUsfMA52A6TaU/Pxpl4Txy02Cb8ca73sTbEA99capLBrVtwrCnbln9
5g6jHWss0/EQg49jTA5gRf/V404H0le+RK473YNI/cLLNb7yDPLJzT2uYh/XUibfailJdGplfKHZ
VLFfEBnpABxruu4toCNyMUc0VUFvxs+DmHemQ9D3jMBnb0QqfTdSOt4S8Y01wm0ANR4+mU2y7/Gc
bNtJejSdaW52CaKrdEitk2WCcCCVlxjupJih5sc5OZlibaS0ePPBlZjnp/mqB/T8niXz9wy6Pt5F
ZgVBTPXPJixRf5qETzjqoVSh9zSMNrp9UtJE1LzEDftdH8dn6RIlghuIsj5pi7MT1ec26ZgCuGl6
8ctzPJnuqyKHZ7k2hdeuAs0XL9zc4rRXeedIoEnKwh6uSWATqEArbDMmDFMBOt6lBn195vLWvh2V
vjVN/TSNXvI8eTScpOwPfgn33Wi5NKEq+jvUAj/4sJGkLlcLB3nx6PjijmAO7JRsB3etbsUhrrPX
AqLpSog5e48mgIp6mdlPEuVzk+Rv2n6esQq9x/bgIVTU576BfBmpwHkTPls5v/4jJwbk7+00vBdz
s8bNGr60UWnvQcp84fVbat8yfmesYm0pd8L9jK335HbKJ0/cfPIAlm3acRJbaYmSsgjoivsyS8fg
W08lGuWQsPkqexVNDtjeMuP3pWKA20dq8u9njnGGE4hz9BSKuyBgxMK1RLvri25rk3598H1Z7/qy
VXtp87hFCKgK9WoUUX5zWlMQHITyMOjFhXA4d2Mx5TjaLCh44WACGQSzpLqv3uGYA7jI2vVooC8A
Tg+Vbgw/sroaHmzvM7JG775x03eL6fLFZCSyctvaf4st/mFtsA4YQx3uJ2dq3usMwF/jSrS2HQkx
TLKd1vgz1I71Xs/1sHEgmmBOgr6f6PzdY3ja+t0ZQdd0oyKCRe4PxaHw5Z+oBQ7j6Nts9995FWGy
yjAyeVbwmWGDS3IpiI1NfkZjePAZNDz21fLNavuvq1R0oS8CTCwjAN7vySleDr3v1E4vueIZ7FBj
+0mkbxYNQTX543vgcU3mPgcASVYYek+cS7Zz36aN++h7+qJKtzt3doqPlO9a6b89+/Z2irkVWmk+
wyLtb9WE4d5n0ZmW215WTf0AKfpT1PX0jhpZm8mw9VxFROuCn066ce/OmYZsZOp94RLRPVjtAs93
2ve41tDdoO7SHQxXfjN7/PKYvpMz8lwFFH5uwtHUYv9lbMe3n3ret8xI1qGxPB4hYAKhhwx2zbhp
7ca4aV/b92UYuJfBJQe4grO5H0TW7hSF8MblDHtkF7V2rldVe3oSdNqnt0TGwZnmF3je2WUVGKIX
UsDqdRyl+g7hSrEPQsPkNIqcVwzGm4rKASgLIszZ5L43mDozlanvWh9KCRQBRCMVhlESq0hxKvMH
zI6P6Vhb7xHqfYCxKXpk1zffkce+sNijbKFGPszpRFaE0K8GiKV3VTlyl6r4gYY6dAkx2e8hyXNh
NYa33y2kCNkEYl19WQVmRUZx+KKmGI21ZFTsavTM9LOZ/eAj33oqOZgDan8OCtF+6mCSxWyilEU5
HhqumjczhjeloY6TiREyhTXEfg2oCWP8i9cV4hJRUcJrmrp3ydO5xVDCjm7PyTG33XybxZCYkmR6
taIoPWsFmKnsnJ2gt/I0lt8u0QlrK47/tJ6PpGP5YcDaEpzX9tK8Un2qo1dRIOGB+P12MnNkP552
QGm9uyahye20/1jFaGu47+QcpkCFjJms4wdIJcPHRKoHDeALcM/oVqTqwcuC5jxC4pyDp7zG7+lh
hd+A2+jJXGwBZprePXnOxYOwuqfOtdu7GVT9tlTZKw2a4QWWNhWANu5HD50qV1TcglnPK3D4z0YS
5a/0FDZ2VU1/HOz9qAnL8G7aBdmEGMDDPUGg7UweAPObMY0PWs5QRUL5MPXReDIL9Zn0EWwpbK1j
CxWU7F+4TOx0IyqFSljjvnuVHOZpwJog17mljzKEUIN5GIBR3ryDQ36iJ6Z+ltymzF9CftMifJpx
36yy0S9ecuCC1LpDfBWtPR1BV3yKGeJZk80cI0l23ZqJiTFDEWmKwWMNTAawjBs8K18/SeH4PzL7
o3ybB2jugidAOE8JdNVd5rIW2QU9/lTkaAosCDkyZ7zL4JpJXSIREel5nemhXid+DF27r+sb9etM
YGUR3qQMXuMmf+gBwv54M32Zxi//+YYXrc3AQk2XtMkRdKDYCkallyqWwcGnjMSWgvu/m30yObVY
N40CMDqlz7avHm1gmhBp8ifOwAjl+uqz4gFaDYV1kYwmCcvJ+01lp9N9j7CC+Y/GCOZHJzr72WXw
KDXbzhCbybLr3QggCSGFzv7gXHzAa+HQH4XpNFWo55TVcri/sQKMH5YD0mkQY/TkKjiJSMR64Idc
qN5A40sPnci+LHIvsnZ93AidfoSjwrUM2DzICsFkOICXr922ZGiBiI8q2pAV3pq5/qLTrr89ZX7b
sineGtkRIG/ZLzPpH6epS8I9urri1LmEohaLC9bHKvHE7MBBOgfzOA9KOPeQOMgsZs7N/56jdvk5
+uY+H434b0P6E2qtbAlxdc2jmVfeZjDaDsm5H+y90bJOjcexMp441jUFLF7g7CO7U4LkxmFTIIX0
r+MR3jzYY34oWJbMlUVTaatsXF3/+XPZDNlej+THZhxUL2bVR2f6wHuWe/40+WJe8cQmayfK7G3m
pKQpW+FDs0l1oY4lOXKH0U2+eMqDy+8L91F4GbDWbiUOd8rVmYl4FyCXiuECltCVL6NOKroS5AsS
cQFLt/MvuTvgWYU16HN0I74PAMmpZRHmnynO9UZVXF3LNe+wv62aJpMzaya+3c7qFls13/d/Ppha
zxl92zvLdlOcB0BK61zAQWe72sRDWVLgsbLERtyu+7mo//PzMOVPrj35rhfdvwBQwBkI22ib2nQq
tEmXyWozgUM0RoiFjiC/WkVKSQN3ZKWVcrBMsmuhkUQhFI3V9fddPvCL6aPux2Vouy3Q2yPOgrv9
n0+/vAtbXE5hYF5QoVi7qSLQ0oxpoGiz+t+XMuE3Xig24M60P5CeRSSdYN5u6uKl5art+iRuTjNK
MuC40HuJMGaE1ZNuSdIPAqoahIqh0lNKzNCJWIz7arbm3UBVdCrbBFzN8oLnk5w/zoPreSRCosZm
Z4GuIbuMyKooQUdOG8thNmggUqYtc/p9sQbn1ZWQO5PlQ+6ErYH7Br+t7DCBErNZ1UZ0ttNw73gq
3Ls98OIRAHOaO+SRS208AC9nMghN5CSWDMDaL47j1WkizCogBVaeTL+gRKX4UA7FYnFPjAafe4gQ
7FcsT4iPwoEzul2HXqvoN3kjGBnRs2NA6eQBR9jmjVHxdCKTpt0hjn1uRbMrGagzZMb+0spu2HBs
dlZi8F6Kbvzy5NSvXQKfkM5RJkRc7KExYNqZ6jTW9VcuaC6iRlcYY/fIjbZ2jcMa65t9SGkeszQ1
p6CNXsMojjgPNGRfNKazsvA5ZnHcHK0yxatdA82CNaVO/Kb8Tc1VsYGrRkbT7WJafAW/jNAOcevY
ZMuWUQH4oEUlY1pFefp9V024c9A9LleeIbMbZ8G6F3AroUvtSIG9obxsTrLCVqClvLWDwqGO4h0v
uzjw/K5Y5IsjyvaFiZq4FpqrIInWs2WB5kP4t2YAjFF0ufztEmENJGDeqAWpViZ0tAyGi6zo02mM
E5DQaiR8naoUcnq6s/355fc6Da2/a3UY7jtQzqWbAkFgKrz3Ofw7jpnSMkv+jhVGYH2bfCM9deO2
9nsqbtdCFOlEZ2I/B7JWXQNxEmbiNCrCA4vHYlT00WB0Aphg57XJ8xhZztr3B3VoO45UnmHZB6Z9
LthkVnHuX1Do0hNUw7N7CdC4zWYKysodt0Pg2tAbGGimKzJ/1GnCzcCDlMvHiS7GNpMBtAeiASzf
oXALUejVJYlMS6f9911jWAx0dbhP/a7bYtb+pksPEbaZqKmIiYx8Kgs+Mxa+3Fh5FTrI3/8HoKNZ
hSNoK6h2IZYFTvmWJsfEr2kGQgFW/ojgocaRgf5WRzZWcWc+ln7/n+s7RujX0qR7yS17SRYY3yvX
zncq6wDEA3PrZP88hPVTljG4duvB3HhRR/+6GDOg6dsy6F6MQlCUmepVjC2qfJK9uEtwgzkM2O0w
JGIyh9tM3QjnUuNY7B3jRnO2uoPThz7fZmLGPBCUdKLqG+K0MzhtE1cY9Io8T8ZVFlWUKEFBRBVa
KB5uDi+UfA3A6MjMs43dtkAKSgHIozGenVQ/4eYGNJk592ly4BCDRWfimAX/GvYIPvmBZIBLZET3
dj+xsUBzXDsKeINn+8U2x1QEbDLLCPF0CO0y2A1Njqwsef7ZNHMwLX107+X1pcTDceL23qYBDyvp
CQp9Vphf6oL2nRVhVMTLeYqwJlHHtJfIrRAkdZpQ8DY/LAoJh5qU+kuj4/TGs1IUZ44FjvKPO4x7
J8KyLclbYPOyViT3MjrpIfQacJa5/piUh8I7TcIKVoPpjoylE/c8FudeW91BWO4LcuBrnwzElokY
C4zoCaPy9Lrw8+HRiFEKz4VDb9j0D44ffFpQabJMN9/DPDxPge43vttkpyxHONEmiKIacBmgi1Fl
DQ6aptC0u8PyJTzqfOzqIjp6LjFyTYrShuv0oYa/I4oDtjs0AH6UP2YIoPAwXGyKun3rvagZPnzW
7EPH/0wj6CVg2FFk9Ha6p3enENZwEbv5I+3ndN+bM1VrpcvTf19myTY1C8LDaUQh4XfKW94S8jV6
wyFktuwK9ZfEvmqLqgErdwVTZu3Q9Fx3muUIU1y2GZbscHbhadf5xRPiIp4v78aQedp42q2R+bAn
dnngA6hjRUu9ENgmffi1dqoBYc7K6xzjxKE4PoATPdUtfyqXl8YigCZSzV6q+0D42CwlP5yfOt1G
prXmRuo5hLbpXrXBsegTYx8mBRdvwsueuSU6a/SoE3o5fNr+nllWRFPb/hynBYwcNfEi2jYZlkh+
rt7XZ6TmwpvqM0dwsZbChn+8fD60wTn3MSSPIV1MdyUsE2qf7pzPOQmzLQF743LfFIFCnUV6D5LQ
xEZ0734FVR+v4tx+sabps+tpYNE9/pg59u6YXd76xrH2JNAYZ39kWStw4/1+JhsxI2rEJtmiLX+e
0hiDYZy0d3lQIIgPumg3ZLR2m0DcQoF800+7lyAl25iI2p5SbRQ7Oxj+ti09gNTrSAWuZ3Fos+Ho
S4zC3hKGPk+cA1YUvOFZYJIaUnKjotD4HMKKnoGanrsSpVyG82NVBfELbS6mMstLVJrhLs38Z9Np
023ozYoj2TMhFe2JpBYSQoYdwh4cl4sTO7Gn6fz70jBJ4GJwCO1y2E8i2WGq/jMUkI7b0vuoOv3C
wKvc6yjbsLCaxzLF5/cbeGmZKjgN6FkSibwGWfzZrxBvp8AAfDNGvU0D4TgZiNacbDyX9Yioc2pP
dosVyc3AaOBag6TvGHdtid80JDy+RRSqc+zEcfSQZyfDGF8lTB5hNvJgmNBZclmDYB6NcmUvIZGw
bz1EgcGGrVfsOfMMp5G6I7bwavCTv6FKRhu0BCcMyOi4Oc17CBTNsZoS1F0xs5xyKLbcucg4e+pj
Io3kDlJyhGPp3h4AYeYBR0v6Yz+FndGcaUEQGxXFbW218s6mB3CefQKbRWBc5hmyeWA/Zz5yriyV
HnoQR93X5T4NIzi1jfU+a+ohEgjjV7mgwQvFMqVNXa4CNHhY4z2kHFAvNqibCMMeoHPO1n5GbxWL
Ylj1GUZO0ck/olcZpFbBbyvDjMqQd50vMaNJg1+gzj/JyEP4OY5PEBrgDoXyJvLhyzbYRhTU7sKP
s7uyqv9Ogx2colF/fML9SNd9VM+goGwLc0DJl4PEvvKD85x7xt4qsi9KU7ZdixZntnD4TeuBnsxH
YbdQOaNv2XQMi42U3AmCCjwWPG55boPU0slmkLFcGULRPSew/D6LPdC44sMVIGnmxPQOg28CJtc0
mvPQfu4LPzkmHcyUIQKimv840EMO6EO/Zmzrd5PFUbxGt7udgh/Dnaq9JlUPpq03AUFmcDmgVwtI
SjLTdUX9jy6TSUWWM1DJ5D0SgOpEM4tkJZcWT51c2IDpNyBh2WZGqs9ZbSPQYTs7K/2njHJW1Ukj
LBYVin+z9xFWYabOAcIewsAednXzMLivM4Gr17pEMTYK6L5c+cHz042rmZmrCHVxjtUhnf4yFPvn
Jni+iV2VxzxGRFnIr7DzA4KDEgQyIm+GrS4xkbK64SzAYFRgKCB1GjR2xPq+6kXmrZSJbcKoQW44
ISCxsaZU08kJfHl7Dzk/WwldXKKix60QSzhZk/fkOB7ZCw7XtosrDGFOEJLATrGW5/az8HX3PBRo
E+qM1pQVd3tEO+gvWnXsyHjhKF08ZNr8zLuqP5TLsh0lrNZ99x3QSNkwh1cHOM2wBdZe5gfYxQq2
ldD5KuOgZ5ZsvVIgXPp0zq4ULmtT4jyPAvUCCKBd/PhgrtvQfvJhxBtKiw2M+GA7meMpHDlMYCqM
dq2nvuBOVnu6HRtjTB0yBjqi7oS5j5ou5zRsi7Uuyk8i303i+Sa9nlPtbTJpxuu5rC5YCbILEC/a
NXxzcTeT6lMi0yFRBdhHLCfYDPl34oY5YYzOpxsu2U5We4d1lx6ME2xbYz73B691v2nJpyu7py/P
iKiaadBnEWbxNmFrl/yKwbjRUS3yYO0tLg6zfR6HBRtdWZhnJr1vG3QxEJo8LCGwLNwZ127i3uvo
exzH+p7fLV8aJ0BnpWrfsaAZvfXIw0TTCDAvplrFhtYRNA1oFUKUsxlreRsS4zOfKp7gFLO4G8JT
jdP2aqjEI27Jepk6OPY2jXs0F7CQYw6vMWFtndY/ru5PSJxWJLaQnqchVDSRtdEcdFUMxDKYnOZm
FOHFji2STGuoYHAz1rTlyFfPnX9TKhsOMO4qS4RLHTvtsxHaedi4DulR8DlicFCbaHGTdMzMduYQ
3xwDa7BbXku7O2umoyvt9D7RC+o2yYK7MsW2IKOYeXgUlQRlVBc37VBp87CTnwsM3QPZgIXEu7V4
0A+d8H5819i0RYLGcQCz3gIR7vRHXTqkRNoENc+x3PcMXcAPbfg+AXOUmE8kw7H9VAzfgdThxQm8
l6hxjENUlu8dkX31RIpA42Cr0pgFU27LDaxjevyk5jAod9aFVTHpd+cNpSECFlUfkV+tR2URIlCV
FRbYYd4llG2qEz+Z596lmiSUQfxoTIX3iQVXI3ayQz/X16ET5kG2nBXn6YNDCag8dUNvhJnbQSxQ
Gg7cNEaLG9altY9Ied26A8ovauuiMDrWEhSWU9zixmG0tpU1jcSRHulqHgVhHUdZ2TV7JBbMDCRV
7xkFAcHJhjU4h60/mswt55ZnGEtEhrkZ6/BbkrR/67rzuPk4NhUzSAFVFs+QOiArRghbh+FYmISj
qQJRWRzg2y8jzigpEVOtfidv7As1yCNjZHDdkQ/zsMByNgK9dUTqkD0Pk7CGVSPPmWpfYaseCppP
m3DxX2emajbM0O4lZYP0h6OmVUtuPJMnTTQebfdbEcg/WTz/8W3yS/y5spGqpDx+c8qdshmimjLc
7QHPNALwTPNkQGLY0SKu1qQXbYamu5+bscITgSSg4emFradB9muOWUaQWGsb1sOJGfyyIEVo8XEs
VV4oDmTzknFp+IwQcE5tcruakPB4BPJ0sbf/b/MIU9d7DKEFxwfH5JAyHpvBYJ5U6X3HdGDw5mPH
cM2eToE937DjGRszju7LuebRw1pHBwbMiR8HyF9nQ3MKbJ6KaiZZO6jPnSJuoiPB+cO3e/aXPvn2
e4kEDu+v69qbMh+tkyzyb8upD06FWSbHGbUhpvyYTX27dVSLslPKH1RN4RUVBQt4opM/tUPYDDHK
4Btegzx67738r4CODuV9uoXZjcWUB+2fOTbWJXVXVVF7B2QveOGWBWGKc7BJcaLW9Jo4DAVN/Rjt
oOgi2w0+4BRHrzXLDJ5fQsX6wX3E9/BJ8fY/7J3JkuNImqRfpaXOgxwAZgAMLVN9IMHVSd89fLlA
fAvsq2F/+vmYeais6qws6Tr3McTDFxIgzEx/1U/DFV+Lr2pNiRMUSm5QQkk3hcrfLbd6FLqBgzMM
ivQ7MOhq6bfm0BCD8A3rZq7kIyPHj7r1X/wCBih5RU51YeznsI3DdJf1xv0ydiRvYg7Ls0MxB8lm
GNKTxnJdH7JfM24+c14T+TdwUwoueDsx5Lg1+2kgNZ4cb6wFRy5h7bNXt5TME6PoyBrXVvFKu+Lt
VJQIKOYBQUCfUxVixspFvGtsp3hREWZWtvmZIEWTmC65MP82royfzLr3fib9Ve3ycR769NbvL6fn
TlL3XvEfI4tIV2L7Fq1Eh0Ut4G9IHzsjb7RHLAYaAxYfElWXQ5BP9KHtr0jcdDs4DyxM7W6uF4BO
3FLd5GPdGsVTxx6hS8NLyRYQFErEnzFhTPfQEJFaRjgPURxSf6htVogWfUMbTWBS1wtNp6GZgLIu
jO+YbkbfOmgf/BXjroJTXE4NLdKGzgWrDGj+fTkQIBnYe5scO9a0HB2SSrR7v+63fc/2ZyFYDe75
iCldL+FNZ4/0TeJ53dbZYJHjxVcm8umVfbJcFXjRgMmbd1PE7D4u0p3OLFiPFBaJy52caZI+Sc06
3wYe/nYOsiBRELX4O3l+5pkvN6h9+0FYWIiahZv3qjHui3zMDpHV30VsyVc9XcdUSSNYZ96bHX42
LgewwQPCJQjxx53HbP3ycLQIJ03MlzYgH2+sbPmaTFpOGyJysbnwMS+qnxqWnJVfYBl42qMZw56T
oAsxsgpJypSc7yASVmLZ2rF3a7X1tFrUcBSYw6uOfluXQa5zd+FzO+gfgRrAuy3lh9mRjPdObfzd
0TMaUHm4UPQWxYdOVfd95PGyS+3iR8jK/a9cCR+4gWVirDLqA6iFoI+HYe2mXn3AC/BVR8TguJbX
eO7oMFZR+qhyCr8udWVBU+n4WuCv1pFvP5t4tbdzgre6z3zntgLfSSaRj7cxagr5evIAS3UvZkd+
LKbCWk76/iav5+wKz5oPLmSsN7aw2CTmhHTaMdyHCZu3JccLVvIrfVE2NyWzR6s3YXdHfoBxj5ZJ
8wXKjbg3YRRVHcWyrsU0ss3viHqfJnQ9wRUeJOEhSleI6Le6WnObOwDKILI9OEQEQ/YRpt8+2CGC
VzEr7LeX+NbFVp1q9BTMZK68iMjjEzFV/JyG/W5uks5+kv7Ec3IgMzmQh2Fsvoli7PAyv99WpeI0
hlQSSfw62UKrWkvNUUNqGym4+bG4CsVFU8M+EFfg2IY2HdIx0V3+wIFY/NYrzvmS3KbO4PFiFkQ6
AKnbiiKVVSmX12jRE/1Gho8Z2kLny3v3oJzsnDGUXdduMrPhjK1T3TVr8O/NPqLHgPqTk1dzpvBc
iC/DUMFgThaoiLRErao6ReaakRsgA6J8JEruFcHnVWSM2AAkUkcEx6mLzlNmveq6gRrF+FN5T/hl
OdvVZCeTj8hqydV4OGDypP2Y1cNoFW9e7vxERWWb68zHxGK7kzvZW2gRMZT2NrMt1nNxcdxcDrs0
quUB9/tOJqa/qvRHXPfHwnho2GKiWE/z3tXeG958kPb0ypqYNIHf8IzDNY+vG5BrXMt+Q9q1OyTS
frXr4ka2JOhJ1W0QKsZV0XCMyVX6pOL4BLntoLzpvvDq41tvWCaWVxrOCgCra01jG3KrHi9SwojV
4l5EPnPCpaFnvOU3ivDcsjvchBlhs1Dm5SFu/WvdOS55Iay/KH7xxpkLAjGsGZF95XLTrf2ajiZ2
C9duIw98out9KMedgtJAONW7y8avCkg/J2ASs2PVRhSqzJRfu+YXq2GKuuZTk9OM7c7Ma5u21x5p
Au43pTbmx+K6Gn21NXbovbCu8BXxuBERVafkEcbSOJmezAKz5w1hAOvv6pkqeosTl0c3ytbMUthU
/nTliRQ1QJbbOKIFqesh9qTzyDz9phD6DcQk5DO2hlctH6uVHvWDZirTYhfcVLFD+Y8etu1AlEYT
KYX4hmkloeTFKa8S52SHd6GjXxanrODp0JMoo1e0UKa5bJurwo+uvE5/qm7Y4C2uD9Pc9Nt1SMUy
2oTZPYcDsDOoZ1U3Xc7eAH2tBqyDl2Gr49mxlGBHTd+07236JUaz45CNCCrt9ikf9Xgox2TfVONN
28sXVTTV3qJSgk7rcJ9adBuUPu1IJMs8OU8UV7mnPIJ4l7X4QlECiyLUB0wARDuctNo77SDXDrj0
cWZq1pWUQXbTkQnYqqm8g5kBR2yN7ZggYQtfzkEnWnRss4MxGhJagqvAR9Y+EFBE5+YYYXa1c0fX
7ySdHXRggG/ZwMxjDB9tosHb1OvPbL9e6JdsBxbdOs+XXTSOUF66rQkKZY0Fw8WHTZkKDgNsjPXe
JTvupiSPIscmFZ+UoASb7nqKfYP9Q9ZxlgCrSPgqwcywZMujHGhcSKItdrwP7i975afZzwZFFpRt
eJsbLjk5Eqq8h2HKFPSt74r6BiJusrJKvfnfboL6+69/+fyn3QTS/bNugtO3rhBf/q6d4PIdv7UT
2P4v0nUYCNmeJ6Tw6AYYv3X317/Y3i+m7ZjCtCBTsrheCgjKqu3iv/7FsNUvDi3Zyjc9z4M0q2gM
0Ew1L18T5i+uq3wCzi63pynF/6ScwLI88+/KCZSlpOViawGGSr0A1iWbr3++3ydlpP/6F+v/JG03
R87CeMhJCFpGBYLHtPBYcl3XYLOZ4DvvqiEoQpqm3W66jZz0Ne3oOsRjtOZAirhgbpfGe18sAhFu
0RhbDEEPdmMTz5KVt83iaN8mfXZoNC4rH4qTDTW3DENrUzU+PekjbCmjkydtDMlhcNMbXfnuVtSc
RRZpWqtBH4iSWJvBHDG0w0HyIwZG8+yebTz97IWTS6jJu4iRSDqzSaTKZMAWDT10/YsbqfJt8KOd
P61jlcsj0+eDN5SYeyc22a8khhVk/ySjPtA/mjaKdm5xGEqEf++X1kNXsitOygFMDnRNUuNPVqxg
GuaUDUC/CTfmWpaFuSaEZG1HRgBbO8UX3903cUIkWh0EVenrroI7ndlCB2YNpQA7LVWuyZBu5wLh
rDDf5rpzbxOF5wLET82EB8eoYVPAR3r+yHl6OMHpXfsDpqHM6D4Wo9K72WLGhI+nh0wM7+HeLavi
kKY7OULjbm3jdWwzJwhNdYsIj4MOr25bGXc23sBEuWh2E6j+BWR7Yz1j6845xbMXRcvAYIt5famf
R05KzJE3DX/lqoFkjCMkrhG0OD92G8cci0NrYktyfAbvaYI02KNy4EocsbnzgG/rai86HEA5Swiz
xr7Y2vVnzQAdgmJRBl0AkVylqRvYgwmC28j2I00raz3aaiOghpvU8ukYMdgf3I0xVW7QdEYfuKCP
7ZpmwtAJqQEsRXtVOM4a1oRxHIf8euqxJpjUsPJ/25j0zBxKxm/4mqcM+3YzpB9+bm4mFK4fDpVI
VXymZMyAck4KuTYetZjMY+0RsCumq3RWpwhjw22dOieHjojTcOlpq6IhSBmZn0cPKLTLYBAbXC1v
Y7Z/XFlIWszD8GSrdY1a5kJsYm9pbCVJc2jo1rLBvfEdU+EbaLL+a/Bcezg5MOAYg4gFHMmCfMC0
j/VarmRmlMdmQIzK/RBNCFuiNn/Onh8MbZitqQ+v1mXuwjNjUWgtmoRz8lYITWXgWNGnISh2dbzG
31DJQ3Oh24MAmvuda9AjphjE76riNunZ5c+EaWQcwd+ckZZKhZvCYvQSXTBbbm8ce6rjAm2IYeWR
6ArqzHn1XOex6MdtSmvGmokdwYi6xu48MbWfcQyIuFdnMtR8LJ1lm3XFIYQFWmXpqwbvdJUVyZ7q
FhdJq7up9HAQHDumdvxybElqe6mffOXSQ4JvfN3LkWClzdoMYPS15eewy6axLMw4wjUFPWQj7Sho
l2m3/CDcW6x7NVzAc968KrRFH+fCKHSCs8XJ4mjMmB76YxM9LxbFIJAMo5UtRiwVQj4wM3qMas1u
yr922fGvRm+at8p5KXCW7AklrarYdQPG2NS/SfnUMae6WgZwp/idP+2IDEDbHCZZ8Bo8BwXARi2N
xUXJz6cAmrwR8AmYKPitn3GoxaLz9i3zuVaq/cJ3rJK5eu1cdqFtYz+45jnOih+MBNh10AdjrgR0
SAghC8ojYxwiR8hdGZ4WxkSbaOLpy1bwxBEzsNvuOVfj2ZtUTb6WYSUKVL6jFAXL2dDsU05FtuQ8
2pJdWbfxxXdemEfHTd5ktdQHZtxfLv25ZqU3RoovOzI+vTo7uUN1ZYLsKfHkeAabY5at71+hTjSr
STRYuW6yiSRVQvenWigCCWu7oKQjeuuJW+1mDauv9ryTyX00YTtFFYPrPKmJWunxeewkkLqKEJB9
8S01WXagBWfNGO7Dl0a+EpXFYYsAmplQRRrK0t46i8B6gCRCSfXFm6C2uMq/pBAUlDo5bh7h33bY
8W5DDkQAgMJAx42kGmbet/Rwr1RNipa15hZK17guY8hWKasVoGZ7azn4+YzU23kTeibP0h8ZmuZW
25Q+J8lOV1MSlNX8bffqjmDsTViqOzGkxYtsJoDpkx/vo3rc9B659YQ6II508Woih1lJTgcuJ++1
1xjGpiBRL75agt2BhZdvK2xxbyhohWgEeFnmjC6MDvQmFoEdtuCon/kMts0rtLZg4MQOTiIYRDnc
dE72EXJTZGznP1DMFmXtkrb8MMaZKs3Yj1isO87C2Sc5GaYgc0KQt7Zf89onItcwIEdHfTd8J1ox
OgKdHF7V5EH3LZHksjNeivVSxPV14fEZcup2LSkyDxKy9UMliLNoa+sXxrnHNJ0xt8Mtu6vdLLpO
XBKqI8m6bZJ/Oi2OGatwj7albgzCVRtF889qWaZ+X8WI4Ybg0i9UBxXW9ID+hWLA+G4xcC072mMc
5NQbPT0wUHzxCjIbWvrhA5/ENaYul4hQ/wJT4oGSBHqTkkcTztiGVolbrMI8lki5c5ZDQuqsY0eC
TKbPljsfeHjS+U5jIZNuOW7zD9B/bI9CmAHmaO8idTAmZZ8cp8f1OjCQwIWMRmH+iM38HgSKBZoS
MoeeuMidcr4rnVGPnRYVuHQWUJnC4a5URKijPXgTvfKC6oJgrPODL4Hc4OrEveOxSYg6eAmRi6EP
aBjCDjyTfo+szqsL+zAYVPUteSitnAlqkL00WKjxiTHxuLLICajZXXnAXtdT9aPs1ZXknV9VDpU2
TZO+dd38ePkoddX4zTaM0y1nRt+owPoYsC2x6nn8fKCifbpuesYJGWih3vbeY/OVqpeDH1MQJOb0
1ZuqZScxhTuqPYjQDRKP8Tuq2pSnXwaGmF1VplBkSV81Ee0/TKG8zsoOdT5ityb3Y+BwuxotGJma
1BXbEIluuilN66dyrICnIhG31oI9Q+RxcWCIsZlzFYleUXYnueQVmcNkoeOWp4m8NIbKG8f+dbIq
hnW3XPp8SMOLiFrH1rtuVYdoSrKuTTvoP33z4Gj/1UkbMK8i39saM9dCmQsuzfBEfCS76Z1Pux/S
tZchucRecfIn1bP8oH/RYAWuj6IXt/DfogF+vnK5tua9oA2EER+NREV5HbdGsp+7+We1wDtzBlSB
ZLSewn5AbKbMI6vrmyrs5JXXdzSKdNidBSSpkOfO+Bi340AhSfrOUHTeYPfjCa803hTTvJWdvPfz
8QyQA2ujO3uB28ofUcKYFEbpkMqDv2uaxA/aAmBs3v4UE1NyI/TptRuu8yZ7mnF3rkaD1FZv0Ckd
FkzKt7EH8azSyR22B5BQSO/arElC+NnBbOFn+gjH4CaxNPfGwU/EY030hLg9Isq680k1Rt1jPVu4
vt2a/C2FAAajBpqW79GWQybjd9i4XhJ15CpaqypvzlPi37LavYQt94OXXMK6kEPlOMC8Xez3Zs4+
ZdOduxYhqZ4hvcam3li+MnEbmOcurPcdDUS9eZ2OVEf5ETyzyf62c+ZVSNbwecrTosMTxY9UYs9Q
kqzm2Siru1oUb44T2jujUAyua3q/4p5IWvXTnZ6pUAR57GfdtqmmXdamvA9tiy2t1+vR5F8e4HZW
IZ7MTPqMFP0ytnB1qB9mNn1ihtZHK8x+Dh0D4WLgOW9aF3YJGA/ZtF9+VKir0XevCsUoa8LossKM
xNgk7lx/bTuXavT5K68+QKXa6zkX2bUbmTuMO+aKUaa574fuzSM+EiyDuhJUIK4rVq2dbIpviEq4
sDYYFD6YTRHPnN5mTe+TyPQrOK+wNvGHOe+2xoCXUKHJc1Iwe3fTa9MaTbasgJIR6xm3+PeRISk7
ZNQboCFhCRjvKj0vQNznL1rJeDIJaikZbiYlzLWiNl7bFHxWfavMBuUjyQL8wXIXq8Zak5pbk5pN
MQGnans50gR0dbLM9A09L7j1ukq8RiZuYSLXK3auHsCHst0o3Gm2udy2DZRjePjNqirrB6cji8n+
93FoqF6S9pBsZTffDlPubCq7xNkESEof62jcGYvmSJPGDOAwAMQRG2OsYEjhy4PQ5kPUU4dHL3fL
eJxsHTAtzgZn26IOwrSjm3AaHxM7fCWlcewU2FkRqufZhqkmFPs2eiooBW1Z2NIN7eTLGhw7u9MZ
6OLQ8WgULD7r/AcD1s8QE9taKdbqIfcPlZe+eU58XsTw04QgDQ663bxqn+V0SsFM9SaUaVkh/DPc
DjU2q4hl0B8YxJf2dQ+sYFVXHUS7hDpwPQf5TW9DrFZsW9atMV6PVf1AzzyV7N6VAk45RC/FzDjH
6aFg2W5B0cslbjyuDEYNaZrLW8Nli+Dk4ZaMC5cro/Ymikjq+g5PD8P/LmOWGIyn5UbGr1ZDcgai
+w3iYBXgqiEMUtnnRDG3tmvc14yxYzSps2LYtVEpfD67N07oxMZu9sAZtol3SbLFBekF1oIL0uux
7JeT15b9FabxU6GbD3inWAgAmj1WXUtY0aEWD6018CpGdsUAhmVxt/Wor8jDVKzXw7xTHaoELZE/
ytiAhjB8M5vkWlTLia1Kd0rKCeCrjOfDAIPnwjglEslCxrkT2nhSbVodJjfUrzNrucXgD1sRXWI3
nB0jv6mj+cowlDy4NGATEI3d1QU5M12yHQRdN13RvY85yC5UnXWXTk9GZhwXw0mPGCvmGRtbUz7q
yd5ryr6NlKLqsvVhvxX7MoUJSk3kvajSr9FfQKkM5bUb40EXtnehj+e7jL8/8JxoupgjT6Z0rVXO
Wgmsl8e7G3sv/jc5vdsSRywX19kVDc19wnuOcuYnQeyf2O+9JyL6iic2KQ79AytRyl1Yu3cNOcKN
ywha9tRWCBLumyF2n/NyFOsa7Wo7wKamXqaEZ9Qz9wBgXpN9yVt0kJgADUYXJfaLqb9gEMBsNAHN
pF573WXDPozcK2x9FBcWuBpCsG5YqB56kzZWHbKls3uNcy3/zqh42szCM67a8WzRJozbLxLqqbSH
6x5nMmzJAT0XJRkL3WdnSdhGvvHZ+JhCjLzgjBqrE2hSxQnaP0xLdwPQkWM4cMahwlif1mTAyYgL
2zyCnqRrM2m3Zah7PsjSh9jZhg/smcse/LpOLzFpOwAl9zxF0Rs7rE+QQIzXue6zhi6hq+oC30LO
t6j5tRlztS51KyFlIrStgG20L+ETQkYnAJbVQSA8FVhhtxzrP1t74efP45PZ41mgG2JDd0kYnKHk
0MUXOfdt6/boC0aAjZiemGm8Mu1an4oK898ARrF0D8uFFDSJ68HT1g51hu0iqcFV3nftdqZfuRM9
J4VW72ClhNxZuA6NviLWPbeHkJYiE2WImRYcob6xaQO+cPH9AttIsR8tyS8V9ZddRFeA/RjW4SAK
KkHByf9qyX+uJdtIuf/3v/7f5/Sf0XcVvHfv//Fddkk3X78XaNBX3+X8/ndK8uX//6YkS+sX3/Rt
3xSWwBnjmTTm/iYlC/ELAi7mcGF6fNQt9TcpWf7iSuXxAbUkjxxhmn+ruTX4GodXZZqucHlMoP/+
T6TkS4nt30puDZtfIBUO0n/QjxEZpEfeJ6acw3mc6ilFkoteKa31SeaVZ1M6H8PUs3AvZbf63Xtz
+9sP/4+yL26rpOxQo5XNX/+Hv5TK39+L1lFWeoA0gaxUlwDB0XSawTv6E+56CHbiM7uQkDInrE6M
65wg10t5R9gGH3JCe6gGR7/p0Q1Pc6FIoaW2ceyQHgKSR4pglNJr8nxDkPdlFIyCwOECXJ/lfpK8
zMFzkgdWs4ZW95nOOnyvtH9k2fuQO/1d3qnyTU1u905wZbJ/FDMninVqD9VhAZFPAjyUmMeI8PbQ
DiaL7EtcjeMupWnSfQlJPMWnhX4ZjFqxUWfrKCa9Aj+qou61y5sBRU3penjyqCijdUjY7LLGnjzz
3pcjrK8ig5OplTWee6NHBFTKTO9ap7cgoo39KU+5S/i22LbYYJni3q5A3LIbwTqXJvJgN8j3sHO8
TW1TIrcG7BhxqLT6cxym1XGBt0AFRgk3IMqAseOvsTkeeh7CkJVqlyCWlDdtYsiV8PEuFNDUc1He
gE9ZSZ5dF6FKOuNH1OGPFPFzHDU/JI21E0UMcZ4cjQjKMn6Y1jE2+EVx0LgHDQocj1F+mKMU27t7
UoAlu5pKlSFHk8Ax5hPDGJyHns7SyFV7kFWoPeUmHASQ9xnCdMI5gXxsWWB488RV7VlPTt1cWcC/
s8zHdVuxi4bEm5fpERECF44K3JGTaW5ta7PYC56rCZDb0vaCSVFYL+BnUEWM55qWgjQPQhUeaKoJ
cPWAFMe/UOTDo2zGq9mDPt00AQoUuYJBoFsnDKbheviL/rJScjYztiv5og3m2RTwaA0hKRI7G6ri
xFITO+5GEwx2poUWc3avKdugOEFaJyF7uHwzkxNKbC4GLnWUU3Zt0C5YsthGSKPz5B2HBUNBce/5
7sWQu2OkTqY22Rnucpwn/ZCLmVFLFLD/XZss1iZypWzip26092EX35Tc8tz2BGPJyWu2+Mp6Y7C6
s3sfmQDXMyI+W24gLiyqjXhZKrbvfQa1soHnOH0lA7vDrKr3LfhRTgpryFPEGpwjI67nqf3KI1Qc
3OrdgJ9TDhuZcmEQ7YFmXefpuHYdfzXl+hC60521MPvQ1YMeyPr3w72YxJah+XUZ+Wft9bc6Ukyb
pz2S7HVagfzCeXggq56/U1Q53gC31hMHtIUGrOnAmJaRODm9OWKwjM9+tHn7oXhpkMbTLDe1qh/I
TeFFgoKFTtSdGjz68WAex9m+TxU7a1eLuzaytoAinlMLRQ0fK9E+3jLftFx0b5/kMZ1Ndtve5lOM
WsvcpPI5XduKk7Do3fjVr+LsZlRMOLADXndGtJHEPXj7yMrhN1ho2WwU6d2cd5CCAObJtmUg5WvO
RWQCpL2XyU+uwm4oHxGwT75u3wrsAXU63VJEeU660thFkUWn/fTDbkbQcSmGWeYoKSx1ER0AyuN+
y3agzU+Dy0EwptnY7SUm1CbAXb6h0PAdwuiGUCPn6jyIkgIfC6EyVSDPYJGFvcmD/8oNo23Nscce
0mPZWufcivaRqiErfJlDBJjDCDhN31lWBZGG+31C2q7GdiPzsF13TAmzOf2YoCYCK7xw3CN0Iczw
J6wttIXEZYKRuGaD268IC9QP7JNo+sZl3Dgxbjmgg/c546JdrAle4E0/927OkR0H4jpNE7IrQMbT
XnCbRz3MnVENFDks1ptmoMGJBOuPNSXGeYh4+ORJaZ+FiD8xVKfriVMSw6tmoiFXFaUN17NX135O
2SHzvbk+C4aLl4ORYGDCmlC5A6HkcWa4yekvY7SXOM8zkavXNNUdodyawj0Ru7uRCMCjaaCVO+y6
fbjrI1PUDfs9jn0e5eM5sLs5YjqzTM1HGpoYLHIVyAmovYyZCGr7zGFrlzcxXq/osHDUYxhzH7oh
HviBp4fax0I9FpHx7Ud4gTznJacPPln0k46cTeJ3oH8yTJDLz1z2Ww/Fd2VY+b1c2nOzMMgpkjIM
MODEO0+p+RGt7z4qxT7y8Zpwbt7bi3VIS4vHv/1cGROSdXrBgzvnvkPQaFGXaoFlc0mG23DxT2li
sE32uP8wNCTmLc91rJ/9rTX45cGdknuyBpumN6hvVuE+LrCXSLJ8C148i7ZR+mMogl8+MmrHV56b
HV2o1oDafyzglgEgY4V3sjtgoVc+HtkaxkTA4/EGisnBFdZN77eUcDHF0A0Pk9p98th+byZzvGaN
dQiFmDM4+7ZfD2Z67w3WFXo6D7Hk08/7M0BTFknQ416IcZ2/7LWb8W4U3e1oAs50bTp0WuxtiY80
PQ5cl4Se+swhDLe8FtZyZkyya9Npz9iDXDxJgzAeHpbQfufAuzcHIBq6msd17jJetZfnqPLQwkDX
X9Cx/mTdL0mvgnEs3qa5vVlc5xnXfblauNfgKFSBaJqfwnAwmroBLS13RWFf4ze93JvXbcKnE7Jw
gSvxAiMImPaMD5c945bpFl3wjFmY1fTRpzQSe5cDBb42hBhemRiGq74evV2eeDVuULZcRunBwiAp
susXgiaGOY5BafXzvu+9L6RsWO4GcexGGvZhycb5FNq4Hq2SkbBpcUb2Wmfe1oARoLpG1xQUtsx2
UxtPJcrerM35uaTd+Nlioc0zFt6R/cWO3Hd5zirSYj6pM+aakAzqxla7uKLchRN79TSFLgijUCzB
4JbWKXMra+UNc77GVt89TGmm3+K00QZwy9HEiD6Qp8EWDEUvNAfFTKEBhqZC82wUcCYTl7EXyL15
xpRXh4LC1rA/tnOdbjrmoTvdkbt0HEnJAxoLSUBgDXrGRcjOyJtOdRq6u9IBC4ABie2HRcLWTSem
xjXzo1WtIJKt+Hb7UCvZXkmjM8DiutmtpVsf9BJ5lwHXBk2WKsa3KNxdVDGEiOOGvpaeC+CKy0A2
Yyv2EuGguqYYHsGlHC5tIlNq4WPwmr3RT8VWSNdFCmgQ34wL0aYpIrGJ0ir/THynu2UvbbxZdm/D
J7YszsQuLeM0MtVM2/nfiZ7rgMO1DXIfY7tL9QlNanGsXht/Im4eWtzubd1tYIbFnBwTaxdhcNjj
1LRu41IJgFV5SL1Up4n3NqRH8ybd2JOHo7LT9bWxFIo0zNJOKFyj791c3HxIC1jawa2FpMUtJawH
o6HcqajVcu4knZlstNp85y0CARnXH/O/FGE3CVpn6Zz9xMXe1lQFc5peIs9KxgdyEBPsDs9PaIFY
V77Tl6hNakbFWmNoM7qvhtLASxUfpITqZSH2KrgMbqvkcXQbk9qCWdMVK0++N9PHWix4Km/Bj1z2
dJ0mvnOBopC878OUaV6bE0U18sUGWsXlivcanhkjBAzc6X3EEjYzKnOKcnhz3Dhp3ixjttzxYM4T
ciJfsZVGPFg6+G7BYtGR9RiWunJ+CLOC/xhDXam3UQ3hYU9GBeASgZ9eq42jexIIPbzJAU8p9Qiw
7nxipfyBCCxcW7YNP12vE+NRIN115JAuFFWezb1ibakTlvo7MiMuduV8iEcEk3zyFJ9WHHFU74yD
ZwHmYu+Ve9dV0oDxizDDRVuj9Hm/snmEDpM0uTWdiSRH6rzMrsnkULepx8Y+p2m4LAZwPXXY+t6G
VRl/PjdP3K2lySGFsZhhyxu/okVsPfcMJ7ZS+zgl4LYiUyNvsp+WIzMf2n05ZeHULLq6XAtn9ixy
GL00Nrp1JUkKx2aUwMy4wFecwqw7hir1imM8js58E5l0OKztqqUxIemIMD3i3crEKbUakcDNWtB+
fiyNweFmUSALAjXyOo5F7HTJfnTjznryvEVW28oalX/n+VAvA0/JKNz70TjXjyLDoErpfBhZ5zgn
rHiuJodz3JhJHP6EzkZxi5elqemdG+hQ6p2SAFgm5prOyc7t1pmTzAy1+fz8BFvVWeesqA5QTHm+
0PySLQcXeypV7PVIYS4zQA6uTWKWw2fUM2/9yFXvqSvXV7K4hxuYVSits+nH4KcZweBoBinTfDqI
AtRkNZj210D+Mex3i+W7BiFrEhdEJ6Mm79kI6lFA4BgCb6Ep/K4xyFiwpOsQnXQJe9fZZk4GsKb1
lokN+2DMxaaqGTDvLTo8WCPhhUy7IpRwvzgYLkSNjMOfKwHeH+sAKBh/pwPQk4qx1eLR0Lt4QLDJ
2KUZ0MeKaXMKtPX157/ln0gcF+Hl92qDN5hGXUgeU44AiYXrywc+gekEDw/MgBq7E5T99F+IG78K
J38gqJj/IKjkrUjNYmS2YppjQ11kNgqmXiB9hk3iUFyE08Vg00uY6gKZ9oGn2awrYj1jhMdEnE/O
h5GJ+vznrx2f4h8qLRf74O/tgQnH76EFA9ZqayXl4wgkY47f/q0fbl7e8N/9cKMwcrjbrGPKe1Gw
UKZJBX3t/iYy/iah/YFMhPfyj/70i/T1+58uIfD3l4cvtS3eJZd9NWNDKiZ9jSNy+++9gMt9+bsX
IE0Sz5HOWNVHYGOwqpLzoNAfaPLQ/+JV/JMLYF5e3e9+BW23sVjAjjPY6aJNPFYf7Uw4onV08O+9
hssv/v0vcHPCkg6/AEc7ca9cakKScMgyFgwDL96/uK//8HWYvv8Pr4PpG5KmwY1U4t1pkaQLLci8
Jv/ix18+8f/tU8OP/4dXoUJmYN7IxdYp9rq81mdTjfs/f4esi6z4Rz/8Hx4zaYqBd5r5SI4tiFOK
CioOJmrEUMzuJEp+RGmE4gJgrkjX9uJid4DPUr3HKI0je9D/T915LEeORFn2V+YHUA0tzMZ6EQKh
FRmUGxgltNb4+jlg5XRlRibJ6TKbRW9oyWKREQG4O9zfu/dcI777+o38cUTzIS8WIlIS5JaG1Xir
OmWmZKKPKAxipTJ4hh30mfHNpP/jgsfrXCxBWaw1zVBjqaqScIM6c2WEw5wkxQlnRSJM5umwkaP7
rz/TZzfuopSLmXd89PNa9HH3JgdGJY0XX/9p6VeN84/aNJ/jYvHq4sJswNF4nOw3iU8kFEGZAcZ3
nSPLkD8DDVnFBgaQzP1mpHwyyEfd9s9zKQiyysGjw1aVto1IZlmNDAIDwTeD/I/3XxLFi2uV5aQy
KSAaJqnEg9S8SpFyaGQdGNuvL9gf7zt//+J6SUnO5gJzPORsI99pKkvAEGs34qi3huBiJ+4YayGS
l8jJZv/1a35yyayLS0bILspFWNBIjcA35H2MNwqd2cowQn/1717i8kHQuHGhVjy/HXxakT82BF4T
9/3rP/7Ha8YYu3gECBbiaeQ/bA5gloht9Za49T2k+rVEmIBZswnS40Nfxt+83B+HgGiNrZ6fR1gx
NLKCTAEtboXouJaUbWaJj7CocKsY8XeL9WevcvGhiMxwktBnIGRSseWkM09TUtJbA2kb6Z1fX7hP
brw5vvZPzx0rQKzuj7sqUkVtoAW3raqsxU79ZvJ/sq6YFw8EPy8lmOyccCzCI+sQpqyl3Hz9zj+5
5ebF46CMsxZlJlcHaPk8dwijUgUqFCu1GMty6VYT+nVdnb9+sfGS/+HZY16s+a4a5VkybsDGF2lF
c0b1x9N60sEOY5n/373I5YLv1TJ8LZ6ePpqvRZ7UtM37SJxaYbCmzAckQJXmX7/UZ7f9Yg1TClMw
B5H5PoDe8FpvmqnJsu9uv/7rn92aixVsCDpEY+hxOTqRkSpYykbjwNob3kNh+aQCZKdUUG9rhwy5
r1/wk5lijG/kp1GcgcFOYeMwFjTz0OuY86omp/1B0xcGVvTvnivG5aw3ReqK4+apiARKwC8uEUxj
YtvXn0H6ZK4YF9O99/U4DEMeW4nv7nT6BfBd4OTFV/DKAA2Gb7Gnv2sh5W41r5e+ixAJ3uEV8ke7
lazj1+/ik4FuXKwHQqg3MsG4HkU3c1Mp4NBy4nTpnmrliyQHs69f5ZPhN/qxfr5fvVepFqlsLNeI
HZo2uqkAq8nid1vFz67k+N9/Gg70kMSiH0e3or42AQd0TLxfv/HPLs/FOtB2SSZock5en+Uac6Jm
rF0dBQIF0FhdKrnpHUu/07+5F599jIv1QDbrfvB07gWHP4UoNnCx9aLv21L65lTz2ae5WAWQFQWq
IHEbdJVmpxeDgbQ7T13qWmm7xuLrS/bZ3LxYDGorkXsUER4KuKXEbPGLx9B68RCKff33P7lK+sXc
D3UN2O94wAR1lW5cT2uBOgfFNwvlJ5dIv5jzeiY6DQkqPMBKZ9FJ7VKGr1Ch2Uprur6i/fVnkMbx
84fniz6+/E8j1skbVRvrPZPaM+mg4m0QPKLZc5wQWMG2Ui9ua6W4UQZxK/fOCWArTa8aR4NhXX/9
Fj65TfrFxDc4yyCKYnFDczobm3z01cmnSElc+OZDfvYKF5OeB06bCQ6vkEQZuuyEBqGQ69aktIJ7
K8lmX3+OT5YW/WLuW1IaqDXKQuTqpJ2AzlF1MtgT7V/++YsFYKjNHHYKveUy7o05PXoyKNqwm3lB
lP+7CaNfTHvV0jKfihpjIfCIN173qF46c4+47psZM47dPw22i2nfpHUsy9CTkMaS0qsZ14g6bhVC
Z1RPOeCCI4iH5vfXt+Ozm34x+wFHDbnsshVIYrVaN0a/FtP2BDngROZS883I+uSeaxdLgNmHjh/R
o4EvOwDajPHQor00RbXE7VIY1jef5ZO1QLtYC+TIGlSE4UwRIMeRok9oZqExmcbuDcjVb9Zkebwy
f7g72sVSUEadS3eb9SyOLXQr1PVhmcwroTsl0CWKTD2TgfLg9iIgynhRNMVMjOu9Zbq20wdXH+5Q
owpkGoaYODgNmaP2PpdPH/fzP36p55UfErmXNMO74XrVxbf/uZxfzf/3+Bv/9X/8+v//5+ItHRV1
5eX/9Mvv8Fd/vOooxPvlm/mHKO9UvxX91VtZR9XPkr3/1x/+kPad+y8lgbLGYPpcEniHW/x/TZ6S
8GdZ4Mfv/C0LVLS/NAR+smkqyPsMc6wj/5AFqn8h7xI1EY2MhL7nJ1mgIv+labIuGxpORhQB40z/
YTBXpL8UVYZ2pqiqIX/86P9+9uPfg+Tvm4F88cf3P0v0NG2c0v8MJv6CJapIDFVdFU387+bFNPR8
o8TWAc6wC+h+RlG9iTgpY+zFD2wNOqIuXFk1snMsvGmRFMa6pl88kbwkWaeagMhMph2ErAlGBDZx
XK1rWggYprRYpDmY9vGx6DGwRGpI9LZfvePoUyYdejWoa1W77z1Zm1s9skCMsJUH5AVyu6RGxS3W
9w6CD80sBNUusZqTToEPLQfEnlqafl3H/lti8dRoYv0VeAUMcaUiACntQjzp2UOk87AMXTLNaI99
HADuaHO+AjB9CkPg7EC7ulLHRSzt0d0velG+MqL8GEjutVdlL4Hgg4MzbBnHkTe0ay+XllUtkjM7
3NRyf5ZzeaH57kHMla1OW0Py2PPjf64DHMfDcKfn3tptfbzI8rbSwBe6XvGYt/A78qQiZSkmIQaB
AAmlj64iHGMiO1rR2+UuKXhefB8IwX0GPJ/SpV1jvM9kejSVtRVjZSe7BC2qOvWMuiBb0tBx2WfN
LYEINMesapn45YBPx9jlYOFCdC1eW+3LwRrjEjSa0MIJkti1KFVbMS/3psV7ivx4NKkKa8MUNlki
oczxxLmgOfMYT6jagQgugUipFtYnQraJy1jICfb2vJnryfBMe/ccKs7MCPKbJnR2IZiYid+R+VDp
9Cf79ipQtPsw6VZqHZaTSkUyU5Q+gFSeXU3dLn05XShK9+6QCTErrfKgEdmuDHhKPYT1VXndij7j
TyQ7vt/0DbnGbntfuPETbNml1Fc7C4qa0Zs72XLgpfh2Kgpo9SME7U3w5hTuPc/ibV0Yd37nKivF
4rmvZqSp0+BOJoqMtjJ175IAb5MAUIvQdPndsep7vA9rIxTmioTXpgB6X+nyvu/EFdlX8MXa7CVO
pZM/1GS0AYIV4ujaUhltchwtu6p6ylTxrMf6ShYMkmdADbahZMJ8RSEkojeYFH27VolpAHqzzQvp
ibObMBF7d2EpwbnIghXqqq3uNu9ZSSJFnMUIRbTrNMxWvZ8ueocYciNfuZ0xGqaIdbOSaVUrN6Wu
r4E+vFEL6SZabT0YgreqM+160EMCg4t8S1dhVqdjNpZ+shqC1bLhpc6pIZOIxPk4DZ+oke6KUUhG
InuPyMh08D15V8DQ9nqRp1Ol1F+r0jkOcYpX1amXbIbvfdHa6bWyFSASzsEVZJ2Prdpsq6lrCRtI
z0fOyTWkhWadBNBwhyItZlk+HIoiXyYoqeKsvvMpaZtRehc4w1kL8x5ec1HNg0CUTm7SE5ft+9lG
U4KIhYOQQsnymymKp30oCPKkspJmmxvCe+k5Vw3ncS2Gnssqc1fo3rCNhOaqM1gZ6k58NMHuzs2q
ErfDEK5hj5dj1OCt3AMag26D1ScOaUTHiYCNv6acI3cAbnsz7FUMHYFxqMQ4P4W+kAI69g5sjIWF
YlHvLf1iPyh0OtQ4Ut5UT76OuUIL32OGyjhZcNovA5/cVdwF+bwYj3J15RCq12vt9aDKOR2eaAEY
Cca2KjyjmqBzW3nBQvDjrZZnb51gXDcQrqYw3VvMxcZuaMQOTJZTgVBoiDiwDmRhvcuR/CZLGoQa
BQK5ArIjbpeAug95iLImlODqknVwKHTUSSLimwr5leMpOZHk9SmwXHFiuGKILSHVcS2a+bwZS+Zl
2DVsHzoir0VC19r4jB4smWtkjV1JkUb4ZFV2SG45m0hWy5CKS+D/kWjrmgziNSn2odgsc9O6Rl4J
LVEqu4lv5OkEc/+R2sJBF40EIBJxNUFSngKzuW7q7NbI0fm5g0tFXXpICZZUJXIelHQH5m8JUPi1
Mwp5Jlj9tAzLjdC5bMECCHYbJ9XkSWi00UzQDH/mEfK0FTUcxJVSLul7Q7UIdGcnFHBJzCozZ6ix
KxDmnOZMKXCnjSmOx62GclWLopHo1HwU+OGSU3IPyUzdbeoG81jRoiyrlGgnIY8VrNpbN6EKqaMs
q4Wq6t1YuXfwv9QWA65/twoD3KGI+VurA4KwiNsiloPeG7C7dBbgNph5+MJWitjiPk1xCgWIGpyW
fA8i4Y4soGD4rWAhVuA6FJ1sdn3iOvl9iZTGyoBncimurchZGiR/Sn3xIBgNXhOhoy1RcEWUkN19
Ek8NSfYxVOGdg/Z0kwdGOcH9hlUft9GkVbQVDk/QcmjQIn4BsTznXMU2rGTuVsxBUT05eOoQutgB
nt6GHFwtUmcq7jtQne8IKWZR1iwRYE6p8AF8hk3BMFUTbVISDbIgTX0DwZ6hVpQvkcsEaJrb0Onu
5Ua4C3Rv7wThvo9VpO6KtnQFfaNWSLtNvXtVivyQK8ZxKK0FaUtXMK6whguI2MQ3Vx8e8R88OxWf
LvVRlKB0Ywr38a1Uac0VWV1EN/jPVswHgjPZzZG4ZNTTgO2n5MgA2hQPrUOIF5G1+0wI461CkDWC
et8SN0oG6Qbhjr7STFN/djOgFYHkDYQGiGi1vFC+SbPO2/iNcu/EREKbpaPtYtFl0ZRUFvm4wkc4
IcVPmSeJK8w55yM6klWDeRF6C01pHyldrjmR6RC8AYX/f9im3xEZmL29+k//A/bp2thW/Hyffv2E
SYWNelF5b9Fb3P+8Xf/41b+364Iu/4VUlpQFcqs13VTGI+Pf+/XxR7CeFDbJuiiBfJPZlf9AQknG
X9jYDPo97PVFSRnLND827PyICDGdn2naqOUz/zsunl8P5hpUKc1EqoUXyJQVBIYXB816qIwIMLY8
Exfx3lkly3QLWuibWrn0oZj551Dw42VIj+N0ooA4uyz56GPSZCVL8kyHi+g9eS2xF0Bhp/DUgNB7
zqHuJ1S7eDrAqihZVYHBS4sGNBXLC02WU/NQo6KEvzgrN/Kzxtb9AZjDWKDGXryrCX+OJ+Y7O8Ec
Aip7c4B7pL+9mkfhxj9XePQJxjlA0MiBxtEXJOLzumKjf3DYHGUTkvieXJST7/CSnJk8zx6yO7Ge
ovOw8ikZj/yDBLOTeMzV8d9uNTceic5xCaa69k/gkMAUi6ntqjMlmuFO5uCDltosl9V7zWS7jR41
HwT1JEqAQrNXmSIRJdfJQ3Z699MY/MP56+OG/X6lVUPRNW4nZ7pfy3uCHiThUOBk7Ox6IezxiqxR
e5kobe1skS2QptryLIDfMnHv4C198+rjX//q1S8Kb1FKfksLc2ymUbGYkJnHDmJKVX/mTKKJNA3t
aMex4JsX/eMYNv/5yGNB6KeKptYJeETJnZuxD0xeRfih7aR5JrqHpoaK12yincgwiLf9qtt5gMHU
XZ6uv34PH5WyXz84U1jSMOMxW1XO07++B1xfnaOWojxzHokkDyFhwTmfJtf6ojsL+/rR3YgnVLmn
YlW+Va/hIriNzIm60tZswsVXTFiDCEaRdwq3SLaLhfWABNAmx3YXzMm+nTsPybN6VE7CwlgrN8DO
bOuovZqPyjG+tg7aim1gd2gBMdlxChT2mxLkhTZtnL+/fjwWqp8vsapUPkFjfDz/tl83TBx5Ht2V
99HSelOX5TMgua+vJ3qaX+sIv7/kRfnTdMGqYjiCj/2iPsV77dy8NvLUwxJjzQGrcjovgAgTLsXy
sHOvZYIUJpZ77CPs1VfZsd+FT9oDxUXnioPQMAGAVBFWSyCoAm/jvXIwbGw6iTCBqZeDYNtAI0vI
6sbNYdlg/xN/WaDHT0GK2f2JJEvYsGguMUQxhc451MXGTsJZcJPx99AUx3Z3jp+New/gKQFlga2S
w+ntxY9DS6NCIoALN+HwZFGs8BctkI6XnoqI+SpVJIxusVVBqRPIU5tH2pUaS+SN3TR2pm+FxNaa
JU2fNJ81GWarCSgZ3gtyEBIVwVETGnaAJaUGK4fUd6hL/gSh+zRR2B1s+2IxXKdPEIFIuwQ0X88q
b20cy/eWndipf3bUqX8ASJRv2LTE3SzZ9s/9GopMie+MjSMHzGyKRaIol/KV84gasiLEGbbmHi2t
2k6SQ2WtdI1Azpk/TOsWCcRMKhcHC/l3terkq8pZsdzHT+6zxV54mI8FhrvsiGffHIMgdr1yqgA6
i7soFJagtyx/q8iv+LXZFQPEg9hjguZayynqpGgqghyEYpC/FMOxZxt4r8Jk82ZOP3XLK9jcWJAK
3rAib0oCj95LniN3QGKMp/qZvb+YL6SjdJ8+p43NM4QUcTdaCiqmNhtUmEoOG/F4LXYJn/RRgnox
dbNVmvj5tAe+5C1cUh6xiGacJGzJuPLKXSPsFHcfKrZXXn8cOI+Aw8YY7jGEfIrvKJBeEXWSWwLp
nImjFQvCY/QHGPiQ+kk970lNe8J0QTi6Ai9D1l8scZHA1eYUYEdUiqRp10PTm7ALOWlg58JpQXKm
P6OwUAzLVLADFpFunfTb2tzWxLrLuCFfnUVTnK1yZ1Z2AMYgvVeaPYyH+sE/jckLkOu2Kpv+4aiE
nOunAuJlxTZHOiFc75VBpE1BsEPEHCMeDPDBzPAPRQAd/Wxla7WeQRccOcm7MmKOTPpH69nKgfkw
bWbs/4cHiVMjA/XOqifYGHQNWPuikOatO8NLWqPRviHHOHYXtYPeYCotaneqc0Aj6doD8DgtPcy5
ZDVA+mMeTFN348LFjadSAdZmfEeCCL5pRh6Q3k5ojLTyptZmBciBekGEchqsYosgKluhDNfc8I4w
5QG3afspwja1Y698aIaZUk55apveSo2WIoRHaQJhb0+SxhgbEvE7c+tNJFgPmxOXSFmk1YzI6KIn
OpU4FDCCAS6cRWph0GQPPwmJC2KGyZPiFSdvVE4rQo1wDIcLPv9QrfrcNtNFpR0ylfM6nMV1CH3G
dJ/Yl1AXM+KZHiOMYU6Na89GJu7cuM81AFYzfLV4YTjPvAxAnaN1Xa+D+kWWjkl+i6yS9NJhWMKU
Dt7drXOdUCHpJxYhEMVGIkuMxFs6if20pgy1qYOZpq/NZrdSzTmjnuIlHyaiLEkSCBkPS8ZnCw4p
fy6ClWVdU0TQYG9cMde9W8D+rXK7hcHh9LZa3vfGihAvtVxG6ZxMWyN9qodZeMjW5TY8xoMdy7Ms
ngX6pqifAsY1ciw0DStC0tfusnSncjuFTAHsqJgWwwqeWOZsyuRqtCO0byL+K0gL/SJOnqv2mIh2
Ud2LBeMAK+TSguVhrN14pSu2Hx6pohXJpltn0i6XZuCgrHwhh3uiQCZeeZcI5yDdSTJuVBuoTHoL
Th8U5mMEkRpdNxzldBp2y0yEob/iadHdtcHc7BYUF8i5wFknqLZgXif0N4JJQzKOegcmTTwMrBUZ
z+6ZhUKSmKfoSIfe5+TN89hggDU281diawrVlLS4YRmmk4AsgfoGOtGhK6+4T/i6Q+WIxew4vLMF
aIaVWuackl9CcRMqe8s7tCDrHisoeFMojMqdywKergBiic0OJoZ5bQEOh+wj2slN8pg+uE8NpFRk
ViOwbRIIc++Om8dWjOAIwiRxdGIo5cmpsdFNbIooGDV5s1QfepZI4BkUuEeED2t7cKBYuFYO/t1w
DYgxwvyiTwis37fQoMDVTEpEIRD4Ju0b+d/RC27SGBsGYlnOxaiIduGSEoJFWmSEc2TCTXyy2Jqv
rOcwZ4s81bJpKM2qeM4oKLIpRUyuL/+xLmZA5BRaqmyjgy1jKLsq4vEjiUcMpDZWOVGctAeFYy8r
kLGSTwZW+bfsLZBs5yST0xNOOS6YxbTTpuSDZdE8zsathDRlfYcMCyhxUvk7tb4Xh70Pjk3fWnjV
YLebi4LCyyMXNYvnwPrzGuceq9iUR1JHiRwQtQkcy47vzLvkvWFVoAE8PiLZ8Qqb9q6w2YcSuGG1
U+byOBDYrmECKacJpVMkotD4WG41wjwhuc1AUBIFiHzc4XFp7KtiitZTR7vE/hCIn2QnL1IAq2oq
y0tTWaXWmUozkav3xFGgrB7gUgE3M+b4NUTAHW8pEAHMKbdU3D3ZdvJFJm/Ynxmz7MU48397b8Mx
fTD0qcFDA8NQMi327Tm/6wTG3DzI8ZXYxGkEj9SmozdhA2ab2PDZpl970vgkJK44ulfYwYjT+BYS
urzP7lNprQBBV2eDseWzLcPAVri2lt2R49OeQtOO3GutxutiC+SPpFemNIWbWctTac5FNgXoB/MB
5Q/W6QMMc+/W4n7fx9qKyjm5tVAmGLArl0CHcE7INy5P+EdP3lxtjt0LpLQpqDYCJMz8NCxyYU1/
NrnOr2QtR11MrMTUe+rdd0k8JlgEY/wtyyzape5aIqSIwU68HX7Jwe71uVNei2w3iQcKjm22BsCe
0dnhuS1Aolqlvu3nc4NYQJZ6vKPKhJEmvisv5UlfV6CwZlK3LlI7dmDuzSOCLsSleJ8ehFN6Tll8
hll+YPj5W2vd3MBQxUW2Yst3RzHnHraYRoLYoWCqxrDOF1W3dIet1axy5QkIcCYsB3+T7fq7lCaP
P3VeqOgZW+9krYN4RozDPaWq8EncsPpbZ2fTb8y9uq6oQU6I9VqR83WF3OaGg1+2V57yTYUbnnL8
hA8XhEex3g8g5FRgCVA15xK2I7g2B5SAwY4V0nhIn+S9e5/wrrN8Up893HvLTJg4T87NSEd/YOO3
KTeSMm+qmXINFW/47nB5Af/4/URwcbSVAgk6W8IhZJilTxQk7eY63OhH6S6xs0O80+YsHIyDfJWs
3SOIqjl5g3sC5fbJm3akI/T83RmFQ89vZz4EXuqICwJLf3EoIpwUkx68ulljN6vmzn1TV93c43k/
TTdfv5Qy/qnfX0pTKfrIsqUpF01V0w/0GCkQW7u7PHzB+ClZJ7efYQpmcLNkykxe7NLQb2/qB6xZ
FCkUUolYLuWJSnM1s7X6IIwNmnUNbulkEsZyS86J1ZxTCi7uN8e3C0XBj1sl//N+L47DqD1SoRSp
9wAIxlfGZl+Foo3vlzwhGyt59tRdaY/JlXknzSmRcmIhUEzYqN/pTi4Ujr+/kYt7lAp90ckd94g3
4p0JEaa5twgX4anaEJ8TTUybrOfym9sl/SpB+f1VL86uUZjDQGs4u1Lc4lTkezvnNpTt2JgDLvCP
6rPAHO0nBD8rT/FD/93l/3a4XMwUEmAGJ5cpw8RP+NTY7+pP2VF5hlEyN7dmamtkzj1rO44QzXtI
0wKH75O51Bucx5P4WaUpMeGxqd3zpHhmZ30nrb4ez+rvJRvqCRpJUfTVJVqdl+NZpHUYiUzl5Nhe
FQe42cZzcD2ck612n+89mw0o6bu2cgbXs3AWxBff0FMiMNI5SPNi2c+MVbRo5rTvji1boncigTkb
WWtvLiyjqXMnrOgXWKyTG3GTf3N3rd+LXLx5gzIPACTZlD9+/lO9aQQvqVonc3WduezMIXgoGoS8
ab/gwW+RenUriLdhD+1+2hGYdK7fmbDmLmcLlM79J5lalD4etXPtHMRTwmP4dbC3HkFJbPl1QCQ4
DoEbcj6Z9JyCONtai44eyDzfRS+U8ioYuDBh1TlR2QKPIborQFOoQsK2gUh2hiPC+XLcwCw5EoW7
9J5KZXeDMZj9O2A6yCnUQF9EuDWkow/LzJg5Z5YEEQs2enPjgAjR22cb7yqkWIHnl/yheuLldn3X
r9lVdRIViVPtfaOpUv44KkzFpG6JrsW4rBJHQ+5JBMTKs3pdQjZ7dRkWCQVimz1H6U3B9nvnPCZF
cUcUq8w+ROEpA8SPsG2aNbOuGveYyTNJoTpnol18wxZUo0fkLjr6v8VKdBciGSXikuNzLcyym69H
tTSKv35bpSnYywZFbor2489/GhhN7kPJcZh25k5ftzvvIfan7V499wfngJpy4x+CZTGv1v3Mv6aw
8c2r/3FY/vPq6sWcKkOn9Qj/pPL7gv2pOjbUqiiGUy94T2hMySSNkGWFO2ny40n4Qyt1/PsjXkiy
Lr79XqH1P6n1gw36p4v/G7VtlyZuGvlPP7d8Pn7l75aPJFl/WTLUYoXwJVHXVZ5+f3d8TOMvQyVV
FD+9Iau6OC4dPxo+mvwXf4JunMyiqECC+KfhAwhO0w1d4QeGLNH4Mf5bHR9lRMr9NE4NA6jc+PoG
bSRJVkXlQvcHb1O3sMjHuyAlLDknO3mODnMhwfu8UXAWRvB/X/MaEHDAqVw2QukA/MGdOvB86XC/
y37RzyE/KA91R1aaW3kvTsvpqEr8+hBipt+kbbPpoMSNuinQaMJdEUrdsSzRIehE8BRRKmzDgrQ3
CfbILFDKBsKJf0JMy5ZSHaindjVG8kqI9q7QXRkJ22lZNgzbd9L02FvlqcqonKNLzrc45NQrld67
qMbqOdYpfRqZ4SxZSBZosSB5GwPSh6ZUbLnKw3np0FSS43nTd/WqAB5wnRs18hsjWGQIL6adjCaM
huoBfTrUaCs9JY0366CSXKOAMa79ln1DqcTSRrE8gpE0dQ8KzlmboONIlPCHK0Kx94S1C5umd/JV
LmMT4kqXRyesyuPHvwQ53CqNH249Q03WXoXKUpCLIzhSoMDJoE/DKGls+CIyyDNxOCWRCcyIGl+S
dE/YHKvrzK9n0Pr9VZV3bzQYn3WlSTax0PpXoB+1Ey2IKIv8q4//4tfgkn2dem7L4qhK66yT+us+
Eam9VlS/czoGdZ6b4P4RaRGPK840z7dOloE629FEbSFXsnkisiSh3NnvMaGunWYoqB+o3dSVQv9E
6A2xC43gLDS0TpV2kiPBOAlNrGzVwjo40Fds6J8MFyQZp5QC9zJ0XRr247dBGOmnONfbuSd5pFVY
VBSKjPB2WD/mPNag0GkgIXbK+MXV+BzakKjzckjVnURvgcMgxT6rFYy1X16B2dK3qMsUNAu5svNc
MbCFlGJ5KlrhLh+/GEU01/RAnGXWAOfMyqDsExk3UtGEaU6K+k5Lunr38S9svnxGmpuzj28HIz9K
PKlW4NWvMxQsC7/MZm4qS8usQ7JRSUdoVvmtAKzgEHvOszZJB8HamaXfLvwhA1/e6yWXh6zkvIaY
6vfaFI9fuoAZo3DyArTWWsPWbbvqBKwULijh9TYGI7IkW/EsZ4TI5RKEB0lN/AM0iW3gqhqB0hJM
Z1Hdm2bH9OnltWCiECPEPe15kHpmQE2GAGNTLrq11/Q6eStlMMU97a9hDkBb3cSoINaZk5oL8NQL
SB/xhoFKfdfz2We5orf2Y0kmWYcJJEbCoxJF1Sz0a5I8Wo7xjkWMuKwW9aE00n5ZWPkzApRo6+mF
VI4RoN5WWHaCuuq73lr2kRNu46wImcCAzT6+lAV7JF/xr0zNO7V4UfYxVNJc5jijDwq5O6jbNs2Q
GVT9xn86HRnb+rOvDiElN7fdmOMXN3M5hDnF2pGgUcTKqsbtNKtJI9tDB8frrre+7SZaurNC7O6C
5lFncvlB15aQ+GUD7I3k2mqR6zspcfWd1Yj67uPbMNbzlRzlNxlPVxMy8EtLjkrtqd1BTZzg7DbG
uUJnu2OEhGeJpMVZELWmDW7SmOpSHi313FBgW2ETQkMKStwHxAPOZkiJqjD09tZTTX1BXscqkmJl
oRtRs1bBN86gQpBHrmEAFjvDm7pZ36BC4gvG83eQOoNd60o6l4DQgDghELJSrIJ29Cj+I+wpLlIR
Biyc1wCgwwgTshGDFhNSxrZZaPpbFXz/1lcrHQAF8hYfIvAuy8W1m4YGjTFA9rkXGluUKo+WrDcL
WeuDqYANdR4xxnae4Mm7BqjlriKRGjKFjb1sZ/JXiahjzHALr4PGyVYkVffzQZGXoPgyCsaecpZY
gnTEExAPgAmZZr3MiPS5iwQtptVObEIalNu0T6jZEu4ZajZZzXDOpBzSTJvbEjYyEuOVvTqwZkaV
QW+HqIetF481zroPb+VeI8qAkkorsUuWLAhHhgXVvSCpiZqJIWXbjy8dQmTiLrRVWEXpJuyjU9VK
tOzF5mTKEv3FOlOadcUY+/uLB4EMGHVz2w7hqc6yo69ExjoFTQLp0bqqCsiRZAt5lWVnqlecPr6z
OmIwgrjZNSqtEN/yxooNDDxFKLy1BKhoFhd0zmSrXtW9uyYAF1hOHRHrUkfhLRFW4OXNTttolXg7
mJ5/ULthksDqlwdXO4JQfJDErdmDJ4PllUwTLUs2pU9lrZDzB7+GOR4LPNhapspkIApmIzbVi6ak
zlUqjNBqBcxaqojOlRWLGhdRvMEanC2zjGVKrwBP+g4MY3NM4sKtREdTyY+JI+0JjMhsy2k506Zi
P/VjNdgxaOcAzi1AVep7lZMv2xFyBIWRwqWeItLwWrnbyb61SBpXepCtSpj6nbDmGQ7KP2KSWFFQ
nn2aNm0DEzvu1Idelihs9wGKP1nYyGBn1WjQF71SkGFY82ROpHiVsDNbsPobmyHOlo3MNgdi+W1P
hO62GAxxUZKOuSOLdRk3IvsR08sPmeyIk0ZrX63ESfaqH1x3tcA5gx3UCW1xQiyw2CxyK7CWQ2+n
SPbPcajRvtKCrVKha7e8DCaYp2i2EjXJydcIPwJFrk6zCs8EUQkKgSxGRpm1eq7pasmpXB2swPNt
S2mAINYyb2n8Igj5s6zB+XQJsGjls2nKuPFkcjnrsBk2ViHedqYOOlUYo6yrHBi/3z20cnZlVYVP
wpbizslGmnhqk9vyCLGNgmjYxKK8swarXpi5Za3rwFDtNAge2kTL9xFpEOBGYp/VqVOkbRN6+r2W
Q1f1MH3KreYvxBF4WQjW2Qd6S/4DUlL2D0kZzBKYn/eOTt+lhhDJQnlq28IlGdoIpmmWx3sL0atY
OOx2NONsSZ05RxFLZ6fxbLbPzQl0r517DaRS+hAFG1KIWrVqa1ZIT4+zvdRW6Db+D0vntRy3ki3R
L0IEvHlt75teJF8qZI5gC66q4L7+rtbcF0bwzEikutHArtyZuUSFyTZgicpnAPEfUMZqVtSIpaQD
uDXSK1cB47wp2onQPEp7T69tc4OIINeEgafdwJhVRHnFoiyBdeqcrQ7cop1BcVPc7wvMoBtZKMVO
EfeOZ9ecw6nqDvVQvVJCOUs2WM4COCazQJPTxytX3VxgOUrpmAyXcBW6TfOpIrWhSWrnJi1oyjG4
eDGjWsnpnp4QxFeR0dM345ikLKS4Z5ElN2oYFeg9BPJR6fSWEm1YxZwwaJD3zZlqji8dsW7FWXmF
JQWp1tBrkURh9U5R3Gczs3Jfuh7WZJexmaGA9OpG1Dg9vMTbOqIjsn18aaiZNYH7y5HoPWHKCbtQ
o/u9hA4l7OLklFaMXqXywyQe7k5nXp7cLgsOkTdTgeSOiPT5xFasRDGOpVgAZbGgHZKyurSQl7SV
IWk4GMjrEJdXNCRfEts5n0S2/6K7e3P0YoGrhOs5J9docF5xTzdHPUP5ssqiJ21YsWVmKThRZU5g
DNuSUaj1Vp6TLxDyj+6X/RDn1YaOTXuXJfQPZ8VyN2U6XITAxeGMrr/FRm0/yr86QLdRu5/KXm5n
2TP3QyEUEbgwb5h+RqQo1qEpnLfeIMML33hvUb3UOJFR1AtTnqumdX9Yy7QTcbtcu0C/d3OSP+ul
fY1FH6PlDDNWjyIlnKHOQVHNJ3FKAFHw983PlqnpTWqIustkqsFmzV9tkABYc/Pu3LVSQ8nFIY7t
+R/bnXW3BL3nM3dcTRD/6Fv0yiFV4x9n5xvX/jN1rgCc3Jy6yqov6vGFjjW9gcKC3jV07bUK8h9w
rb07Lz9L6EJdH7I1K3W6VGduvefRcq/QZt59brxfMwy0gUH0pY0eMBivOGlrHH50khV365abWIHH
EBMnMTpm+w/wB1vftY8Qm1ImWeb5WodnIFbNkz+Kl3xmr+xG+VYzEJwLPzs2SqbHiZcJZp97KpdH
S0LeN5cx8DLi1/0mtQa67R9fLA9TUenWWNGn9rLI3AGLFt+zEWxSPiTVLk+n/Fx2GPqqrtfIOXzb
CZ+LchinTWLZbMNc2vCaxx2yY4M6GOvU9EG81QGoybIBwxLY08mW2Sm0rfSCBXp4aubyF0OgXoeR
arahYInEnX66CD+6WEu77IgqpEfaBP/z8nH5z5efHlVtJ2vmoSEM8NhR7oQv7WdtSrF2Gt/fucq/
Yao/tXbv3pxOmMuYSJ7i9p8o7f1d2Bcsg6MwP4Q2/pA5lN0hczHKlAAd3tHqMy8/yrp6LwZsNm1E
K7dteXCxQrBklv1SFuI5yegCk4FyNnGRUh5aMesOWJF6S3pnqF3vxmjgZFb25LaSbFEZ+icTshpz
silck43qDrQFYmDA5LzrVIQMDmtmlVBCxq6Q5e/sFekGs7sEG/RaNdO0yfOJc7pfTKcStJbVW3+X
CDtMUBuGJ136MbyV5amqfHme/ZpHazde8k4vp57GBzamTJn03508M/3/l1yG40m13vvsYr+YiE1l
jnZw/ffkVyaah0/aru0TwQ1WU3467wxrSx7d8jwk+Sl0zIfT9PoLQzroJjdXNEst/lrOa2fM0Cf7
bIPZnpBThkW/CM7KcjLa0LOnsuDhqeF0cc6k7JMOvAnTQ2Yh1Q4jOCaRj+tlN3DI/1XQ57RqQ97l
pm/OCWG0lfKr6Wz1zbjNp8XeekRR+rSEhmKXu7yFZiOWOTv2cv7khsTNeoJw2hvGAmm32Tlwko85
4SA5WwooX5HVUMAA+bBUT6MlWXdQ3g95xy690sV+SFm5Np1adpbprnaYd6siZ1KWqAvbqI9gfAVY
mzID1zuUPWaHZHq1x7I6Dm7vXYekx6LAR5n2w+mr7d4iu50/A/z2S1oEu5qcx65bWvPSjsVtsMc/
Sx40L45rJ+cxB0YW5lG8snkKQhNhyF4aIsj1K+SS/GXOlh+NbTNiJ5Fa2SMzcU7QbIFgzUSRsFVO
qNcue9Hsh/mHT9k4ZeEYZOMCYlm2ZBtvJMBXT1hhHsGkweTLk5WyK6yzcHzDOI/p0WFs0/5fsFDt
xXbHvx0Jh2VyGMDE0K87NwaA19rXohaQokeArI/UUWSPxHg8DhHULN6a8lB3DxcPrbgnM6T280gd
82mq0t//vnPHyNqCJbLW8eBNdzofgbMm/lWRVcK3m6i9dAoqkUP3K2ubl8rS8UY0xQNCR8MqNFOy
Dv7DCOeAyAgiMVzrqbpMwvbuUZ1Q3jp1L0HPtBglwU3PojjPjWBszONNVIF17etivHAcw3vSUyRb
xJm1gws1fUtJ5In9QZHDpEyXlalDOujrPuQUJHNEbKIkKSaO2Cxno3J+lSHaN5N3rLygu4aqpnOS
C5XjDuVKIzby1RhMcjPWjIR+zQfWnrV7+fclQtErik4cOhlh86t0d7OjJTjorp2v3pSaYxKa565o
fqdCS+Zc9ofWgjuIjl37OkQLMsq0C2VbnixHPGmjkhuM8zhQ1qUJhu46h81Zlyhg7uhFl2C6dVS0
nvoONU1NcGAWkRRnW2MRs7Mp4sguzRaZjNrPDFR6El4aIKP3thwY8UX5Xjk87zpsi3HgwX1yxx/U
YCvMJXI5otKFm1FzuIlIzGwTyob1Q9mj8XOXGc4kQ0FPLP3db6GnKh6iYAS7EKeYF3kZNaDOZvKn
4quE+rWmjLiG4JC46yIW4RuFqvsYhiskXUWvOlRDz29eeiuV97q7RmP4mg6l/mjigSNyWAXHxFt2
sVv+DTMfeJG9HmW8zUVdH4cyr87hzOwj7SNM+Q1TO+zcoFM7ocee9U3rX7NYma000Qq/bXnN2/GT
2MmfjJFjnQEWPNqG2Z47GZuhzLtScoZdLMTBR1NAi/1C50fay08ZZpzOBIdhYAmVA3FkgLQ2C20F
25xYy4NywPVffphmfNIEl3bzOH9wr/2t3ZDklCUUpbRmI+ifJIMkf8WlTcc6V+WqFmn60gEEEIwS
tmf5p8p5KLGzoEUmbBdwTaw6Arq/bXpOo4LuZ3Z9z/UY9Idwzl4IMIMBcvoAsQHgdFKbHnHiww1S
6zg1xcZM3AiXOf6Pvqvg5pXqJ/+H0sc7WCUuKHsV9FcvKFmataFzXEb75E6IulmG9GbKUB8LEz23
IQdBzsXNW+HqV9l92G7l/J6EwxVfUz4rqwYKxhT9pq625OJqeJTjOIF0Nx4nX2/FUvbXmtiiNfrX
cHDqe5wK2mM8wB0I/yvXRiepvao+j2hfYYtFSocllxwPvHpyrQu05nWa4qBxoSVdfAkAJJ1/dPWe
LpK4E/LVos0WYc+GQe8+jRWpJ6aWYm+6j3kS88Yp/GVrKWypbdtvTAzHoJ19RR+19bcf0j0tJOVr
GuyXMRrOcdlX50aeC7foT9nji0jmr4a02m5iPKfVvNqOTqwPVZIOR8MSvPKTFHuOoG86ELDcBrvk
oMwbXgfYk12Tl+cxflgHxMNKhBh4Tjz3ONuBc8jmsN6W+pHAAEN/yRtuLs1E87kB8Ip6gdNrpDva
YExTAY5fyK4zI7/mJaIbMZBanYFo7q2GpiHGHPIf1s1xquXbmthCjqAbCZL6RxAzZ7901UYUIAiX
BYeaitvT1Eb5ZTESoJkPQrmT1UteSQurLgNoKoJHQVrABhOjnAPfw2pesyJL94oGcB5jYGXFFGbn
blQ5KiHF+0RjqLbD29I2clt39tEfwDza2gZMWpoJzZzAmpc6ct2UqsCv2WJYNP6tbLEqxPQeb0c3
9Pe55f0CVIAjJZI/K2KlCLHwkRPDk0tjtiPFRl+r66bnisQd8gZLkzx/avpwH5dRsVtkhEpssxae
+urVyxp3T3supZ9ZaB3tCcdtPz2SE7BTaZtutDJ3sxzmsChuOgZCM/QXHhwPPXM6LXFq9qIyP7wH
6c/2lhleBxoDOoW1apS3GqrirTVGvVfJ/N2E1h6Umn3NBUNGFzj3IcKFlzgmukQ15SlWa4IjN49d
xy6iYLo40vZvsNwV0y6S/akqY7GdB7wCQz4e64V0TdJ05X7p9HcTtOV2XA+GKlmZZRaD8d94sT6Q
4oJdSLU+qdp0H1BotCL7qjd6DDDucfrdhv3gkseL2nM/ULBi5dbM7UpAPLF7UHk5zPFF28mJmEme
VGfhesEeUmdwH0t9Gf30UZlWYLYE065EqLf9zJ5i9MsdcoK78VnQ0GyuVoNrPoewCzaNP/kP1Qtf
u73q/SC4tIrAnuektzpf+GF8dLYibcaL8vHyhbkdH8BGfkmj7FVGeuvag5ZuSeY3kgpNyUvow+XD
r2+DSnF1epq96UnPc88zM5o3XTxY6yXU7rEf+5ewS9Nr3QFLS6c+2QfxTyMoRWLxhiClNPNsxNbf
sqO9lXX9jqM+5B2sg6IZOGKMPJYrDk1Z2p8MfYV718fxIRwKteZsO9k6Xj8M155HX3gx1HwObFA3
Mrore0528KVwt01ZsK6XSrAmuwbCuRr1eB7VADG5HeY7e6k7Rh96tqXP/SJZMATIy9I0Zpt66u6H
/T3hoDEOkodMit5kiQ6kcPWxuBygje2AqPTDw0h1xUrFst+6OWkDUwKJhB8zsPnYuuOSHnzlfrSP
N9cU/GNNjJ0i9nB3hZyHrJC5wYpxDFdIv2sreOrhhh/SqpZwGMM37wkgRPE0EcVy6sp6Kp3gt2WS
LSyL4DjV7V/HQk6qkpZi/hBPp19JBRuynk8lv6iTZf1Ou+pXXgosfXiGMF3ocmsnBdPho3k5xVaV
4eEYjHew/cTsStnOzF/7OK2wsre4vzH3enZYPxcfXc2gljrDR9gQx7R8X6z6PmVjNaB9JdmnQ2/6
7GiyF7IyuLIQDDSJVlmgM4XRoE65Q81zwKXtteWbG3Y/J1ekzC3LgYP5sAuB6W3BzW/py/CYJku0
ONE/GJgEFjq2UTGxYxzOUU3ULZUPKHT8y1ogP+ThJ6vJv0tnltdsuQVuJndmysneParT/Q4qUzDM
ZGKCj1Fa70lIlq2mj2YN8VLzMbkGefHc5FV0CJu/QndmMy/uvC0eE5dU8jg+JmiPJxrnt+otKfrh
xHPi1+NcZDuNdU1d/4+psXZXHt3/iYslvQw+uG/aQO5BFsRpu3UbJjOJm8+PWakWXdS9Z35zR05Z
17Ejb80k/ojSxliV5MC68goAFG6Xorbi+xS/u3ODy6ut9xU9DlQaDvqcRzh30SPjY5mH7BZzkC82
+0XN6EydN6ajIvkd9TJ+tuRn2jIOd+XTIIbk3A6ihtseXiJpGTT25j9h3O6Ux0jcBVFzT/b3gLbg
cx7i0aWvHsFYRn9AN37SY7Kj6WCEM08rEVJgsc+Z5Ne5whdctOmwH3QKYUYMlHyYvOEu43qXoe6e
ZOK4u2bizFnodSMJLQF33lAmz32UzXo92Px9JWZWJcpk5RXRysiqP2hRkuFH8pgnTqDNrZ2ZGiGO
0BifcWNnLvcU7Vd2Vh84xhMSH8UIEZRBRLox3SSMRxzKPGy4EA6TPNvGVOxuayWOtuogCReIkK1r
cwKpEYHofehNyGrVibYR50LcqASyUL/2Mi2tvQTcShCSSdSR0/DFA8PiOM5P72znqtoarRHJNJPi
QwoyWdxfC6T9naLDkY0y2ycnwingNTW9H5pAySStXVa45DFR39ZsXvD8uOVL+ChySILyQ1vOsQxd
ggWilgcnMpd0mqdtY9Udh0tioVJawdp2YCJqes5UzBtP3SWbh/4uSupO//1ju7i/qab6jCa0dT9g
6WAv1C4Rm5pkzL5KwhYLmlBtxwTAgsO58DSOabGuG3D2EYr+eghayDZtfoMgdgsLcMhZAJmEbgaP
zAZuw0oV/8U9zKTGMpxIh7eWhmwkm/ElF8FfO/1Dp2X3NNJMwzrU23YYSGgWgzXUsrRirC/+U4+F
qcVKYaxYcYUZtWOs/XguNjZGhYFHi9+1Ia+nDzMlAaeNqMcmmJfVYcBmiYKAhfk+4eBfCpSNKVIH
pfkxKVU3jLQTDQucpN1pTGAPG9zzGXapRA9v9NYc6IRqLiqhPSYtzRb+8QXo02kWcXwM7BsaB4LW
zB9PvKjbRF1yAg1L2KunaoGhjbjjgs48MyRm/WPjrpwbmIBbFFTdc2rPr0ltuVsgQJyASuajacLB
lSVFdZR2xTnDU899x8nVQ1ZZy3iqDt6Y/5bajqiwQ+KyIrID/uT+AAwzbLN4SdeNlSWrovfB1vQA
WoqoODxKgY6jepBH+Z1FQ5QojeJ7ncbfIFTWXC/gierkid1BAy7G7/ZqDuBB9PbdCuhhhXvQTD4J
Erewd2UyL/cQ3M+xGbM/mhqIfZZ7LkkOtdwsXlZh7PKpfXznT9yOreo1CxwkAWtUF68kGvrQI+tS
iS3XNrj0LFdbS7tIb7FdP88ODdYUsXyZHO0vqVP7VYzTA18P1pC91CfDISAx5xEpo7Rkw3FgujiG
GUC5YbMvLVuvoypRv/3+O8gq9lS+i1bhjvLu5+Pz6HsQb63lt2WVcBQyuX3EaeFXNFiMS/kak4wq
h6jhcYCRjjLFcGdN6DJu8jnF486ZevHc+u56UdI5/fuSygEejfjdl7bDRNi6p774zPrBOvZDne6Y
Ef+mHuuPHntiYJHAAWS5p+o6Pfe9ZKld53ss12wIrb8WI8ghAHQNFC1A567kncYXz/T+3kWZqmfM
LH9LNjPoVX5yckZBWkf34znIeLfj4LWLLQMRh6EZ+u5qSlh2uPra1oLHc1P3EF1J4WVZtA7wMwRu
/BSPJJisovfWtQDdEfWpQA4lGdLV+S5yhp+UZNeXpIiudjEkYL2sG6eee1NzN3a4qa/DrvsKlHcx
rpcfeiy24JSDI68AdafRvvas/+IJwjcMMwI2mv0SK6d1Xrnh2XM9ZzuImOGuVMOhsGg00YLjPhb0
qzA5Vek1Fm8bk8GT9D4yGmBWxirFm0LyBd9dEiFJ08sCuE4OnG+j2FznHDdUZkOD6/rq5meoaCZN
ttLLnC8/f+nRz9ZuZ5AqFTuvyQNKHMrA/5EszT6xlkuhcbmomTs59+9LWSjg7ESVK8iNBy7O8DLV
xW9wYttQ9dwnhO+eqKXoSKqx2GCRSGo1ZROiKm22kRP2BD18TaMsvwdOOHahRRA+5XgCiNDXdDPV
4yvTkNmMMv00MKR2kbGLp04bgrzBU+iJ9jMZ5+Pio9l7/RTtaJAt3u24X42K1EVMH9WePtbys4vq
90QiARu75lAfO955mTLCcJ2PzTmgvWghKdOPifoKJeZdzAm8fhYbc+UtwbOHPn5u/PG9DXxrU0eB
2s5T7D8v7D5XbjFWpOect66pFSvbYtrip8Mf1CbzfQiHnwGNg0d37lzChLduSSkEGx3nRsPeplBJ
dFSkGWl2rA5C0qxJVTnRRywP56Jqp0MjJbFOy7/kAU4Ck9EX4j/+RxNiWZjjlF9/wi+WBnqn2+KX
Gbrumc0w3sJnmlSAhCZFsELhKpg7sV9ko8gPTlHJa+kBBAUpDW4MjWDwcE8Xi7/v29S+9KleLo6A
C9lm3XUay83EULitPdIkRRtld8KpKc6oZd7Oj3M/glt0qedfg9X9W+YRA0YjDwKcTdCZ9o5AVa2k
+ZGIJLhUDsG6Gqtgn49qzzmjeG3y/MhH4ATDND35QqWHZvE2eWfHn17BpRMTn6x1m115YZ09Hn5O
MxVPlim3MUtXAvNvU8AwtLL0hGeLBCP/PbNy5y3S3m5xcP5Z4S73C4BuqjmqIBYbOzIzOGY3OE8+
7PdGUwOXu+k3gh0sWSZ0R2QfWi0fdtTizFnM8m5nCDr9Uq1k0efXweGUqG1KgFq85c2g+IyE+XL0
QoTVdCjsVZFqcMr0ET0Tc06T6ImOnpZDtrtzkDDXje3wPhr/rMclY2vK8FYxMaZxYr1xOfqYsxCD
pQy+6Uc6uGqpPuTew2l8jtgir4f6mKTauuaIC/gCWgBNQaAP9jDSl5WxQxZuHeN8BzxkifhDLrRt
5x19FG5MOdOWEwZqh045x/st+TU9e1fjDfvZ2M8dOCnEKRQtOY9PPQatY9ioU+cN3QtWfcYXOEmj
3dEhsaPmZD6YeB3QQsfbgF+tNNwv3agK7pR5zRtQXD5+q4xGggUtNQ5QOP99G+ZpGa4c8LrghE6z
GZ39//T3hwgv+6w5qcR98zpkjTJWPCDhdiZlO5Let4mm+8XLhIQMri+ctm2ZMyKM5YOfKuJDlxZH
xxrHA7CcX20hLfrTKHx46EX/+1Ka4qIrDuZuXexnikm3M9rvTbs+O8ciOg6kn40KSaXZqiRMGQoI
OwXuK7T6C5jChNHUDZ5iMRNoHUJcVkUdHJ1JFCum+m87KNJ3bLN9MHxNqJ5Ez/fLTGNlSYqx8nSJ
PmV2MPKuVZaNP+XybUK2J03bFu+OhviapV7Dp8xFtujBSQa9VhdjVy+zZjrO4F09RVZAN1mTJxtF
bzfAzwrccUdm142zu1WsA2loNhu7/GYP6pJH1vwzjkjX+st5rON6GwWyWzXED1hYTivyCQ3Ghtb3
Tj4VWweVXfUU9lsMNy8YRw03qX7Bo0FGr1zsH1kcFxj3wNOyIB0Pc01xs53KDZ/YZuXLXt4maR65
5qHeWW3U76VLNnohBBnbovuRz2Tcc8dhlu4CaK5AP77ZHF+QTNVrYd3LbAjPlDpRCTOTnhgXjqwu
uSSpl+ZZ0bx2ZUtBLlwGyW32iCUUOWspCp+nvXF4kpb4gm9py9s3dZb9vaioWmldzvcp/5lWY38D
1RGtolKU39ZCU1WXxtUejzc1KDpzaPIvk4M7zukt91la05pzR9BpDvw4qq0WcxN0kGEV7T8HJvZD
J7TZQed0vu3uT0Qyr1SWfFU0OJ3y2vwKe/kdA8/92ZSCTMfsbCnt1vuuteZjPel62w8QXouxfB8I
gA+Es+XjfcRnZZ1DLyhOJrviM3HJw17LrIyvyO/JOp2XK51mfxk7quswjTb7wifXOOUuC7PkO6i+
i4Azmfbb33rg3jYbn6Sp1TnXAg1lAiXHEU8Oz4Upwq3tqD/sn0PEYcGfMY/Giz43B9/Edxbq+zSI
uRV4t2l2wotaOvtaa5ATi84NRM1lusx2O13QVhk1C7K88kHTbZz5v8jq3KfF+dlPjnlqA0BsbWn/
dug2OwrWuqvSKZZnp/baQ6SoQPn3bVJ5CXDlmQ9KYttXIGuril6xRdePSOyMmyc8xiHPTK9u4aCk
pAynURcHEfsfKmMjW5YEYJL3tojdS9iEryW20iPcs4TqK/cTY+8usaLl6vbsVjRD7dYmwnOgAV+t
p8ENX9FfcZiyZ91NfOy1zxq8Tn/XitPXSCBc1FzGVRtVO/aDx6Bg/esYq6Pm7E1E0fhCNfbIH886
jhPLo3VMuGedTPOOni5vO8IUXBnX6o8TG/vMYIrSfeihXFIU2Rlvk9gUpaUsutd55HBPd+x0G6X1
t8v9Z88vpY7ICoc+TOQ1FQtBR6YoE1WbQSi9CcbqZ+ubdt+kJqf/oV3lJgqu0QxvOCRKuBt4LtcI
6MfBXk8phSjlUMvzv5rMgmfK6DXZFnr7jNVWbhIwrpxicPKX4y1WwTVjvDi7Wv22i/BimzLYOjiH
d3pwkk2GmL+u4vbXOCleDTewDqHe0O46PGHnqDZlYuVHYZU0rLaaabLOcTVONivIcHrJsSL3IvrW
MntPs8x91hXXoLK4qQuHo34jVf6jw2S/lEX0K3YYr5GNmc8LLPR9TyJ6ZsjOXc4kJcL9va8BfgfK
3uD1rSkHkD8c6NDxZHe3Uo+bkQmxd4k82G58RHTAceoIHn3DnD9pfv4mmIN5W2EweNJ57J4WSJm5
5bZXSSvkqnXSv0tGLwBK2LP9GOWUYbgLdUWDdQx+rqpTDJ1zxjExpqTWGoqNfLwf9hLsx7HtDrzH
mB+NGNipUYcyYjfZ8dlM9mHJQ1TyN6YDnvJF2vVxDtLDEInl1DZsbQvNsUyyR9qw/L/PkhdQO9qQ
6f6MyJ/eGjv+Uw7813FomdqqTuNSILTFW1lunV6LPX7PdRqJ6IAFHGhr8lFU3EADteCAfVjdc1f8
AHPcrrswmFYOewyfs2tzjUN8wVlh3pKcusGFc2cdBuO7ljQzJsKHKc6meKPTYdx1DzEtXorvgbVi
z462Ntz9LTtr9hbbjqQL96ELa9nHpvPvjMjNxeTHh8hQ9M1Vk95IOd+QJEbb4SXsfiRYtj1l1Hec
NxUNC559wGr4lZfzJ3Z6ttyFdUCAJd0YVkQ7he2c8BfVu5L7zuEhv4+Besqn6U+Uma/EzcQxp8p0
ZL98ctgTpT5LOyXv2OLDQ9sVvwKOJFSR0kLfkZPDbtBs//1rE6p3160aqBkUNh2VqhFPBd6jZHTm
p2WyiCnCtdlMUUDZz+Bvk66J3pNBboNMfudV3bCMzFL8M5IAR5e9zDWVD0vOPhPVJdrZSf9fEXcu
ZRoHl4XLDepS7szpdimc59AKeTWSq+i67nVI2EGXdUkXcT5/ddagnrFnFTBAK3tfpfXOMcv0XhUt
dSz+FjfldG7Af75Zthg3Uf8Ls3i4NQ4anVEq3Y+NGi5cxZuglN8SLeFn+hjnSgC3thHOaXRwhGIL
+mqY2X8VBrY1jbj5S4O7zDR5dq6jh17MOMb0F7MI79nm0k2qcaW4gDLpLvetkFQMfVmrRLSnNAi5
Pw2MoFHrjJufGWs8wohGca/X7t5qF826O9FM2TEo9YqW1tYIzuJZ9UTigJ1CxmNAVANmkiUyTxjx
mCoetHKWbC3a0CEYWVpQpVeeiol0oOysZ07kx4bS4U3TdwSEpm6+Cr/60zOHr52sivB9Kf+I70mt
0Cc0YRvv0XLR0kQd/rYecR3uYQONDOHC4ZZGEIMvXDZUueia0yjSYue9TrxPV+zp6YXTOmlasU5s
xXJp1NWuF/pHlI3lPhqQS0tfbNkt3CwHVzs6F6EBvkApxjYCaRc7IxYIVT42PmXvbXqn9O4jWD6d
qJPIvWdqYq+y0rO1ClVjIK+6Pyvny66y9O5WbLhM1MWbgD6/x8MFc4wTjYgfNCdFkM7PRKFP/d88
ztVbMHvWTihYx6X0ejzs9udgD68p3FMMmg1uc7rOeJRkXG40S1t0M8/fXdCU+KzldWm99myZtjtP
0dpKMYAALz07bjWyS3ETbBBcZR3YlR0kSWvdmAaNNst6FnLBV9gQA5nr5TAFAYXHD3dKYEVsPJLG
PUbyBklZnobVUofOhff3ffLHeI8SenR15p5sr+lvPIF3DhMjOTJ662lTRqTmmliVS6ruVNrva1//
UsonKFxb1vMwL9azyfNTT7HwriDetHIVrmJE7/HsV2v6NV3ItWIXQNTaRkXor5eIxp0sB2w6uYRk
RD6XPO1zGkwMwhRTVHFsvWS5//tS1By4UqBZsQ7wP7e4sZxTVljOfkL31z4VRWFZxJcKu+Ch6vUl
8sgilGnHRzmB6m6T7aUHnapu7Cl9Zu4OZSKqCrwL+9NolWi32w0KGVS1/rStJBf9VEI1o5rXfRmj
8Pc8d/T8OM0xhI2Km5i2iMSZd5YVTZ/V4zflYFWKmSBvBj2iHS+uebULbyQ80zKfDJq5HVdDGi+G
14PQaosRNlj88RWSWgh6koxwlw7LXk9cxCNxNkDK3OS1yNqdM2PBzgVBEJehGq9Swb4xGNq1bZHB
q8gm0wIcha8QsJNji/mAjaI+TbRQjUSFToGxSfuKClsRsRX6xkgiBV6vj+M87EYdRlvMKPEKNC8W
CDf4FWMgW7Wqo0rQi9huhHZ9ksp5CcriECG9U3/PkV3o5To5HbfWh11cjwS0kuS2YPvZ+1ZEz4Vf
HwFA/zJJHn6IMGF+nWg2F6K/1Gxn1jpK83PdJeeuMxmXLZmV/+PoPJbjxrUw/ESsIsEEbjvnVivY
kjcsp2EGE8D09PO1F1dl19yyLTUJnPPH0a8+LBTrz9Ev2fSQTltrJkIhQVl2mn0EJyrkEWfTJru5
sLcpZcNvJR8Ht+S9kvOjhsHcubZ+paNmuFnWsM97ifLPDmmvemosuA80zYXDsksQyIAbEsNi873n
ro1EaYxOEvX6XXXVe9LZ+gi20d8mYSOspT6PbCo9QpD7JAnLZJlPcAT1U8ur0BFP034pwh8Oe8Ia
8xZmiEZnzEQk6LeBW+IwGtcRjr+1KBrnOBfZfwlOIWHF9iEO823v1sG2mKJLF5LZWQqzXMaa3LtM
4ldydLJy9dBsF2UjgHayTW/eOz91z11ru2fl+f3KIcufdLDQOhUZdhcqEw9D0SMHKfoS6ztyE9Qv
q7aGa5z9Tm314v2EYkQ6lCN2kZWlV/PS3azGEXfhbSS69mBCaV6Pfr0WtGY/aI62fVg0Ua6iqIoO
Bk5+Lzk3qU0M1Gvnm9dwAMqtypRUlraPXkpAT1c0XwNXVi1QZlnuNN6VxT/X5xzZ5VxwMIWoeyh3
J3ntF3+ZPoxFhoB+5sc1qHCLeG4ZGibmftqVrRxeLDsq1wXwK80zMNx9oJ1r2HvAe5FHMFbBoaxj
xIY86+llNFw7iIdId+y7dOu7Ytw4mawOclKQ2IT5lmIoTwFawLYiPTlLPtjRSBur/enkccyNU6PX
TgOLH+X6YiEM3CU2+mzo8JPp1F8Ms/l2meybFUz6VPT3ApJlV+bgOUSo6ZoBkLnyGdrmvRk/ao55
3Bb3smaHyWOdIhV7Je9YrSJUKcRZAflUqcSyOdTYOGdV7xU0l1fwrGajSneNaV6VDMV+1IiRa5sA
6bylpB05LDpaMb4W19kijLoE9D21lnUEQ/QQ19LvDg0rXryKEMFh2OXaNA8fCxnh0WY/NhpyQXDa
s4wH+Amq+uxasl7L2lDqVTqvi/+tQY/B62LvB7KnYpYnbgtU2QMOlHs6V0y7pXmQgv/CDk8Ecp6T
eNHHj2UcjrkY+zvwqL7jLusppXE+UCGFOzLlvhdjqK6paKBooADqPK4J8KCKXYgi2ui2bg5qaL50
G3VX0n+T/WCgHZq+wiqhidkuHVMevFBsC5PZezsi2GFso5con5Z9U3Y3dqqdpn9+FeXtowrhjwnL
QF3iYwfzR8iVPgV5h0bbD4VXbycVcF87JACOlfUtcpEgiQWfr+6nhM1tXqukjI4uCfVl44dXjId6
hXf3y+Umhl/pUEL6xbGG86yXip9dDJTtUWV7QLqBHgN8LxrTYyvDfh/LbUtCb1qVd8ZOkrT46Ito
RL2LkImtHAAuOwy19bIs+nPGzvabeX8bwUPN40BGVMJZAmK4pTFjNxcBLQ19EK0DYb/L2cJKJBIi
1xBqqwKbQCXmW4JdhnwnIJ3FjIc48H5UUt3qmozuxivJtERRth557QrGMPY/Taic8/Q56L09+URw
BrWz7RtS+NKS4Yq9O9pbsx4+pmJ5nfvEoZLBeJtxLL9quyOHq1jcXUcaV1/mLks24JMEDKiWdZqY
9yF2lr1AZcpLmK6XRf1IphrTcWlh5OOBzlPCqOCkrMo/1SFY+kBQHIfGcrAm3AY9oOZO0/Bex8g4
tA6iPdTwNUhGdy2rfNmPbad2fPDcXxhAUWm0/1khjt4gqDGqFvV5yKsXl/UTPs4nq8xargrxjcCt
ydTGQo7ohTuD0NLSfLZ9aLYBzG4eNMw4/g+DmXEdH/uycy9WAqsaT9mujf9aBWGnwgGbttRbrcs/
MH7fYQh8aQ0b9PWvQRSc24Lo/HQEz81ijcNC//H7eeaEJ7skIKfHcVjQu9Ki+5BXOR3JEE4nRNCF
9p46iWohu8R5GJU2x2quHhNzLASCZNKbrQXt40yD3ZJAn4r4IynC9WjTS+J3/B8ywQlvYNDrsPn0
tPpVsnbRlLL853kL1u/RrPoMQcfkLu9pnR6LYjHQtj9mzy+Ro/Piz9YNUc2XShYeGE2YWdIdI1C8
ZOw/vAazYgz0LuOU+7nCtEbQSGXcb1Mcv5Vk7WUgaO5sDpavdpQUIRIlaUVE3ztDkNcoChQLCTkq
g84+E7a4bV8DrtOZRJ0BMm5RkepR6vcUX9iqVjlQtXA/eoOBIgx0eMydoLy5zx+XZ6Ga80P/BS9f
/+EM/VuIdvAOsas/jMepXYUTKjFp1iG7NRUr3X8BexEzKaGvQusFkZFr7/geJGLX8TRMxr+Y2vMv
/fNLNEMw1Xi4M8dfxaxVZyty/G1gACbaSAXncD0MjO6LSJJnzetCxoFtYzTAbeEHy7BpU7zKhmWR
KHnnJHjLdKyzG5tMRtBpnt3o6/ltDANPzNC77nSW36ZA60Pb+l9zmMyHTOc/FIcoyv5xP3pWeVlG
Ol+nhBICu4E7Qx6GhRRghS1V3+YBGMkNYupV1KfQU0MCPrdw2EG+JIX6lbcaWzFZASGZRjvp5fWm
nAMkbHJiu1EnHZXfLFF26OGC/BCY6ffcdNfB6ueDM2B9KXrjkCKHQoC5HR1j1Wwz2f3Vjn3L2fq3
jROic8hEei4CiAVy1+nBZRhm76JrKwjSL8t13aNs6UCOmpTpcmKySp+a1PGCKNtcp9Y5Qm14mDQT
1CZIjND8dCUkOB4Mu07PpJ/Hx67/79/VXI/4z2cdfJVtGZz+fZG53a7tLCXT0vfxrccuFl41PhoY
YW0Hn1k487cNoOpYB89Y1Kfzv19lKXo4tx0SshBU/+KgcVl3dob2owBh5Sj8m7ltfFIsvy2eB0p/
0pFlKngjooDRU7CnMafuONCeWjjhnUO4lHfyOm0dBh82RTonJbKGfEG8g11TfskqurUWHkqv6H7V
GdNeNUpYh4YsC4liQfh48+lh2RNFA5ffCeyZXU6GacpkNuRFusub1jkny0AOQuV48J54dpDvPvEJ
d5+VgbgVBUZczy+afVRAGiRN+EoqRPCao3HYmglKw03IIqaRd6fYn5ZVgw0S1NKp0B+0F7BRH9sf
QVuuU90nj42+K3Iy7bCn8CzkKfK16NYMqj/aGWqbMTqm7AtQT9caxvFAeAu3aQU64lgdr3gFJmZZ
J1jcCCnj9BbygXLnCsmjaLPVTbG85M8vI9480HwkUaVa8mPmtF8N6cGdDJAw4DIuxgzJ68IdE/nh
Nw935krEfDcTGPS6m9p359nV5Dr6JU/rdh82ya51ee+dNHnx7Zbm3Lo8jJlfECxbBlwpBD9pwiE2
EDlk/TghckW06htwsn2JjPI4tf69NEhnFEaulZfF1i4TPJokHtxIcpkSsezZzasVIQerYYIJQzZt
btNorXSysHGzXaw8j0cPpl7Y4/BwQYHi0XtkYVnfoWYQSeaC7IY+PDodceZtsFPWWNwG5eqHdpDi
ACAz4gcWOlpqLa2fWKKavYTx0QptH2PQAIlqrA8P6+CZ7/1jMmwmriTCyg3kT63GfYlp/BL2Y4uN
QrykaBGlh24QXAvPXMg3Vg3BYSLUsUuo/kpSqCsv+ouWyd7pGaVnEZv4Lmx04LGNFqb5RTdK8FpQ
wvGW9hNesD6CQnj+tgDAOk0Ru49Hem4T9su1nq1kDTFekHOAWtXYNfkPzu+uDItD0OQzipjuqUJJ
n07xEu9wsC0nnyhV2/qaarlVM7ocK1JYD2v8ajTU69PCASsD51s0S/R3YmgPzuy+9l6MtK9PpkMH
bytKnOKJKleTTNEs2ZQiJLnYzIwAV3/87Y5OckrEFJ4qRLB5wEaV2F585iGfjymWVyqy4GtQskcn
NFjR6d+v+lq92mEY7MjlSFaAM8OOOkNGI9mT6eK+RqFVriuEW3DlEDBlK/SubhDAiaImCjUuXis1
eOsQ2LW1ih+VPTQvA/0ma7p4in2S0rbC1H+YmypBU8ewz9o2F9tQNh/aOH+l09WPOi6jc+WrjzQS
A7C7/Sev+5izuygeRcg91/KzRs044atBfwb6eOgboH5IDb/uKCziPNiOJiDcJ2sJKE4wWE8Zny8h
py4fLJjKBFhXSq68XOKYCMITzppw1Y5sQ35HqMcyo5OL9YBNSgbRRrixu40sr33NDRC+7jEyd79a
l9Dcubaqh4VzuVLJu43kbtNVLRYgNKW46yVmx7I6y7yuXp+LZ9nPbGKjOCkfWFOkffeKW+28ZAh9
8U/Ga+n4ag0V9hlGnrOZ0yfbL7bq6WFvHX0MWoYMTvn40lmMWgsbYOfb3VtvfAIcKZteBZIuOhNh
B8vjKLyI3jlNQXsBXCTwzO0E/mjnGOK3Otl+slnsFpWZbP9rE6c/EyThrOL678CzdMfoPazrFjdk
Eh4h3M1xGFW/yZccEwgcnEd1HsdsbZ2GTl87dhoK6AkHx9NRsQU6xAcm1iZGKPKGqbteZVUTUWWG
mpdUGpTrJiFS4FOmdvGqB+Pvqi76M0fdOWqUObGLPBugmI3pWXpb8sE9eE3uklHDgVLAVKN4qvZe
gw0+TTPv/kR7Yif/rWRMSAunPc7NKkJuFd36yI8vcZd/gZbYVxPRhVRLiYZHgna1fBkpFEFn2B3y
wexo0PLOnR295chKTypsvpnWPYTYWXa+CZuNwBl8hBV0nlLwCJwZN0HAW5eX6XdRG+p0Zv+jbqv+
hPAZVbygA0TdfbScYskf1pg3yIoZqLUTvkU+qC4b11ugEIaEJgy2wdAcrMhuDxPh1HUYJLeodVfs
W7i5IIA3E6fp2mvCaSvyuNuUBn+JlaT2xerObAUv6MbM2yCTralmzmqb+SUj5FUBSTLOk+6O9IPw
38ReW9NWcQndcAXS+bHU/2VCYhqNdb8N2KvaVn+3xjK6VIvCeomVeA2XWq+dEatvEfd7sWBp9KlQ
dFJdnKTrpXuK0T7UU1+rZMQoFuCAmpoKVUHsEtxrlvhFQFRJqTwGPfqq9HQcAKW8fqz2o2re4go3
yaAIavSJn/TaCMXxaL3GcnxFBZUepK9QFDjoZaeOUT93q71mB7zbTW8fbbv0MN7V8poO+Vkrw72E
s/3cugEZui4CSVF3zaaayO0w7el3NeF7EmRK/4tyAr0YA/pkRDKcABjJCMHEmTgCjZZmY1R1S24U
9S0TwtdFU0uHp4Vm4rpV53m07yUm4L0O7VudIF2OJYuE2/sLkfqEC8NW5Ks6JEu7s00BovA7LIR9
kxMXkzZ+u2va6nWwier3FN+yKTCDKVkdl85FfpcHf/DQU1+lhb1NBvPJ1DcceuDUS2iv07T39jE1
datKeZ9BIR/c4YyHBCS8ZDafuh6/2e4oH7Jr9wHtq0c/Kf6UVpXtlhCROr7nLrVhfufxGlpFt2od
cfNGeibd1BYfqrzyUVBgHw9/hXBffB2TQg3XsllkOJ8dOUVEwkt6r4COR2UDUVmEteZd+dNgcz/U
InzpmQo37OTsDkudnRbGrqhT/rl1Rv88R6c4NvUWv022alueUAescs24egOyuAWEcmzj2o4vKJYA
bVuyHQV+t3MXEO7tL3myTZciu/xjUgNveTTNjJ2zLF+rbIz3albp1eLmJMM6/+ssVbRpAqD0ymD/
b9z8kgR41p9CyiyaX5GPbPmhrKOGBCeCMnjg6/AtrcaCWsX4XrqUxU2Jn32XCKQPlUXZQBxaBzVq
a2d1/UK2Z/YCnRQc7CknoQBdk1fX51I0ITwwOvE654opGpoViKQ6xnFmvxep93QW/epiFRyYJuft
lCnEuEJ5lyfvkxp5DHqSCUzIPuMPPnrpzMxnuybKsveQAdBNt45d9yVvKov87arajh51BDRDFY84
IjR0rmvMr+D6ZcBS0kUQMgkqq0tX9cllGrgS55DZGFX/cdSYaJpihr4JwfOz/CeSZdpWLYxcBGqQ
mPDRxTSVoFbeLH0QHDgDfyDrgBCUc71Ni0eTBs2LwOCEL9wa1km+8WxBUlmfLxdP7XqaN+5LYaK7
SJxXpMjm6JtvfUfJKHaUvnFeUpSmLzRyvnUzWL/0p1+TIi+qle5PT5U0p4xtg0kJZM6EHIBdQUxU
4KiH5w2Xpd13mg+jDyhPnFOaMUyYnANkpdAqV069r3lg0jbgrHaPUVXbY7i285KdRFkvTU+tp18M
BI1FNOTQfEhL5Ji+d173Rp/PL6nK7KwNDhRvAaUx7kQcamh/swY5HMtcBBzTS/UG1nAQfGdnkaZv
Y1zsPWPJr6Ik1CgL/qRxgf1WiTN5XPPH1O8CPC709KoHExnlDCiG1w2IF6Epzn9DkEdbb0QDUrQI
0WWV/MbJjBt7QsgwpVcfiP48z2W5DzqCoqowLS7/vowjH5APmr7SHbnqunpIB0FdYfv2xW2IEefl
fluQKm+BG8JL94ztQiwaXmIzfDTeHFO2AgFRdRzbg7+lYFdfHZsWAdN4L0UVn8lGWLauZw8bNx9B
VXpFCKOHTEBbB3SJkmgxtnrZ0fDRhsAw6T30F+ahAeZHKQJx5g5nbUKrC5oOiuOt4jKVaANYdvZp
5N5qhGL7iqJDLuduOqMO4aizWMFJBnAkUR8+xt9JOYcnpdmkFItMISWumY+mqxqRWy4dKoIu/RQV
ZHA34Abo0+zEBhEdZBQjQjHg8trFKVq3+WVqwfA6ldGeI2tUVgieiGF6smGirE55qtF0UtlkNeTd
84eOAamJSLW+TzlQMpAa+srwmZ2W2iDL+aekB+ncjjxhltuTjV8U7U6BzT1jIw0c191OX6ueUUsK
TW9lr0kOUvJj8fGOFVOB6Ey9I3p9a8jVE6yqUF7BS0fUlWw1bEWIVtsRwUxXDVIKTf8J2Qpnx3hQ
grXzlqbye+WFxW5J3I8mWjNH4h/LUca6jMIrlsFG5xfOtvlPs4pQG+K/V2T8+j5WDCMhCZBcZmO9
o7IyXwFmeisxFGeNDGOFYfvpVZPhymm9eWs5CYKBzn0wp2GqJQWE6psp/dsr5E94u8cpS3bWkIJP
omTmoZvWUlV0W/awXhynf+d2Oj/5TPaytxoQPLbkLxbi3RDUHVhthum+bU6ZeUvJuEIITehQllbH
DCO7EwEuFhPKuCIB/bW50ycvsi9V5Ol111YAp1aNBHIIbgus38O2PQTCRsXoUp2XAnJqp5yIZolu
bYYZpg758oY0rA2ZJPV5Mk58D7JyokTC/8K4Ul5wQq3nEKywDYPv2opPC5rZRwRWsU1IxtuFLYXM
bX0ms21Yz0nTnBpTvNajd+tHJsVJy3E/NMn7pBMSTDFzvbt+T8gNzXqmNCxw7GswrTWSh6e8N9Le
3ziu/YeV2GT4T7WzLnVx41FYUM3UVBg7WGH9tOi2rdvYW4xWqLhErja5JSgtKNG7eTa9EAVtTaKN
L31QHSPlLpdgtmmFYT4CY/85LlOLcdJxtktA3tNQYtUlx/4qs+ZJG2Tpflm4MEb2E8IwxaMwWMMK
3gicRWRuJCa+oWrGWDTxnLCs/sk5glflJL4EszqOHFIRsvQG5FjcZi2BDSLH2lXJMm79IrBxmlRv
ycgSEqIweXV765aM6me+KHyjFc4aMmn2dBJm23DwEJuDOu85fr8LS4e3koFlj++Um4fmpUVOR3eI
ZsxiHArjiG6lVc2RWUcSKKYQ7c0AAEz8+dm1jV4ruE5aNOy93yX1j+ydONnpKHq7pHkLf+kg14Gs
8/OAkifL7PyVXWDVap+DVZIylmSKvDZ0BWRdTOthJNCmKB1kvxlVsZhg2/IU4RG5th7KfXpta2UR
u9bwQOlOvdlZ1u7nNLUPacBm1NivcMJ8IKOnEAMSYiC6/FbNxPuES3NujQ1m7sOHtxY4pYGWb5ZW
YQBagXKypTB3CAgHOA2uYofbuN244RTsQE5iyCaisEuho0ekHADyHCUx0YYYAsHV13UwR/scn1I7
2ubgTstPIndoBhWw4qmCB7aZQnkLBVYqeyKDkCCRJJxo23rSOkXDxgAmFzGOJ7H4ES6Bs0tCO7x6
5MltzDN5SlA4M/gOdlxkjcjrTbEgrrLsgv5smwre3n9XwaeHbOecpAiwUJmIuxUUj04uzkfCN5lA
6p674nkQEcP2nTsEfLQ62FHwq8/EMYkr/+rFjrMDFPtnkNZ3wzqAwsyKNx7l7ZyZZnn1+9dA0T1R
IWjmg8fz2wb9/p9cJOv4NLuZt8VqpyfdvLCDdKQOhW2FDSN019ovuUTrZp+06qsfsPsPHX3k4UKm
RdiQ1Efc4YbUnJNOzUSeyy82gf+oFcb+hJCIxIoIrfhgHfL599Ik0y4ijnY7TvVPazCgUW3a4tMv
EgRNtAYpwVQvwyRade0S7pFAvWkDVh3F5YuOavfQDGixUVFakCNLt4n6uL212VPISOgflqkeRD/Z
tEWC6TSBcLEF4ou0ojhwdlD/sJOhfSEcwa7HnarKYDdp60fkEOIYDlC7XMVyFTBK7x1/fCmXqNzH
xBRZIyLcyJAT3s/1Vzzm0SfUK55G/2aFeMR6OmbGCAXvLC9FRZoL5eJ+MZm7wiaFBC6CZhnWMSjZ
SxksP9OyZXAqqJyY6WcbVYg9Rt4zIgMw6dTW1m6rQ4xxYl9JnW9NmfQ/pv/IB9yNbmF/zfh/NtHs
UkqOSsapzIeL9XYNovK0i9H9EUIgAInKs6O8d2khvjHj4h8FZAw+1FIyxsGTKgNrrEwI7EP0FjL/
HiEYvTmuwPuNdxXFR/sGHR5BNkh+ftqGuHW5M0zDPN6hjyMFJrThv3CnvCAgWM7Ls6nKrc/SFD8K
n+ZtYnXdW4+zERvAh5Wl3+OBgJ8SFeF5ArkHvH32ACH8MpPXkr05Q0NJkW1YyMB2JeUqVkm1VSIU
GjSSIaMUfTKlTaO7JD8zakdL9zN0xHhyhvmgoJ+JBP2Pgubh2gHFZTJkZygoLkQLvw1oou/GEYtF
RO4c8oUAZcehQJeCqK38OZjpP96P6TgH4x3FJAS+g84JsxIBgr2PPCAx59IXV9qXy10xd/7Kws31
lmj/OFtov+b83Wk0cTXzs4WM4mudN8wlZOesUwBFQhsPmKlR2z7t0f9MSxP95me3RwnnJ8j5gRs4
U31LUpbUsZ3qhUajNPuwc/896lV5tn0JRFh2aEMBEZFFEWiUWEij8bGesWg1a8trPlTF5m2yNNh1
XkrpkRwTutKr9E4QEc0ayQTNYMEVSDZBQ5D5VVfD93jU8863zXyimr46+BW8R9zU+F3JrJvm0Vsj
FIMgnbrm5JQ25T/PL8RqEI1g8RfL6M8yuOrmNDkxWSS81TQ5pbjQbayLDw/Wnx/Z0m90VrzlYPsK
tfRpqV0SwEqjHyKfDyhVen5Sw7NwLVTroPjVMdlA6fT00uEkLdHoB7MzHP9Bl94Tv4yqapN1bXQg
y8A7seqpHUkaP/wKmgF/EF1mwsuumUmT3excgP0pBOv6/Goy6ADIEv7xft892qoYDkHnE/Zkblhc
G4wiCKnogp62CJXJXXMT6r17AcwMBzl0iAt8wQjjuv2P0vPp9aGnfUN6bwaGkbxXU/29EWO5n0OE
/w4v5qp/5nCb1P01Bzpfge5VO+X9nJr+DWgVoVFLRZTQPX8pamluXadD7/mzVsDLpSFi0iaA83U0
g9nmmKJ7X6kVANBwl771ltkcwJTL9puxJ+hxLLat4ZROyS07cRn+SAZM6uPVTuPq7iRNd+9zciqE
GCBtM/+ufReMvQ5OKUo+1jnnF4qlDlmsSe6kjWE8zPJrU+A37x1c6yTEVnuErhGfVTHR0EGDeBqB
Iz7/mC78b3CYzZM2pLwvZL7qewqAGs2m40jKCUuGk6Ki/i5AshA8HXOJoWIKyvNb2CBjIeP+PrR+
d+qQW+AQdXYT6cnnAMyP0jr4in9evBEPsNsl3QE1PAnxT1Hkv1/NhqtQEab/TzJmVUAIisOKtyXY
64W2I8u2CrDnIsP+GzXc9b6EXwt+WQOVfbLtG2ZdnnAywwkIhhiYyrnbDykM+zw3B9R4e1e7Dlsf
QSljMxt2HcgpxPEup/66zQMMi516gpV4MfB2kisWqnGrbKR+CXntp39fmih1tm64/K798o12XDRI
hGqiBwJbT/PiD3m0kEqErbtFhtNvcRN2nPk9CRwUblR1gEg0xynK1bGTGNPUcHb9yj6UI7koPJIv
/jMF/d8XuxMzNR/P3xMsCwja2zDcRfxJMiGyOFscppbcvQpeajXixt4UXYMjzk/svaiA3kiAivAa
VenGS5KH7853hKOPhFykPU5Q2CGb+OxEIlp5AnX5ItsTLi0yrHqelrlR11jZL7bPU6lmzPSIjXok
LxU/tNhNEZrSxLfgevQIr5icIHvDNNAcoqj7xTj2yGS+ryJxmYeOTdYuqCdLx28BORpyqSRFnhEQ
k1dvBqN+evzoeKRQyITWmfL6m4P0eyPFuCKQ0OwdrJCrYCzMuUNHePaevwoz2t2yyjqET5XlP71l
Jzm20wq/xlMFtQ96mIqpB+ntHSE3eT7uHcwptyRKvmxDOLPPVLCY+M/Yhy/P/w0hqohakA5Tx8Av
FpPD1L50+ZyA8MFmDSK9TE91G+tAiksITirhR4cGYDTI0nSp1vZk7/OGS9eOwjMa0N9DPlOrmXAe
AaQxeNcO/21+uP3ZVN54TH2AQT1kMH5QV8uy3Oo4I67n+SUGVdvjWDhjNZigBRZJ0xMQK4AGg2eY
rJeiD46z7ALOZRQbSZg6N8ZfBPwtmebNCBRRZMXHEgcYcXqqRxPKm45w7hiNcnOBGiB8IyXTvEa+
kjQYHrWTneARxrXTIhmqUGEE+QUbzLtwSf0q6rnfOHN8Jarvc8AUeFzIEGyX73497jXdETuCnZ3V
UvXqoqroeV7M78CZ1QWnj36kDkzuMJGeU1kI89ARoQPLT03AdQ8Mu/XRCyIrIi+m7FF4ZcOJVzc/
ji6JIG1FgHGYIovDNA4r/3z5FQtNW52DhJEP4OiYQcaDdch+U9qkfEpNsGtR8gIVCiECIoFOHauO
WRy9xR1jDYgXICp4FFSdKOGOZfk9KhOWscSm0Sh4r3OUR4lFQI+xuuB9DJg1ernEPFlhufa74D5O
hsO9QXIs9XVarqEoo53bsp+V3+JcjycvE7Dvz8jP2Pvl2lz7+Hh+agCidVixFyDbJf9zdop7FiXn
RlOPpybHPRTT0hCMQO5EOsSf9ixfPRf9M+gxxtB8/iGIMNiawGMZihvi0OfyU4+CbBsf0B/95gTF
TClwEZFZ5StiYVoKB3uRTldiZ8FcMxCwlDSkNTlYvJ3oI3YzlRG51c2H1C/qE4FrONjtHtIZs+Cu
qf9UPEJsH88KI/LSNyL2QKFB7+wGvKgz0OcC3GXbDkAC4UDzSePK0yzGv3XNbkhhoucSkYkaYwtQ
hmPJwXaRLV2I6KmjxbD4jLBa7cTyPMui+QZxOZzooNjwIdg0F5NVhCbjQDqBRyJy0hz7yjuFz99J
/EeH1ptuMuCqnoJAPYe0I+Fl42NhN17pFr0huq/dHGbNstqHY0UkcJoequdr1kb0RLaZm24VzQp3
gssIKXA73EzwXVxdt8kZORO46Jc9zTL3JTQIy9oWLTx+mGNf84S1YcOf3iE4Kpdj7NRsdBYZ51IM
4UqU+U1YUq9Ng2TXcwb89ZG6BYSqIKhmSSSA9NIMmbVxxjQ7UDvyvZvVG+/UJ/OD8+gZXI1Krk3q
/2kEY+gzJiiwsv4+WvZ4jAbzTt49jZ8zCnWHvu7GDun8hdIos4RQ5Tzd2V3bXfXQf4PKRo6B1wfm
M8ZNPzDoeZu+4Yc0ucy1SfBpFnJoUswSzM4MH7PzNlkd2zAwxwNdVxFs/Rju2plss43L9I+pcKcN
PvelM76Hc1rgpXFpKnbYXuNY6gcigW3utANtIEuO2zcN94s1vOVBcspZFBjF0vdESC62tP0MUmSS
grCNHDKl7je2oPk3llW4+54OZOE9a75HFNq8f3PN21kyEd1G/VW5MeZKxGbrykQ+P2qfghMy6Z0k
z9mxqCfR5FfuzST+DlM17OanHrvAAr9NfZsOU7CHwTNo0SuO9zDHR6VpaiPdf13W/NPtrv6Rhw4t
4hYOqtY22ZoP0nmXmiBWKguOi2mGN3vGVxSXdb9aIkMEMYUQgPuEWR44kOfLkjzg1c+JcT+XLEt3
01jFZIRtdZv7BMawxQ12cxO1EwDEDO4eGf3fyneuNnGyxHu4wbaSTnAm+Ah0k+MQ9TfXA9EF3bwZ
hrK+5prs5Nl3C/jy3zHg+M3mH+TbuI9qzyX6K0FKXqTdh7AHXKdD9Q0IedHEYnkYStFaYRaQKpRk
OItDUuOZjMMoYlmU5ykji3WGDFjrp3BMNXRtlpYct+ixE9xkzkRg/lO9RXqsYNfaDJr4yn0hh+ZE
HHwRUVYNl4KwTX+zMYQQ4fs/Y2fW3LiRbeu/4qjniz6JxHyi3Q+cR4mSKJVULwiVVIV5HhLArz8f
aN/TdjvC977QZEmWRIBI5N57rW8lBN1H7Mr8js9mXX5tTXHhTWprhPPwoAztnGXtuw1/b2PGabCM
Il9fCw0EVGyVpJCP1Q7SYkWDo0u3E1tUJFQW9rPgkLcup7OfWSA65TIBEq9OwwefuffPKQtepNmz
JdaqVchH+9Qh2+E9TutGhW9mWRoAIYtt2PbvRoZ3QIsoqrOiewunRm2DzjJJcbY3TVs9agEynLGJ
7oIBebvn0LUlYDVv8je9UXdene0xKxIt2np8yn08ZH3zY4rnlO4wBdHJosXUDvS1oDdDvEJd1hFI
G8U2bvaK+RYxb8ogZLIEaghxZYHwcbAVjm7dedVmYF+AUGLZex4uRA/MJQKpnRGFRDwXkXbQwEGs
aycGBhAVp0ibyFzPaAumQLC1Aqd/587oLrjUYC/teyNO4n1rAcvKdBRK0iIVGJ1Is9TBJG5V0lyr
yharpGWQTNcQGXjvVpfCLV8THc1FLAYkCLaFOAgVJ4zYb30A2qaCmbABNgcicgYIR6mOM5GrKuvb
DPomqfd24LEg9lxHIkfbqmV9uoFDiAjHz/cg2Vm+oZcWNdke1AGrDOsZufUMZZWgjrP7RGPDAXG3
iTuSoQt0iQLliRAn5Dk5skqb9N1GbZjR0RLoSn1hchsj3obEmbn/gtyDCydRdGGFtaWvjiVA9Geg
esbBQTA6E089ursIMRi510a8bfD+lFr+VqXZdCSZjpZLMYF6HJv14DfWPDqF6qqonnSF0jMKSNKe
nGvzXGVQ6zyCDhLVqUuAWJMNuiB8MCHQnScIX7yKqSbCw85zHowOuElrgWSsfF2h2jgg1WBHnVjv
EE9PPdsN2lPtBqeKwhMX/hQi+4lhbUCPMz0WaUNYdSrBtJNzgcU+EXc6C6u2iitE8EkiX31fEGxs
DC9JB8RljImDkO5nXjTfJtCAy9DEIkYlubTwWiwNPyFmNx9WaQ05UfMHdpnrLCdKPKAsWMYRVY7N
PbG06drQlpphQfawTK0h30Dd2tEiyDb4KPm4N1RUgdeRH99/ywYN3wOD3FXUAS0nqqItkzdX8SMT
75zn5ncQycalGTr3mDUUFqFTLFubiALSVS5l1z4HhNUj5PhpGK+P5YCoOLCdC+3SYG54HmlOgW+G
pTRmJP+0MYE/7YAmCef5rPWZ+T/pHirJ+MjZfPGw8WPbT5HMNIy3HGjzcrxQyiYrRCPasnNfEEbp
aPVstHal4hMx0IqxI2szxV8hLNOPNMfvbkw+2u0B+UxGvVcc9TqO9749rPr5LhLF0c/eFAzOo1ow
XSX9M5bPpsVd2o+yh8pTCR03apYoRwxQeSgCs75nGNUE7WpoQMc6Zjds6f2iAOxxN48dmdZmU247
u1oWZrwODd6ftEj75mYcPhGp4NGLXBS3cxrlLKnOMC5drekZfhXJXlWULQOyYIWInYQdHK4pcOK6
7q4aQQ9ByMfcEQnuQp/bix5X1SaAz7js8dBpHn6ygK152hGEVsTZdytv31SFU7kCQnhOuIdMg/Ot
j8m+MDr0aVbuY2Qlk5zxBKhPQZ0GQFs31622zppSW1NqReuy0HeRGOY1ES5IVCHex6I9TsCoaLVt
kihiHKu53DsT/px8GD+yFg9pZaaH1Kj9hV67iC7gZtJRHdd6yQB88oYXhikjIiSOD3aRkjUD6yUg
WdvTl0ODLiOFbAyHagt0iThtFIPoQ2p9xwdFbQrDJ7TDJnNXjyoaEnzlBLz8OxfH4zhCb7Gb77nX
kqPNnoMFdkIzBzuZocQa0oxYID75qgKOLjo3bAMcFeA2wX1XWMUmwVu+LV3IbtzCn31Ef0egL8iL
9ZarFmlUsgp755n2/mbM2ULYAsoQTCpKDDa8aeOsM3BvKNMYn2somaxvQOa4+K1XgFjyKyDjM5zN
e11g+s0n7XNkrYo8pDwcbLWQ3pQR2kvfOmIATXYZoC7B4FvwowQOpAyXeGE197Y70V725c/RxYRQ
htXeaJsKPFGvLUwvuqtsBCce05yxYFCXZGhQgaXmCzLhcxphpXpvNczRThh4ONaNiImn/zoNuJtL
TV570sG2zBYcO9Me4d0iZ3IeUtrGS1qdIZLP7IRu+9PtUKMxcnkIu8Z6FXFkLfQOZwEVeApfapqz
sj8wsaWX1AcalRr6Sk11sVRRIMlJO+exNnddQ1rerTutgoTJQFzF5P4lzIjoTjk9PmiLVGfVpC0U
SK5b/sKoZkCqMrplepHv2oYqy+KaXUwaG17cB4OFgy0i9OFuKMlBLsJ4k/kZEYtkshamVi5wA6A2
8hAclmiRaL5pz1xhA5tlfeV4dwBJ9TORGws7nvS7xKmOWZiTNlaTOUVi2tlDULL2ERlDWGOBpUWJ
2p+eezYYnFJzZSvre1WCf9d1KD96np10KyzPZe8mq8x47mvuOMydQdDB0WIVHZdSiHo3GSMOdG88
2apOdr0RMXpLKwdJO0Ql/itMU2zoK2+CwnuTdXKoY4rMrujCtddBaqg48krTICU0iPVV9WQ+lprJ
L9AUAy9bbGjJZocIzsGxJJmiToZ4G+gs+Zo/9svK0rt1NKHWCWuTzAiaYFldse2YtTA1Ug9u1tjP
bHSsaRe86ka91xPFDGGadm6H3tqipC8TVkgnMF8iwGdFVBANgHhk29UpNxWc59xUXbUSRYy3KvBe
KxxrEc5qTeYGQgHSHUtIFDvNpmnnIrfZmVgsGexYREd6JJ/RISDUh3K1SPHQ5uaOWxfcDnD9I/4Z
qvtzW5XOmS59uc09rgShlQ9ScNgk8GXAK3YJHyv61kYzeNwVX5lWEM2I1Y5MHulu6cE7JDdpcP1U
DHBTn57Ielt7KpqeIeKcHC64LVt0QplKVBAgfxxx1IwiO+QeVGwc/zAV0mQTECHjjy3TSlIfXizl
nUKF3gvDsBPnhCr29huZVHLpxwIbSDf7WhEaSj89D5HlrZ1QIo7t961TMckir8xlsVgT+tJ5OuMI
lZ7iKPphWxLLlZ2ea3IIVyVOe5LYNeyZZSG4afsn7IlsokaC2Ytw6So2piXsx72yzV2Lb76IYb2h
9W12peMEGByCi+mHOTZZeCUYpZYaevVjl2ofccWApEJ2sGAjznxStx7CrAYUE6Hd9Kmlveo0Foa+
dCvg9EbBwhZPZbUt65HbtzH0Z0c30cEH/i42gc5aLAEyhnkXtgpIHaOGzDTAm+VT9NApxs42ccF4
w4AWsoMhfrAvv6lZbORhSE06H4M6Ca8bc7IIWMh3uqycVRpqWBgVbDpYbreEVOV4PYZ6buyanuEg
K8NsIQy3QlgZVPd2wQjAqE4ypjJRWoIHMu92+eB8lAmAaUDgi85kr48yadrqISBID+oLOyd8AKPw
v+s+hkgSdRFTt0MNTck9MOt9ptBOdx7OR6aVtHFqehJdrVAAWLH+FeVgsVFSe3fr0tqhgwZSSjYl
vWVFFAqNJoRoGXpEmk+t0f1MynBvDBTiDtAgtkRvaM7EnYVQZVEnDZEjSX6HI2MHFtbmI2KILaNq
LFVBdYd39EAc0EnPnOlBtvlhdCFnRhWjTZv+OB/fka6tHZwHA1Wkjt59FzjtLhvt98zk7zOHYcOl
cV+U1D5TPL7GQ7XtUG2WGb6BMBtIay1B63HDeNPi6TUN2HrJihpn6jGoWKFsaBOl0TqGPsDoJV8G
NU3epA/pihWWPGphRyIoBUiRwAyqQi9ZBjQjws68GtNHOglyNbAqKIH5p4wVnVt7XMleh7l8rU2/
A0RG6qhGC+bQtumWBg8xXEPKR669RrMVMOnMvdAVLVxR1MgRv7VJyVysqDcTapKmk94x0NBQ6MV0
GJGl0OjeTVmr1iTugDD1203vc37MkatOaBGpXsbwZDTi5zBo6hon+qMuUDMHjv5qdYa/DMCnrUaM
mtwOWmNljJrJbMjG7cRHIK/ir5JOlmeECuHTqjs27Il2lV6eI9NV6PDyBFRfDfUlfiAJMTzZZdvt
jVnqGaFcQrtrHuCJIvv2zY/Cif01Fh1aft42a3SATyMKMA8vQbTqZ/PoBBzyDsq8gdJkwUmHx+LT
1lSexlQinScWjr6zvJcIVtMeL02/QSpCqUdrhsU5/RFX5TyVAz0CkpyGLE5LHMO9N6ubnzXdeEKb
hW1p6DA9I6P17GpYiUpnG25Lazeq5tWx6RmBtSY4fkiu+JhKmqlqCNTetmLJ7BiiWys6jcH0xHQY
6YpGPODRbPWrUYCqKjwaUf5Y35tls7EGN7varQ/bXFJ6sqVmXg9QsC+QWTgTye1BVr0ERCqufCID
7+Kh3SgIpvtgHIqFVuiPLd3xR9BMTONTGA6AS7aZpZjC5dhYuTV6Dwmp7ZmLtWMyGLNMfVc9Ogxu
h4H60baRWmTki62doHhIpQA8R00261HwdKB2i1XzMTawpUaktTuyEbmJpq57kkVJIk74MnFLuUcB
8xk42A9yT8ZPaiB30PaTfTJYl8APk62SFfvonClYb5TdyeQU4YupjyYuGbfrNh1t6+fUEOteFJS4
eXFJYBAfGbF0dAGvCm3iOfV8+gatFTKxlBu3M51d1bsM0yNvM1bhT/KOBPpnrVt2E5U+O6OvdQ8i
hd7bJVFsqLKOo0yBwGSC7R/fad05+A1XhfHug5DeGI7FRaEhGY7i2Hhi8tqup2Qs9houR4gxEbeN
Dg5+RG2X2K62MiwN+o5OdpGHaT/qGeBpCSo8u7DWPqK0jV4Q+8II56edM/GMQvPQT4yPPDMAiJ98
p4VOcq3t3ekpmxQmzmcayPbKtRXq+Y/GIKqw9pLNwG7c9bYmeu/nkLnBPsXIv4islyxpzEeP7I1F
E0p/g5cNdoUFQcc2zVfkqPtaSLFxXMIiCBjmSiJzozGrSxsjqZBGg6tQv2ZpWmBpK/lfITZzkgoo
TRnAX+Ie2KhICN7e0K8nLbs3EgeywTS3f0cTjHdsQlyVj95D5ycQKrvohURY2HMh5TOl4AGuW7hG
ZVU/DlHxQg/6azh0qIFqbqcquwrbm4sUjTEwAAguaDo1IAsI5SH8xyDAQBnNk2+n+cYx4M2iG2e6
X8EE6lhmxjTi4nHIN4QR5bJJnNTB7pxzNqTzScYN41YlCioNc1lrd6e6KkNkkWLftaCpG3NatMlL
SzcefGeziYyk3Wma/14bbrwEDYBw0sSlVaJeWLvq60gw45KmqlyHLn1sv7wKpblf03GmhsNkY71n
jFKiM1mNRLjUvWAKIZOjhgWb1op2NrvROjJr1I9Jru1zLyele0Ba5DvmTwPj211j4UHkI5RcjdY6
GDiOVmF0ziVlkarhtmoVSZaK+hGP1ZvMgviFG0HXqn2VevYrMFZcglbIRMr8gQSz2gVN7d/3dfo1
oZb1kJVxBkP8CFxfR6DRSDCIfOsC80IMHD0AZ1I7XevekwlamAJzzRalac8ZYSjnjnCRJUU/9p2J
fnuTW1e3IBdhIvys9cLLVMwslg78Qt9QemKAJykJmlORJ1s5+vdDkppfPSfcqTl3xiOwZqzh6NUM
eHlp0UnPzBxBA4j+3mjCjdXfpxbMZ5FjFELyPmt1kd+6kQHDeGukBjSoklQ86YBYKjsJ4cVFj1mR
RS0ym7F3hYEyTpE3h2zIvABRbom21masoEeqXGgT/Z2pTjSarP2lzuUhi4kY1juw/gSRBXwzeOVU
0WoFe4XbvRG4JYnTWyOP0rdeHXxXRIrWNX1G9POaX3d3U+E9m2j6mX6hC3DMgRZQTMFv5ER5CjzH
5nhWLI5olklhI/KnJkymitqVFBis3JZFh9vjaHvOIurqbDXKujwiEs4i4POWLHeAgqOXGBhg7GHU
Y9ik3VPk4DqDZO7S72Ko7J1QglMAmgVy67qm7a60txCr3KKkw7BxoysJBWj0WuMZEg7YVkdBpDBo
PuTWozH7Qp2ebh1u74R2qletKmJlS6cpD20ZbX2Sizae4zyQJ5ouNaZiS0YXtBx07gNiQIavUYcH
IRdHFJ2rUHfOdlldREVDxp7YlwGcJxQdaT99SIA7BFLuEc1wBtMgXLsjCcsFg2sgHCKlKYQT38bT
u0PMhgplODD7J7ogsaaZfR+hVquoYRAO964gahQmEYc0WY1bykMouPODQ3gltf38dKyNfFpqtO5j
9tM7v+jzwzCOkM3D5AqdJzvB7HlEdG4j3rixeoANB2lSPVFf+YfM0xBJ1m8OsUAQ9O1ml0hsJuCL
tkBjko0zjT8Hxr93wqjUHsfrc+QgASlsHfEEs2qFRbuPWlo9QJVpJVl4yfBZjcd45KbdBP2xL9H2
Gf4HTF61TPIQeSb7kh09FcCZ0M6xFmw1s1XHAlk29YUPWCtFLBOHQH5oP4VLz5fZSiRpeTSHPkG7
zlCaUy3vrQalRle2B3I6jd8ecqkbB6SPDEdv/3h7HRYEIoYJhNV5YBnaTbweLAHsNmOjOeKT2Zm4
R1FrR8ei96Pj7ZmMSbaT7XM8xNGRDTkMjrFoAQEram3uZQufVttThp5+2cHQxkM+0VNX8LWNymXW
kG4FFVKSkUeOfAlcrm09FBZJShBYFrnNHozOYYszps9JBooulZ5HF7t80sI+X5uEOENbt88K9sOu
mWlJmpPwIRncg7Qk8ww+37mrPXlmUj9OJnmDU9nS+5EWotw+2clCm1X7aXdXFxm6mgHqFtFnLDNK
J0uA8OAFU5R0oZcT+YES8EWlxXQGlQ35ccJzB8y8Xuca6JxIO3v+LAJh2tXM8E+LPeWdE3+fbLfe
idkN2Y7Ok1YxArYzHMlVr80Sp+HiAs8EKB4QlJESFz9yfTiTBzanVgVRPfazymxq7dA4jalVXDOP
WVibxO/MFC3M5YN9of63LyNdok0vxHoYQ5dBa0eq7MyEMDXm2SXApFLcG1OGktuKKW31cvZfTsvE
suXVziVBWhbyfo0V6q52WDbYVgCOkuhF2vsqbK2vDhMwSH3xqsxhxPPNKYV0MO6rRvs05lcTJExl
NkffnLt3Y/IpRNS++2H9nid3btlU24Gou02nzaue5Q0oCB+hBWeX+WbdiOSt10ICNe5S4cE178an
ojRbnN3RGxtyjIWehj6+pnvdsNhoELh2dsKyEkeguEojP3u23Bd52hxzNI8yIL/aA4FGE6AgdC61
YIZComuamLsrSSqD2omWz+aYsUdpo8FmSlq8B9bgXKdZwjqKUd9MDemsnkkHgc7oB5Cl6ZpI+CR6
MDwjs0WGjPCZKVm7ijQDolrWwSyKnddBb9i9xM6WjGMXzNQLfRp9Bda2ZLSB6tRAxroQcDiYEckt
1JfHasTXV8loz/7lwevxqMW58YmsDlN31yUPOD3MWWAFrUK3tglV4F1lcl4RVZGQCyF49DNj74f3
aT9Zd1lAs86Z86gKPSRvJmFBiQrPXLbIgkNo0F9xtZxa3a22NHUXRTe0j72VPcA2b7cNtf4BwXa8
dUwN6B6VQiLxx7cDbncI0RAj2eRJL+K+MFe6Ihh3tWmDmrFmHdtgp6e2gUY0+s3OH6FHVEmP7l3m
wcnOPyPK1KXR6tWaKc48BtAvY+6MiwH95oogNtqdvtGt+zCGUGmyMwEjg44De3g7Tj9AzS2dxPDX
kjlwrAF7nOtH2Z9K7eIXRnDPERIE5z1KFDsrm77Duggura/sO60O01WMC23pi6zZ0dTYYmiXfK6w
cSAbjO9vD/rYEHBe0+dP8SYgOCv3vvuge6g07SkihAJJBVcxrM4eVQB+CXFwm/bgtYN7LmjaIpM4
luiRJ3xdxyZuw2Pg+twUQDiyFqrVYCHQ6IbPrpX1iQC/LU2cfdkMsGsJYqEPCYTLjbHo97G916n7
1nqHbaAm1KUe7BAYjotXBO7LzhqJWRoq583yPe0SlfGOG5Z8nHLtCFRFPSolJ7Z4Zr01SCJbBQaE
FxRj1db3+DiAZEC5gH6CkQiNsJ7aN7OwVzCGlXJ6NJsRu5zP2lTL0f5W8zk0+za+quxMXHp9gD2y
0GpQExBU8oPbQqbJNPXky3ECVSnjE8irVcEmjVmVCU8CMlURxeODb3LJhuwF02SoXhB/adx03P4u
LE3rnlsE7KT5JaItGjkRki/GYJ9jCCfKcDvrcHsm82nYN+6hlK8OC/65A11oFZHxrDxaMM++Jumt
mf54b/Rz0yR+F5nZsxggcFOeiTsG2gYrM2OQfUtX+9IUJSEerWOR8kOZTcMmOBoewXNDbz3WQ5L/
7JDgxxFpPTCbiG3IhreqGrN7LwIvPGC+agdsSTmSVtu+Ete7cFLVrUnAc4G6AxWIuHvRy8BIXFBS
mmU0HdlE4ggqsAD0TvrRlt4rgTZICzXSeWriJMJ4wRyxJG+xyD+qaCNJiTGki78GBuFGORYVWaXy
rYU0Bq4jcC2RQuIZBv+sDL3exGZB8z6uY2JWeIDYsazAwOmTecxbhSGRGCkkZuFzU8Iu8XTwNeis
Dn3jfpMF5D02HsbCGPGtF1n9lMx4lnHoxJKiKFlyizmOYvIP4QzHiQMLyMWo7TpQ8xTU3T5Q4V3Z
hvgXDKs6NxHmRkXGEXWphoDLE+MpjkOfiUR7GdPCoZGJE1djOHR2Df88QTzZO92DRmMD6N5dU3Ou
9cRi0t63Nhes7oFFmfKzxQHYgw1/ACJh4+puhgM4phdpgWQSoGfkBDgwIRsKGmVzT5m8bKwmujqy
gxMoGf7lRJzHWkrSLpEWWpJeuCenF7gVyz4XzSEn+MQSYQvZm1lBEOCXqTKwRrUATTZZ9UcTV2IT
MlYlihhUBySfk7UKKF2PcLAAYqGIXjdazNHsHphdjkesYe0JIJVkF0k0lQYI8ZxqKDN1U4GQmvPb
DficK6sCZySlcja1QNeB/jY/T/Rn6K/5NLeFd+nYbW9vAY849StQm8Vj7EX5LnK65GyHBJ2TqbGF
2VAcfW+p2Ua3I2JsY/kfCFjMA1HA0OIn7k7HFjTioaRPobdSndo5WBmddr5Bb0CEHijxo7g9ZM63
ARvdxik9/3h7mEKlsXSg0qm4Qa+i78g5gn3RRK9658cXyxg+XSamaCYxF47D3BMPQrkeMlBseZ81
Z82hwANguk1845oLnPsOGqaBEgnmC/o/3Dg66XTMRjM64QYYawuJeR2z+hKukB5vD/jE0iPUEEbe
t6e3fzSD4RtgIZgEN4wSQKWjh3HwKOU+nGziSuYX/vzPt28I21XhFg75YkXk0kidwQUwXI8js7Hj
2CLFKSP7mrVpcbwd0tsztpFUL7fXuV9n9NvYIHWIRjJUGmPT58SJNAxaI4xWS3cyd10DxSAAEQn0
ddbqpU3/RmP0Awo6UStu+lMncGEH2GZXz96kcKxRqjvuq/ClOnLtsC0u5y/cXjs11qYq4eBnVTkc
sxlpVVfy5NjauGOQyMaotwjS9pJdLJBh62P2PCbegz/H2Yzk1jHna85lXZ8kHLC9X2vNOWEosyYg
LV/SqqvuIjIZrLLM1oVePGg1qhgaNRXEntp5l5QAuzJRV7fiiYeCQWcUeuYdFuhV8HTEBObcUld/
i14tfRgd0Lc3rAjsUxL3wGVYHskjArRhchqm8qFsm3oHZWEc7H5nAScbBqvYqhqY+Xy6vB1KqviY
zt9++3+6Adbi8vbUSBLjQFsNdlg+HVDmQn8JerlzkOFlRkSvgpsktUR3jZIIYFJ47Ctu1MS5aqBI
eDbOen4cHYykZ+H37SG05e/PRI89q3equTPiHyTjOyDcTLV90+DTyh0cRRxfyJrqMUpgSZB2QlyS
MMaD2X6KmUqV2ikCOrr3C6LyDhnbtl04sFkHGLAjJBkfipl3OtP1Gj0AskxsWoT5LLyoletIwQ7U
aQoycXboaRl2Ed1NOYyLGCXkH/7NNYjVoXInJrlkTE5tB7SGcV2YIkTws9w9//vBqdmwTGxf1naa
vti9oteUemfl9Ehi5me3h3F+iVCvjozyt3/B3ow2C2vfgkL9oSnsbU+fHb3jxvJUsTcrI9pwfAjm
saOtkdcgbeffhHRrwmnncBwdt7lOM0soY94ODA718uL2e+rcPHTCSo5c2yQUIrNpAFij1m60c2pn
n6XRA/afRXtsIoKZFp/vg/5nXTfPsoLbNlTpdzGY+9G7ouzWvk02HSGCtp5sb6Q6Ve5HY8MPNNqo
+5rYVY2qL3Kf6MDJlbC7F0ga/TFVLrxeu2oe8kp/zDLCTM2oCQHNyH7Rh7hZlY2PUXl1dSCMcNrn
Vt8cHZVgVk1TfK7FntzT4W5m3B5sTeF2orI0xrQmXOxnT8N6585OIThtyPCLUNwpD3VcW+QGjUiz
2HhGDiORVZAVsM3S3dwmiByf9k67kcR5QolzNGb/EKJ0jv6dfNRqGMV+imcLmkPE0VNZeqQAsbYE
3jOw8tNgp3kNKJPaX2q5eMtfMxX/yHJShZQLA7Kjh7PoSkS6mGfhvpdjsTWH8EE3jAJ0Xa+jo0Fn
MfJ7I6VcmGPSXBSi9EBt4vwXVYLCrgUcJ5SPF2cCl26n6pqQsoKv4UlWo7pWSvukr+2yPvGlfhZG
+gzk1xCt9lWdjFfhTtGOyQM5vbYxXNmxJWS5Zx+BFfubqkqgE1LaPNhiNqHX6TYXgFMCBpHcWXmo
kyJC7R5rW9Rg4iGfHzq4TIuhy1M0F+HIfomxlTDqn7rS7XWlk9s7RZe2carL6LXlw+0BjDUy2Hy8
v71K8oAPuy8e2fri+gCit21s6zOIQ8XikQHjyVQzs4+ullk458obnfPt2e2BfSUOa925/PvfBev1
QCr8KZwo8QiC7Kg/KjQ+jnuWUf6NsDHMLfMFU3VyYlUhzpDkxPRO0m7eUx7dFSm2S+kzcKuiVB1l
xROzrA63B4YimJK7KgZgX0/0IGc3iS50Dr3stln+yXhxPGEnog3j6r1/MMFKMsUKzyw08bqVJk4o
1I6rssMdF2k/5Bhbd6GBxAjD+l5SDZ2EgCDd2Tj9AKmH52KiEaebFVKqMmRgbA7WMpm/4A5ripmL
6w6SHrX5NALY2NriwIY+X7kh0cW5kTyBdwMtJdHcyObd41paDR3RlcJgzm47VYNyTHWYCIFemW55
cPzoe+mRNEUekDqi3VXHPhKfg1PQh5/Gx6TJ0cpovbJphDPlKFvCWGy7rneNsJlBd66Jh4pgk7EI
CwwLk12eLPJ3TmZomvTquJF69G4SU7I75VYUtDVAl7ldeHsIXeP3Z7eXLS00DAnCWOYZiHP2sVjN
HKvYldiQV14AKBh23sa3xWfrNdqe3k28IvVvM7qgDgAQvWs2RmgfLUU2mYsvv/zXv/75Xx/Dfwc/
igsqAQIWm3/9k9cfbK8hqobtf7z81279uL79H//7HX/+/n9tfxR374Ro/e03nZ821//8hvnP+N8f
yq/9/c9avbfvf3qxztuoHR+6H/X4+KPp0vb2B/AG5u/8//3iLz9uP+U6lj9+/fIBJ6ydf1oAlv3L
71/af/76RUrndoR+O0Dzz//9i/M7/PXLNXyP0vf88y//y4/3pv31iy6sf9j0uh3DcTwJVMb98ov6
MX/Fc/5hmLTBGG3yTebtK2TGtiG/UvzDtA2mRsJxHcMyLPnlF4Ij5i/x03QhcNk7AmanZbvml//7
1v907v59Ln/Ju+xSADBqfv1iGl9+KX87xfNbc1zbk/x1pkQNYzDe5Kf9Un68P8JR4Lv1/4P9pyQZ
Vmt3oUafPmdLsGH3LkhcTMjtMjE+eNXjoOfxPVO07kBFRX5qhog/wZn1MiXaOUhI5UhK8Q3WxnoS
0ttEVh/uEVVRO1IX7QR4mxZb6alDJQ8+lVZMjZliArSyHVDEbSvNq74lTypx+itXrEA1VZsC0sfg
glwsiC7A+hNTZx1QXx2MWScxYUkwhzp+SmoYcRHpKLtIV4c/nMffD9YfD470/nJwDMaBhqsjSmeJ
cvgc/PHgQDqlHZyG7a4AK3Pq7G44g2UbWqExhwCMH0x6f0CPP15IgN22OOG3HUS/x6SFR2yZqtt4
NUquuiJB0AQA+RQ6fryxVOtufnufMbvDlavc4FyTpMGMwQTIlTNSHYMhXimfzkceACMcb88aqvG/
f4f6/A7+ePodi0mtY1o6IDR0POZ/nH6HoHqHWm7YQgkbto7dUyjG4a4sfW2LnuSr7prlGz6vY6H5
DEmtiQ10HJbr2q9IgMEdembmUG+hMbFWKVsecYL9/Pu/8S9nwbGsuQPhGhaffKmbXEB/PAsocEeZ
VzhvdC9BBetg4UZS3dwXQUp/LoWgVbXtPQ207FzxZmBf6MT5YL9gOONtakuyWcN/hqCcb/XG8OLa
lffcJwp0gttv0MamYHmFv/YIN6NxnY+XlniqfeF5w8WmLz9ok8sgiWj52E7Nh79/e4b4yymwTMcy
CW3C8yI5HX9+e2Wiuxb0D2tLQS/0lYgbY9tmOtCwOkqfGohui9gJsHNCvX3MmezfzV6DM65bgdgu
tNYOd929FDT56KR+jrGeHeuR/BV0HzhyWj6xDiaOR4yJm6Gwk6NuSWOPJLBgFO0F55GGINIihNTw
KArvGEHUvgSRby7//o3q83n602fNlqyDrhS65QndEfqf32hQmZYs3KTfcvs+lLgkOoYWT3SRIqJl
dZSso1Ib5VvLYOh2fjW+uo0ffXaTc9/JKvs6CQjzNTc4pFe+cYzRtB9CupP/jz9T2n/9My1pccV7
Flx1FA1//jN1aD02Gx/s1pjC1qU+Whi/ESrAvak2tzXApg+5gK0E+snX4vZb2AbM0rnkY60fLsHg
fgezHzG+mpcyaHjeFnqao1PXhcD77zSICw+dNdsa1fSkS29YyiigupnXgWbQ5frvD7z8zzXe4VaC
t5KRN3gmTzjzO/7DGi8rnH8tVu1t17Q5qSRi3FYYR5Gz2NnHBGJhCQFrjugRJU2RqerbrUkv8uxO
/0PYmTU1rqxZ9BcpIpWaX23LEzYGg5leFFBUaZ5Ss359L1E3orvP7bj9wgGqDmVsWZm5v73Xjp5U
t53ozGNwYTcCIZ+Z6n72Qns36fSgKcZU9aisJ2p56sN/ftjGcj387+uFFZBRJowoEkCe+4/rhSOx
kl1E7h1/fnEPKUrHBtOfAsvxNnnddUcNwfgW2cNRimx+LKX9osYi5i8UX4GGlSPxtOAUdTPhIyL0
H6XoOI9lEKy1gUzZEN3VMDEjm1cjcmxArvmSnxnsFzmp/FfW4zAfwsW8oN9IJpY+oID/51rT//1a
YwG3eS9I1zMN958LzBTnczVTN8B0eLlWaqKciXGjT1AOk37l/0LwSYviocZReeibfML/gjQ0he4j
q3S9qwuMcEWm3/D7/OdnX7f+7dnn8peGZQlTsk0R/7gtFaUzm6SXIZurxDxw9MNdPrT4JiRIW2oI
jbsCS4ShmWD8p6LDkVC9jQp2Go5CyEduXPsc7byxev/PD8z496sZ9w0zN54t/us5bI3+59UcknXQ
uzZpdwjkJbvppHlkcAcRZaWBvTnPzJWITxFPhMChT3sCTe3KIPtRYjEotYGpfhpzAjK9+dPR002f
SW/DHKNYj9akTqJ21amSNKxGOdHfjozInUglkxFjfEg8WRyYvXRkjcW4Qphyvk3zQvwISW4ez5Gd
ie1//nVdLoZ/vhKe4zmWY5gmSzWQ83/sQqIBbdZwyx7MorZBYp6cCSoqek4lEg+HI/x2a3yKqo6M
QGfTAuFMOLiADtB3c7AjuozN/MH2VL83BakfM6LstZJeA8C+oGgAhXYxoa5EP71QKvAWmWRt9JCF
ZSAl0igL4wBAsZ1ogFPVsexxV8I4zMv4KR9acVBV+NtEaVwNE4Q6jbbhVSpxehue7mx7R9ibpl3s
bzI5l11+TVM9WUvRUTLkwVOL+/o1ih8mo8424DYugCbgq1UJXdJ06EDm+rbKivhqty+ld+n6eWA0
RcpVpx0zUHRLB1WtQcrVrZMzWpicJXkAml2RKfM62aL1E32I4mwjHUopMtJRDFceIoBvKytvvr1W
uwQoeyEX0zozv21aNzfe+KpNU3jqATTgmzAv1vyg417TFzda1KQT5w8CEXZiGzucbg+jdgyvRqFd
BjQxDIl4EqaYXkOJE7zln7YgTMNIEz6j0sq3JQDvI6L7vJltaPt5UC0XW7xTinRiRNfgylDyrpgY
Xpc2e50QhEASzYSnwpr+x0LypMViKYs4FVpyi5se25ANxwjbRU8NUByBaUg46O7Q3GEzqU/ifxvM
NSUqplNtjYJXLxFnNnNEibWbsLyvVsdbUf6ug7DbhFInsjvVG6l3r4kdiXXZY2szK+9XNlLkxxtm
GZx6q3655FIKsROnuLkUY67RHcKNZKaI8wfXr9G8iErJvRYq+JqA7hCca3LaaYSdMBE4WpJVNBUv
iwqUVeZdL4ZnETl7Vt8HonjMuzqzZufcfUaDd7RTw5+tU5ExbOfwrMfGWg8xi2KeQkCOg7NTuBQF
DnQ2IkiTAavpwOs+ZENM0Tao8cqIuAtrm9mdR2kh4D7erxgudCJtCZRUDxScrj03ZoeqXZFXCDTj
HdOBvo4bY4WdvcWw/DhNoMItQ2D2NMuPKcQ3hPd/hVGfhvi0lyhPaYSdUJ2xT7ySYzTH5peJJXpt
WOq15mZEZvgD9xXOQVrpWuBUtR4Ca3Ne1DQfOIr51ILkQAuoL63aA2VGX2HaWet87F7DDPSBAuBp
T3a8KaC20n3j+bVHFB0ljJRIquEwzFvs+SC7WLbnVeB1ftGwc24LVIg4wRoZBPfgu9vjON7pMVw4
zxbPWdhFNNeGJHtwwDIMU4jy3hoKWL+fWh6+F4UpzFsgKWPrE36+T0ogmI3k/oBq8+bCFHu285fE
AtihB/jwHJJTsfcGgu/VojVi7S6GUrviZNTYv9iRkrntwrNXFg8tvSOQGKEBO3q2r6vSejHj8TDq
c7OLS8zUGDycTzpiYxF9MZgkttjMoKHZKp9g2VArSQGTRjbt0rZmTOOBaPYFwJ2HmgjkGi6m9dy0
+Zadrlh3SC97texZUmU/68uNiPuG9mTGcYEXJ3e+BSZFxLD4qx4fAxUnRJPG6Ehvh/1miWthyumV
9ICOEFTSGDEY9lsfj2AHkrQ8BXpvvnQWgHqWsK3exnilQrvbV9kMmSiu9PeZg7DG3Pe5BiZwwhVG
/SzsvncBh2nVKFnfJ7PGCIrq9InGpIvrKBwmnnqcKre/I/T42hRtdgJc/VbVOOrDzhRXJwLkNC6t
XCMztCUoFsmhuWiWmLZzFt04JmBIWp69SZ8+oeAlFxPoxINXjBQlpfEL2cLqPQsNnMZDO7w7GkT+
ZYA8EMdbVU18SpHZuCFM6ZERBtZ4HB2PjZv5Na8daPd2ovhNaYc00L8qi2hPHFnPAyHwnyOG3VnG
FkgbiSFiyfaCOeq1Tp1ge6mThsE0GTj3SvM6cft9Attk+MTCNhVFeVYJ0idNnfy5NpoEOVb5ygM7
381orYPpakQ8/1KzwcsfOrscIaLhdSZ14L22Q3xlnW9/ayQ+Bubmd7FpEg2BL3QfcrJlemMb59kg
+eTqY7mXXaaOMuDSH9Dc14ieNlWydbnvkwaW7eywyBF4fk5d/cWtFtZ+TC+0Oznjgwv79UTGDEq/
tsREsKxh3JLHqeHOsBJDvh6q0cEeM58yh7tpnDvVY1sU5dGbTGyRhSl2LavbtkPv62A5f04wv8hP
ajhh2O48U5h5/fm+2wDmoo9UYigI6dsVQXNBboWoEWcIg5jBV5E38+JTKndyNG8H+qt9kJJ8M6cn
KiYC1T4My/dq9gNHERuvLhaRdVZBZVk0zPts+fDzWbX1UsP8H99Q2LV97g/2Op5jjHZRJbGHB3hc
qHn4+2H28sHnTaLDC+IPdJnS5V5mo1+783Tiep9O0lSko0pw9Xrchnc/32t5+//90//+0srrjZcN
1VnzqF5s9AcnY7lVk6E/VC38NrbO7SFJsVKS6lfsBToqwFIXBZtddJ7oHB2qYmnR1q371KqfnLpo
zySQT6DtwGLmGQgHoJbhmkldiY1zLC9QTJIV0nL86JWLVSTPo11awo5R9HNVGmvSz5529BBcl/Ma
qMro3LTaeQzq6l1LxTmdCzA9KRcivRyJPziB2PHEU7pngSrFC+T3qTN/OJ0qVh0F58+SDAoMQQqu
xkquc+EWN0IykNeKB928qbJpHk3Lmu+TCIFeOAmDBI2xsiAS+/NVMrgFQbmEAuiOmwVjDq5zV9oH
rWXZ7x1bEfK3wmPUo2VTXHfHuybLsO9DeooZ1G7coKyp3+LDzx/ry99xVd0cF8cyR1kI0rnO4JPn
I4Rf9gvjPb4KtISHpLNewSkQVU8Shz2N+p1Hg3upSZiWpW09kZFc5dZER/ZQ8dRJPNM3ib00Dafw
idJckpLz3zsR4e7xIRjCicm0GZ7ZJRc+BzIcfb0tb0Jb+mvopLSXOK1jMG2jQM34NY/9puKEdKXc
FGsdg34Te3GLwB7JlOssba6dJZOrdDgBlGPLGcZTkpPcKDfZmDeP+ujcBjuEtVB06i4rjOGsutv8
c3xoNIZrGByiJ6PEZuRohQ1CpQp9kMryFpTxb/a/aGUd7t4yqZ/KylMnd7YgSS9HyloGx8BiiSAy
R6Y9HzjgUb3SbqaZ08oAmeUgmvZmwlp8KFvx29TrP31npJepj9XGmszg3h08UK+NF11AFsIzqAxo
8F6ZPcEK/gAOg3UWgXtv98ZTO0TRm1YZw8ZU+nVGUaYFoi/vrdyBKrb82zXp0+NAq8E6FHbBbnno
Xov0Uo59CFHRxGIu3OQ6EK/EOc3J4efLPsxvf/93oyh0P12es4bGSZ9KDHqQO7tnf5lQ0B5V5Tlu
4m/EvH7385VwrdmPx8I8lKB+NkWbs08HPI7hatS2rUqNBQHaXvEcXwVetFNLQ3qjkyFfxUTUDhmQ
vmmM3wr72xLBvCuZUFFGkcQPGLlGrH5YYLroobeIuhCnPyuz133KQPpnnceAWx1bf1hhlUK8+ZeC
VufeZ0V90bcZqGWWyKavq2YMlKwW949U3454tcODvawPCX3V/3rmRD7Ep8E2SJjQrnHRJ0H3YHng
hZGvsy0BEVtJvrPawrxvW9e8jwpklWVB7clewqirjed+dGNGukxuqnqoXsxsfGhyYWzNvqAPIT1w
UydaxCdmoVsL3GefxosNwBluvZY0Z8WbkgZ43jBDmAX7mHj7tSnoKuwj7zSwy3faKDr/fLDM5OGv
nODo/TblUbJR581nReISKyD3ZpflFGVbnwkYO34vN931qGxrvdPVHa1odnpO415QfhCGh6b2vrVW
HaPuTQ1G/N6Qm9lb0RL0qdU3ZeDWhTqcwLdCN8Thjbl2SrJzZmbpil3N6ef1T6X4I4dz5bTyRXkW
eCxBOD6Yss2PvMwujhhE165SfIbvjh5Pex3bnp+0eYREWwxHi+HfVo6RsZkVeaSQm/zGix31yL4j
Y3syWIefL38uz5/v6bNmHgxPgrfMAlwohgZWGOQc+46xfyV+zXMyem9Vvh2Hoj1O8EzWvDDGreQ9
/fdLRfQFflX2OAwUFjSUWj3/X5+haN2svACYt6zBRudii47q5m7kaZdx9Bjq5Rk/j4BfN4LqIbj/
VF2MZfOVDlYIZi9zyMu2+d2cc9gLC1L0eT3d8CIZD6MX0EfDoXwlIJqtSSOYt1EDmcHhzrzRFF+t
G4Icfz/7+VOsosu9OatTb6cbfcDWygBM+6Mfp+BVfDyOMOaXBE2YJ1W6xR7JFmRZyaYe53zdpbGf
DQEZ5DTPhY9PkpYP+PsGr2UY6adC5K9D0qu90UpCUVXjnPs2nQ+lkZ2diDq9lZiSchcX3S+TtQLJ
jqMwI+h1RUPXvV4zX4KLqrFA1uX9z/dkp9xjKgvwxhTwJFP9njN84u3UhkyGynzLNEUwGGb4AmIF
djBVhyBjYKHpeV08WG7KkaHnFFJxbF43oOZO6LDNFWDtB0fi4ZiphhkGAZgWttM9nHvs/dN90A3/
+hAHJfLAopOznzDPwpp+/+jkxUwuYQSmDQC3faL6F4h1Q0mriBPAncP0AciD6NJyh0s5Mz7if2zx
Abjuhq2Ae+QknuR2+UqiV7tPa+23yOmF01JXYAuMFS2tVuHjO1W7EfvKNkzIhpV1lHFxNExURquj
ws8IVzhaqr3GiItQYQN4pqTEUKrIoRccrWFLGj7eZK03P3uZ8VjDxm+a75RQ8t0PPCXtzf5YFpjy
QiW+hpHjYTJV4lg7bnQubKhUQZWDthaWvcqaiM3J4JSnzIwAnf/MI9KSRvp2nr1LFlgKfHpPyALB
9X5mWOKa9rit6ZzeJ53mvJn97x7zwnPhRpdZp84mT1UKfNejMrhtWCZ1lsLtX9FSIwLS/sy7cMYE
q1ZryTuLiBdUgmO29OUsH47lfZ8JcDReccl0ItkC2X0BwSCzO6UDkzp5UFbmsg7CFNOHHrB2LaeP
BWTb5NkxbUvrlqgx9mmY2ohWb09Z1Dfn6regpuAL+YC8YN+eKG9BL7SCPnnoKJkcAKjRiMCIy228
e+JUhe8utxut1bINjUdEurkeoThDx1iB0yCgtjzUdOyf/o7wJA26hb2UN6XJw2ziTP8ZPuWylDuO
qJM/IO2uFlgML4+88XL+1kLLeioA97IN1Y8m/kwfyxOInC4JDhFWcP/vjxbDjJGyjFapJaenn12n
mF0oqTOwuDyFpasrdrStkyZXZsj9Wkkam5Me3tzPBREUkOGXJ3CYS/NUtJ6+GvQEkm1OQPbv8os1
kg5db7xWDt7YPK/xBP+o0OT+D3Hd2wGG03KT6g6tuIRWD4m0vTNzj5eibFPmoOOXMLTmSvrUPHXa
dI3csF8bRKp37XKStXStPBLN+dMvX83IkKs0aiTGhi46egGvfAdyoVfUEowi+wavq+3nSCer9fMy
/Yz8/l46QUlkI6yAaPz8KEVj3Crq3GAfmsb0MVuttxm9tlybchTvOB23UxiKY9ZH3cXy4qNuO+mr
HjBOSNLiCZ//tR8itROYLbfpLI1XcBTYJV32Hpr3nAfzUQ5AOcZuGO4AeGsvgVlc7DzIHntbTL7n
KHvVNGV6ZxY4v11s0q/pnx/TSrZM2kD2fFHimhyjsDF97EXuelyU15+zBRIU/sqs8wc34y5aaLmx
q+RrSb8SL5BdX71G4cTPw+eCO8pWY1B2nBwmzqHi14LqdhymeT78fEbZ93wYlu/9fKaVlFHTmRhQ
gob+VQMQv455AheRl3bXi65e1FYWr2X94ciWMyQZpji7xcbyjzOX86cKlzNJZaS0cG6OA/yVE0z6
kPdsIYYXLwz0Q2uDiLblZxwIsP9BrA7ZuDhyuQVRvJuJw8/vaecttL4stXZRPd5+ZqyGFcOpYgn6
+TCk/EttXp3nRvlMJY1TONvjLm5QaIcC0NiAVn5ft7p2hLKylctmnJ6vB69MsqVEmKwDToKtchz3
FDeuccjmahUUYNQBTygUneKDZ9G4aH1qr6YldRNGif1Ovwqc7cSLTvOCKB+ygUQyN3mDK2LrLN57
bAh/z3xdT69KN2a/3ViiW2RHDdEgcbdQmwtihhFKDweJFxoBi5RRdJFXBtA6J/nXZ6GOk6kKmC06
ciQiqtGKyGL04XHyLJnLfSWpfLdikjGxa/zRullsqyRqToKg8YAWdU9ypX1EhNfWSQgwbSJ+OAzW
MY4DKEiJybZqyl8rM2rZSLuErrtF3ScyvYlN/QjD3fbThZznbeHrqQ16p7P2LA53+MeTkzk8h4O6
m43uhZvcp7NEQ1mGkG5EtLfq+OoGXOUBSXlzqZxEr2/X1j4yoXUZw2LPnAGJWyOFT9Rd7T2W6I1O
LAeLdvjO0BmUMHCLPjc+tUKNfjQFh3QRNIwBtRAD4y+89UcdX7cLetRPmd5hWM1A/LizLzMXpzIR
vTuF76SM9ji7ySA3RITYYgKncahO7KOds0CKCr6C4ZldRsj+OPiYQeTs5gjZUZEhqpCiMcoHtjrY
4WSOJ7+ugt8Vj9avBbSOUYB71LJ9CodrrbIISJiYVp4XRUwFxqfBqC50bYPapCUg6APOWq4EOORP
UKlpbAAYVTObct2OTa3Hz4xDplPIFBH5ZQ6RiLeTR4q3JRPEZfsJSgDAPTiATfuti0YeOivetk3j
3GXwIQImCmwCgUe4GBtpSeqgtGJYpW1ogthc46S2BSVDJZ1+SPwoK4kDlSAEXAI2YMXVHR3G72wS
+rZnOjLGknZA9QoojbkVV/xKgYGxkj0Ky0uMsk495drqOmRcOtpxzbHnku6NcwKkjLnJNy4ltyMu
xW0HVWHl9s3NwSVBml+7H2JyxhE8BTPLDb+Y62NMl/hkYjmW8ReH3o8A3MGuNz5zjRVJJPbJdAku
EVlvmYRA6TPs3g+W1Yqp2iuhKJ7OZmSQA3Dcy7OXmsHCSijvTSHS7Nop+LLamJFujMhNCQOYK33c
z2Z4qizr1zg1TPridkeK3gJA1lBdJSvMlUj9RaTujUq0u2qSWyklXMVeh+eM9ynynHArwuqlofQQ
lsd9Y0rzMB9E5r7ksaUzOSKvKxJT22k6+6aQPZxnZbCorO+Joh4AGg0FNfXJqvJXw57vJjm9I8SR
mXugGHnc6Gac7cIpfaFg8UuP+2mjOc1nYkY3YxHOY4d8NOAon0KuceXkebaNhX6s9fidstJpZ0yE
UXSe+ryhEjInW94n0Rczracp+r28VzoWRDfQSCMa6Ru3zIDORLpFCITsKuTaWW//hJmz1HbUIJqn
zyGufrfhkJKVaZnLuRVctZbkogw1ukQL71y6A21+bswEb0x86XBDs/MJhAde0z42n3u8TqtRdr6l
qndhu4d2tpee3vo1UaoCzaauZu5BbQ2Tp6moNo7lvddBS5ewEI+5icVW7//YJRkQJ0TzZLY/Wla6
7ECTDeCAdzKTR9NNjG2Q+lUSuGfAGU+2ildshqBq0Ki5oeLN18vgydLA2QchC9WEeRo+4aLFRPmt
VmbGREP/0BJ3R9vRuGpolrPJC+2pMDl4ZvHphpSX4E3mLhJSZ8V5wtkQeTlIFy4TnWRXzu+F32ZE
MdKJ4zmwtGLL08PA07HA7Zsm2K2u3elt/ou3N7VlacsJHcwMQrK9ziiTh1yYHXTLfD+01ECRDaL3
bMLiRgh/4MkA8Q2Xa9Yo8qoXaYUB1doJPhNQivSyVigdVv6rl42zaUrx1g42DFRw4mWmsXYxSIs0
GnXoRtibIyW0qDibJk7eZWqnx6goPinsJB80QphPG9Sy704Crx6HamLX4jAoo26ojYPMx2h+VJJC
JLPpm30v0MM7Y2uETMBQixZMYbxnp3cTxx48HYAboqJFWvsNE6PVrDRv3eKHYZBUDGzskwudZlAz
yeuXMdgcjDRM59Al6UEj2cdYaZNht6E6dgN9/TparKIVRtlUpNYaFE1SGsTrTYTb6XmqaWCb6W9e
97/6OKGeuDAbkir1JVT0FTToSJtKpESptGI15IM6NclorvLIinewOB3fMDoug2GyL4l30ZX5R9DC
VHWdxTMD81Hr4EJORf2cNxSgkP9aay6/NcfNe1c+MvUjou+U35abfBQiLt7HiPAUh2YqodLpWITT
5DcJsE1r4LyRRNYNrw+hYa/Y5LwcQNGWjAPace05PlDdGwsJwSO9N1ZaywlGwRUrK+1xUAxg3JTU
NZ1V4zrN3PcYmOsGoqxfakyGnZpKyjr5GKK23phpjAAuKn3XRuZHBmNCBnTicT/cQG9jtUOItfHt
lPMEZmroIdh5zCQZXQ5K7chZMurseRzs7O4x0OfrmSD9IB0XkhEVFnqS/7IRIpvaQU6ZTfzIiNXU
gb+oPPMjlzRo2DjvKpFLUU5ACKaDWttqjLB1jdFHivpm/KaJ0HfHcGGm2aR15mhday5SbFc9AN0i
AOjd4zsXpyiTmo8MgKHBs3a1E7R7LpjD3APUi1VDEU3t+m0LdxBwejUJ746uMYgQmXGZxnY3swQi
GzcP6GwHHn23juZAbpsedJkWldu5Gn93euP3vXuCKVMcODSSk9egyQdmQmW1fEw6b8NWV9/1YT+v
+c2NYzN9JESf7+bQPXs8dNGn4V5l/Vqj5RWQEJJdPsHHH6zq1LblvI2sce8UFFhkIBqquv3IuUEG
FudNw6FutfVGtPRcAkvIqo1b95AVqapxaRhSjn1Xdl0ES1adBoaK/ojpCke5uS7HGXtWNwYbgtLf
1B8PEX3CMgbXANLgNFjE0D3xwUS03Sllz/BKvW2TQOAxoDbQCsecKRTJFmf9wyg9EhZmdbQSZe9D
r0fWEF9lZsAQqVDnZug3vuxx4hk5Kf/Ge2lmnghqCr6KBn1Cx2CYasXG1kq5neoGIAbVGrNXP+aL
UWaewjsvsBkaE+ynWRMuhedMfjfo38SAo63Xi5NHmAbNIf4tAqoBNaHtjJJ5dZSw8TPbgCMOcCx2
Dq+jx3bApA0l0sg9zsLEvciWTzG6pWE8OMw1HhwY0YxTSHVGqb1JOsVNt5pYYEW81upZ3w+sgLs8
Z1VRtv4OYIrwsKTVMya8mLL1rzgK+9NYPeOWPpUzQByX3eBKhGxtQLwyHqEG25iIitI7nzKp22jy
G2LxpyuJorc42FYuhMZ84qDUJ6W5CuY02Do91dyc+ldRLl6qQRRQS+NT2GHtJ4yvNmPfUE0i0mJn
V2O39rzbXOnjtXhGoXuZoCTr2zZs2fcH1mMbGTvb5jRtTpIVFD4edo1PchDgkdMG5gfCHn0iO1eh
+ufjKSegQWOyvCmPCk1pErCVMO4wJvPrZiFXEakgZR1Bmr5JLX8O42mdUq4HmfUX/qFX9vQYpvyq
sE7m4n0zYzN71EEx4jt1glfoKRSukz5DpK5WjdliC8vj9wnY38qio+dYaiN1LRw97J4lJWiiDSpU
6bLkCE8Xfsuxa0PehBIVGnLp8/mcaNCJPSPDDgnpITFr5ogdXwLcJVJFoTRYgGLTcdJIhoXiX9tg
w/CSMO6/Zhn9qGH+nlUX0bbvGjocDWcEhL1mpBPLkggsHEaNZVtTcr/dNTrBJ6qyjhDOqcxVcF1z
p2WDoVzGFIDGvKHBtkRRIMUjxSoJG3h2aVLvZfPlzjBxy6bM7s51OeH71KvIzx3sgwxtlyGZcZTm
vLbqBPanE3BoqYDBNU5yoCLnGUEF9GDSuAegLe+SiS3lJMRtRp2IqifehJG3ftuPl2qC2TbCDeTZ
yzhe2CYXSO/6EWmpFcxqAlbRs2SRXZYbFFPrWnAp7euBCxJZ9M0uU3NrwCjYJ1Z5hecPzrYHnGov
7fHWlZxpv4Y2ku9ZQxeOwqYU0yUhS6lZQ3kmLHka9UBcrJJ9HYeT9aRLFJx5SYV1hJwQvpgAV06/
j4hqAIxs5bpozZZDR382cnT6Xr3SuMKFhoupiu48fNQrQlsgtCYN7/L4Qv0cCwITo5lKi5URhb5q
WmD6Nj267lcsvfec2DOsde8QYIQncOgpxrnD3lIxFRaxpASmgGnTG1/d7N2lcxugnNK2R5rhGOZv
qGvG2aDGXdghIygTJFEe6TuDu+kZPOzZ8i6aCuBNSPOPVT9Tx5TtlW7C7AD7vSogtW87e9rW0mqg
TAPdq2HBEpZ3Qhcfk5Qa+v2w1ZLRWRlFI4jfhqeu6L5NAt+r+JPsWAmphumXVekv0o235phPXF75
KgnqlpFikuNmHlkOKZlDE9T8zMvaTXGwpnTYBAlzrJq3HjuMGQB/TCpIeTMur+hzJO+77SRg37rq
vugelf6MuS+uDQxgJmHyVlh/YP8CG+yJnnVjATycb2Fl3nvid2XM/SGUELl1e7Q5MGZ71rfxZBnh
F/OUlR2U8hSZBBsh74TLz5MTvO5C1w02s8bajmbYtEWyBq/JTdLLFyeR8ZC7HY4EDCXMXvr3IFTR
3dDC9G1HOspRd8ETYEQixA3Rq7bfx4y/2OQYFur3KZ483zqpNpPbwKCSrLYAXQban54JCm0lBPQj
kAPHfkjfxAIYVGw711QnXNLU/I6rUd/S876F3BLt09YA3+blv8eE/YtLWRYYo4Eq0vyGnyFZY0D6
AkT4EQ/6ixXkGe86sEC8z2nLSrQN4XIEaQqXItjFA/8+S1G4jxbpOYIygKOLOl/RsemN6SSdpSVg
HMb5zhgmZgiD5O1aXKdkgowOBpgTInf9ujnRusDfjsdfusVOcwgjmhRxN7Pve8dISg01agaUdMB+
RPfX0ch4njsgcImuGtqtMIS2jaWBEFOVh1h/6/oeVNkcN7vaoFy6A2ucztpH2fQQKGuKyn8+qACy
FYt+6+Mf4yWjCtWKSfrYg8alV8H/GsBHDZkOiN5hhgCVnrt3/xvDuFjZ+mxwpHG4mGjFU5XaW+0w
7A08LcuOijpW+8SejJsV0obTFQbjD3tjMyYkmYjwNI+vqPHoOvLQCBbzEi4sPw+yVGMPW0S9dACT
SLpNbWEHIwtBJQZo7MKdRaKgXoZEwRP8N6ZyAMvcFxyEmmMLNOX7dpno59gm2eC0x9lT/IjEVNtA
PyvDAEXMzbtIDHwUpOR4W4hpQ1Mcq0Gu+1aWt5tmsUsSTi8oG7JALWYfJXAp31QKOlsybxuH990Q
BScAbZ+FXtJrzrwHvAkGWwODlyAzvj8MkX4pXdPb1QnYB46Y64p3mxhgNFtzutcy5ypkNeM5pqi+
guI3RCygpqh5S0ffhl4rEMX1rSuuACGLLSoc9NycFjgre4m7kiKhFLqg9G6WsDZ9PnlXfA0ceIbk
MJl4OdOSrtkp1uVKlQLoqM2ewiXt9Wgb027wVWZwKgYBTd9o+SepRwNhZnSweH5UZr3NAp6gWmkG
16fB9ilnD0ZIy6G4FlhVEpFpKp6Tdl8zFb9C/XnxyGiuAbbRqO1srDRAzbOhYoPZKP24cJzVcgLc
mHp21mdxYxba76RqcW2FJpCmXm6SlkFzD+CbOSIbwJHa5aJkU2Fj7bJnf2TEBVom3A3lOAHF6uyd
7bmfDKTTSe4TIF2rSPMevIxPtHmCxx2mJ/ydzHaSamOTOaaceD8W7GJl3xFz1Z5U1VR+bsoHTVWv
EHG5j44y3ZRl8gGG5obrzj0kc7YHag53477HW74aI5ffjMgExUlAVrjssowCTpnTG+fqt8Jz/3gD
Hd+jSylYBpi8LfVNwdphGvI0kR490Xy5d0OqcZBWYOV7zofWkpdPQwhjQ3uSEbprF8vHsEcMNvXp
rLmTuYWFMCB+dQeu0MYPQqqQOKpS71oA9q+dXcV90YcT/GW44r2j9W0FRiSH6zaeIpF2O0mOrleR
n8DcxtXIAlPVj6qZr7NsV03dNHtp2JxJJqjUTWRdq4EUaxOwwR8ME2GwpH55LEE8pe5o+JabsXai
Fnt1sK/G1LkTWDznrNqVqnubUMy6kAqN2j41tSVB/LR00rOa7idyI2nm6LtIQGuznKZ5+u3MQj0x
WLl5lQpO0Ppmilb1vXRapogxXPtIv6t169YofJMN2+9N7p68Bhx4SrTk2HBwtHJvYWfXd4my0kPH
3GgJ5lR+YEoAjEMX7DgKbTArwEIcHFQn0OI7g4W4CRkWl3MC+2hw/TSW0BvhXayNxvgzd5YLjRRD
TMVGn8TuuEqr8GGKi//i6DyWG0e2IPpFiIA3WxK0IkV5qbVBSGo1PFCFAgrm6+dgFm/xZrpHhmSh
bt7Mk9Oe1izkt6iHrWDY+8r11c70gvIwBY9j6tJdz2B6znngcjrQMUomZe9lf0p85pS+PgOkxBAN
HemohvCxbezY9RjkRDTIPaDUd7MSDER989eSAGD9ZLExRWdHbofMXUSLhsA4gjVOD9BQuLNi8jm5
IfsLXT4luTKwR3Q87/vev4zCP04hD/iipx+TjiOsSGV3WhIDYzlS3RJgRaKQYtNWiPRzFd6zjdib
M597J8TsSvFbeanqel+UkYM7TY20V5H8YLT/UimXe8wRfUOrQBMOR1cmO+6JtDa0HkjaAIN2XoiZ
og+08AEoNpr0GGfUTz20gAZIGnQc5d7RnZHIfNhXyAyzc4c/9NkwKddKSueRa8MdC+RhrzvvvQW/
jS0sfK1sXLX0VTBJIPFOw6DP6WB96Bqir8/DsVMrjjtMt0U7pTtT8e20HvKQm+vfTNJXuNTjjVCH
d1cRKoilkHMcergxQ/Z3e7MjcgZefzgJ3vKwXL2vpUhgmPJMlIExc7m2HrBRIZfSHnusB//XdOyn
iALfmn7pABf4lBvqrgKJyCX6VgXjj48NHyunc0ePHF5YXpouyJ3DQlJs01fGuPOd8ECX7UPiek99
0FAxY9LBwk+1lv2Aucaaj4DUGPgnBNvYrGNkZSuUpDmY4Gx5rTqI03RDoRdnS9yZdU8Q1Wb+91ev
U+RjpZwfBtEnd9OS3MrI3luB8lEFGht2l0+j3LjFmzAemBPAo8/RVoK2JpwAmdnB54p3450blH6I
AmwDgsO1tDDC55FYXvqkpv84GN5G7QANVlgFBseM25SaD5FYR3PESx8Z/UNa/JQVIxmwFTo2Tlmp
i1dM6FfhoePLot2FhFEPQwcAWVHYhkbFsdN2vFElcejnpff3ZQE0siAdj1RtP3A7CdlQ6icXMZd4
5zK+5759WaKQ222TiDtdX2HopZfCrQ+CMspTnmRY+M3vEusWnUG2x5PReeOtlJFzTt/Ggt127kxx
kwnqYzpTw1yvr+NvWrHjoycVmIjgklrSnsPaYaCn/bEUC2XfnXmTIR9OTy/5XRU9KlM+E4RmWuo4
RxQ8Qra66EDpfNcY0fPcKeqIHbBTqKZ5b/7jCnGdBSuzMLfc2Gay3bhzapH06PqzpkISs114imx2
aBGU7SEsreOUAZ5yrMx/CcPkNW0IZi/99FGiMO9507Oh783YMNvj3I6PSW/JreBJPHQGnT9Eidv0
ZOajuiNtCL4CzSQoTfAiGcZYVQR/Wq6YjjYeJ6DtLheCfd1aySEt+Gy7asF4ApyS6TXGsim3RKL+
cS2IYuVFLx2Oecaj6C0Ewcd/a4gdQ37QPI8o2NPh7KzdPos8DSoo4wkLLMrvtPWn6lIZDRsmOHtY
NUMDPpV16VJiWG77NIvMx8pAt/uQGDFDen5HzGdLP8hauszEkW3nmoq2lgpHtDnaDwXlKch+mIQx
ysFY0t+hT4tFZiCHOkK+83b+VPoPGwH3axkenM6tcc6A0xf2V1Ba854QE7unwKMUFQAYV4WfwHfk
hm3NX43PAS8KAwJQmufQEkeMMAxQgV9uTJ6Qeor20eB9WLYLQrKWJ6CQf6FzPTcoeHeGF+77oHp0
Vase1HB1sXPF7Kwf6w7B8Aco0HypJrjcG1gu3ZZWCOjIDu2nU549AOUL9v3/vFn3POpoU+e41nzX
4z+VP00sTtnjsKSeCt2vNyP2CMLjt6u+fNU6D8bIXLaUNn+1Ymby9gNE6ywQ1s7Pqu9ZlociXwlv
hqTiI8u3dcdEr+hHoodD38hY8rbj8ryw305n9Y6Z4MGvVbbxPGwmkvHx7KbYrZolxAquCQPmo3Ei
P/rezveDaJOH2rUAVovgK7Hpv5P5Z5v4j4R2OIAmskNM3PPWERSGBM3ywio1PedRfZiNnPo8D+Cm
8Z37XnmomoG3MVuGfeSZhBPC6kWWX2s4anXROxQYsHVK++qHpPuJ3hFuRPVAQTPhID9XHiMCb7lR
OBdKYS5K984JGAOsaYisywATmtDafeG3JN7Cxt669KfzZvYOVd8/4Ftaq5D3fJfW3gnH/MidnTLv
6TfF7hE7WW7ebfgFoRcVvouFEyJWQgMBT1HyecSxyY7fBa7j7Hwh0FXcPwKazTYSbYkyWx+4GqRb
B45qPNvBYch1u3eFxItRtvoZ1jR0/3QPy4uJLSu+25y1CDiZ+UiKTLGiyZ5cp15OVk5APE95Fs48
4LY04NzASsRuzvpbG8/UXhUvyvgysB5vwM7gsQgy4KWBE9tLxSzUjsnWHAYfYxlfgJY3no+Aa8tl
ZrHBOndLg1J28uyBx9Akz5yKJBHivNATWIj6ucufKZ9DWaxZXyw9W8YoolCrNrZiDCggN40npKxs
75jDq1NyuyctdXVVZdz8v4im2b7RPNzL8cjChF0PrXnQ4dkJLbFUUOcnJ2o/jOLJWWzeRPcdwKd8
QCo7OaF4jhApDi4AzQZDIVQ4gnM51hUuB79QDbbJaqMIagY3kO47Br9zpvyPRbtsmWu9C2ZXM6lz
SyYOlpbh1TPY1JlFmMZesWaimxFFLPgyzLk9p4l5N3TBcwS2P3YF+FnKAHGeLbBouh6m5osdFh5e
IVoMDHoNS65JL92cX5eivu8WMixqrHl5sck0fWOcqQcnl+h7/1pnUHeWrF7hV3sHmBifNgaN2LAA
d1v1sk80sK5IfgU2yznA+NhqzVAj5bDrzsbmg7sdlWZCK/qsjMu6+LYd/CeoeDcRsKAIgNJ5Cunb
mVnqucUbizFGoEWPFzT2+8Hw31BoKD/OAfkt1msw/gocpX5Vn8OM7uuBqf4wmOl9mh69mYa5ygKn
ynqH4ofVsQsHqq7dmR5A4No5RrGFmYgBgx/B2WezHeLlyYYToV0mkmjpdl7Qv7FWzPelYNafu9hP
oQ8Ai81k3x84RZ6ddB/66bF3p1dmKoD8QOUS2+XE8qx/fRlc2KLdO938SvGxebBaliZEBHnHV4Rv
qDnZUU+F4IMv2yV04WZLu+l65n/PdcyjQjgG0Yba4QqLUdB8hlrx5ev5HmDkZSYRvQHuZYuQUyf3
XpzCOwdD+mVhJzoHFaehIXrqm6obPeiHvuDmYmo0YgxCLz5ouj2VP/gTWmCoI88Ew6frK9q51t3g
tuIg7eHiuM57TrdDVHI0zxchBYBjPZ+6zj26S7FLlkytHtoHQWPUroLgnw1Dtasg2RdVcPFKAlQT
4uRg0G+AwQ5stJ19KvzNErQKlnpmfDZB13zRD8PkNgcYH/h0QUMuHtU8/jSpHTdAfvYFY28+oRdH
MB5ZNCurecSp/9gX1mfxVoBKYvuxPAZ58Fr603yYhDzCb6jP5gLCJcJXHQcmFdi2cdAiOpTkuojI
ksa10/Br6W1BYQPE9wRijGWHz6DdQGEV/zRsiJ1CIs4zcxeRq/cxtGZG+GAXwQJIl3VtQgd1g4GR
eLlZxU33tuaWJSicDZoDnwDpvpRuBcNbuTAVyvl9sKZLT65ncLwU37mN1YIHuM7R22gTjcOlPAEL
iDkD+XhOxamlCIZNTL8LDAZLF2yvyop/GEToE84WY4tZlXoF802SSM6c7s5oiHhihuPyVKRvvkxR
lNWAKVH/KPrQQ9z/rLPhKePc95FPaBUGoYdwA8wC6jp9Y1mw9+t4vbaSgX3NbA1L9M2xpxuFwbem
t+2NstJ5IyRR2Wg182hcTchOrz/+xI9hLpIfjDbejZTQuTno7exvHpIcyogGo8/xXhBMoqaK/tDT
mx4W0L5Bq3j7D4/0SOJJGUD5zGcb1bHH8JWEy0GJ/qOokGfzofzw6u4fhSZBODIP9CWQV2iSpRdX
Lt6lqPQfldKv5WS9e7CDNmNXMb7ldxKzhJEnH2GQ/oJ29PZ89M5kPO+GAENiF71SBg/2GNXFMb11
UQ8tkesmkfObaY8/TU52GBmzlsZ7O/E4NBPkb4yO5PNzXO8WFKB0IUXLr4YCjWxHuyRdusGd5qGM
X9daZ+0ywOfSvc/LTwYbuHDXC0MoejalOD5W9LGJoB/0nXP+WphimcSSi+yCvx3spdg1p7vRoyuq
y4qfJjR/Ea4+C1pd2RZTqj3ibhDTNdnnrfuvTXGes35nnZo88ewVuHqFRGbEAtQ1B7f1rnTcsKqy
zxzIm9IH5858zoKY4JeRsiKhzmXd/BdzsWvYtrnr8LyUpGx7pH23Sw9q/FPmNFxKSllDDPfbdO73
HfvheH0JHGm/prZ+HQr15dbpDz6kvS66W9pm0WpGPvoRmoFw/iV9ig6YOqdwSp7Xd2kh/QdNmUDH
vqXto+vCXXjW9kZOzIFS9++TQXK9486BvMRTj0OyWmuAvBJhXlY7Er6PforOBhSIir9IvgVF9kB2
ABsNsWMqleWr2w1As1GfA7+YkGVJvTdcsbDJzNuI1ApLpPxFhpgr2VZQvVSFG2XbqAk+6sFS2TvY
rQSE0YY3I8WgsYGDBhEcM56VveZU3W64uj/pfPRBvebzyc5+EVPeoDH+VQ1/1kZOI6S7BcrHeRmB
S5gvQ1D8Yqz9bGyknImWtGYo/y482bZmFt3aPICaL8ml5tonOEWfuc6yG//xWzj6B9tIqu1YMY7R
K0OpE1DqamesAU6NaCIpZvVc9UtH+XkZcvjO6WMeMAOMUfqZJP6r++hGZvJkdt8BOdPDkgPscd3o
VFSTiv28ri9QYHkJNKXHrm/b64gDxVMjg1jJv4Ul8l4Yfh+Pbn2RXFLEu8awGasCa0ICU4AdLmZC
5fonmNrFSRvXbi4pkV4sltn2PRwCegly733oWajThsMjEd/GQPyKNx3sdbYQx+rB9wieJ3RrS7v5
w2ptMwrLY1nA5cuZENGB/UOe9VHFk5bb7KAPwdweK2e2NixuRFZSFZLsGpHyMzUToJBo2NQQYuIR
f/Rkln+lZCC2ZWtw/Hp7OqMxEnh3VjbcB6N55V9I9neqw4KSGqyBzVsSoRoV9cxFWlfxAu689xVA
AZ9XuP6AoIM0pr6tsHM3PjfxPUCJWA7DXesxXo18fA5TiF2H7SANrEVc9zyf6xlQPxdvN6bV5lck
5rNlVF8thzX7Met5JCa14k+hmQLrl4KWo+YoOjBn+TDWceFNn5BOgP70eEPmBM8NgKjrXK/aX5lw
zV3q7s5bAngS7JFy8yMIxqOK5n2VYoph8jxSkFI8uoX+KhrixU6S/SZL8dwWjsvW1Tl1tdmjh2ts
XFixN2Z9sMekfTC8n8CqfsLeuWrHiM2ae5JVYvy17OWALzQ4j0/M29dRlN6RNySdMkZSHpK0PrQJ
U4BFeSzzFnKXYCcXaIiHtimOZMXyHd73V2uE7qAc/+RoSNL4H+njODU0/A2DdO8j/L0lae9dYFt7
wc5sSZs7iwQVx3RyltEFTTNqRU5rSX3rgKJjSFQhg7D64g1InoLqq8z+8bxuRitjeO3t8tQKtHYp
jmOJDBv5+q8E1M1inc0KRzsbg3MwW1fEcfavc84StGuJD0XUKrmkgdOleqlsGJK98Vpr5o5Sa/LS
Bo+Guo+2GaFnljpBenLs/H02T/m6Xe8y09usmZuNyFPWN0ZF25Rkeg0VjlYDeyRwuXRjWdPV5fjH
jTZ95Vl6sVBISifcGgqTj2QkhK6dJ1vfroLYnto7mZ1rd0wPYiDlMjtifaUbM/ZNeu4V9X2WPQds
9Qj1eoO/Ec5kbslG3XshxlxUA3Eux2s9t++mb5hnLLb3QHfAv3ni2VdFexpNXKpoUYSN5rcsYHGK
AXXcDbkLs9RMakwLKeSyqcQ3hq8aj+pdlHrRMffaU9ZShEpgN4nbIf+Tm7iYndTI2OJ6j3PPWiZp
xbmS8mEB6BtTNI9Rz3OP8JxSlgYY+HJajLyywmkl3wb55TdQ9En27QclXF4mdXbBNOAPyy/u0oOS
cmxnNwf1DYUJbLc08aohd8QCX/hxACDAEMZ6YFG7bHSn7QLZhJ3pDw6BQ0ix44HBGLchtcNcnfTe
VR0fZDKa5C+yTWQv1JZVxiuROE60NBu3FunIXRB9Vz0UCUyUd44kk+klKRJ2Yx3qtNqC2L1neixo
wqonDtl2U9lrQKVNDnDH7thN9zTqTX/soiWVdc76ge4v3pcE7+TWd6hVrWkZqSz9a1KZs+fQY7yc
55eiK3c4NL5CRC1eIR7zrny0Eve8dOa1o/J8E7XlgZR7zz3d4ZsimmMuiFqrl3YSLDS0D2nCImns
kJ3gKFbrPQOAp0jXjqXSphfa/1MiICBKmVjdizuXeAwGv+gmgBjhoJCPhjdlBzCnwaSZfpBSd/gj
HmyhIYr48rNb+qcReCH7uwnn4UI9HtX2fNGrHzLgO1QQYyBBH7D6qzNRKyhaeEGdedR13r4O3VLt
cr0sV56k72M46L32qQGeourOGwlrzHywlwyEfxlCZ7G5pfB4weLkuodlbAequfmPZ2V5q+hjshK6
pwUmwUmQVgk9dz7PlpNuU/E6G3WJ1Su65AEuySmkjaKxLjTV/DE6HK0ueOyYSBx4+pBbNx+tsK7f
OFafA9XBxeelnLxNSW3qIWMkYfvGdZG/VkL1W6ICYTMHhI0jNJice0dRbxPk2BYChyLdpcY3yAUo
qUN8+AlvkZXuL4P0roj+wDVjfo16h7sLX6GahzczZK8G5bKkLIVdj3ooA7htQcZOE/FuTynamsTg
0wNz8DzlaULNMZydZZbBOUzJlLXhZVrhmNpjdzlm/lPY9CAeK8mtOGlfvHGgSC9K96jR/CoiJ6RA
YzxF/g/5IuLs0JniII/eEMXXvOiII60jPSLd7DhpaOVlpR7tnKBHGC3f1mpRlrKjdc9VFBfl4MzY
+kNkcbNLm1oP8o2jvOLWlVucbo+ove1tCixud+hIFg+oBG2BE9k3DzmtUyQuXy3AUHK8C2dc23ZP
1UrOVbJx6UcYvpURjZfZ+r+J4R9XHxb3TgM7SvinUPCLmQVBocEu37rMvlR00+yNNSFnUveRvQCt
S+/xT/O5Icc7ZYQSMLfjeZK0IVSC/9urhZSX5gOaSm1fdRsCgssJFZF8YXIsNmZX2icQTvu0IUsK
1uGeIzY6CXovUFIqcjLcmTZ+iZCrc9DImp0Ext7gRdVZsOnChs1kebV96ssLI92tXZMQDRTwDo4w
lQz/lIA6nBT+a2hgrKiwzfLFZ957HjQcYErGwVfLcwK7MHItbpLVfY7hLeYWUGPkYAD2WvMnxOLU
T8aXNnFVhmMnY6KOXG6tL9hRFGa29tVvCEWLZg1TsB/PKoMbcCJO7BVU6XEnL9YdElT1aqmZq/lg
iBkdaELOwAjH82i5UBVSbIXX0qta3elGYbNtF5z0qfw2aig54Tj9wCP9iyaNKcpxt2GfmNsFQOZ5
hv8RLeaDIAafm+2HRZcOCbO9dIO/tELwjsKpDqVwRA3HAWC3teJydR7qgbMykfYGV8yi87/0I1hc
6ZLv0In4B6S23aHXGwToK2dTfWMBHPfCBdxEFy++BuYJ1pFpuNZd80tTHfcbAzPxPqGyViy2T060
SbbjBAfLtNJnf87so7PmcbpQGcRJkXSSIMGqAyZ0I0EuWaWZbonvs/hNmMjhuCnis2irlBVKDPT5
zhl9/xio/pokpbfLTe7EpeyffENypZg5g0f3AfAQTOfsNwyLdxFRqDrCrdgEARio8m9nts9FRrEk
EZ5fqkwnmqPMe3payet7Z96eh6i1H4ZWffVIHHNDFxkdPVO569v+Xmv9Ms3ugTzBhbvDAzTwjxJv
6EC5B67GW6jt07xWSwkZXFMKH0aZP69hnBZSN7IwCblW+xg8xTZshg/fIbBTG/WfabJQM4LwxwaD
jpOOjoj0nOK+MWi3zEoZ1+aCn4XUnNUZl8zuoc6H1rOlv+XIR4y+IraxH6UyHkscgjYqtNu+6qw+
YYrkHhmcoGo7Z1bRMWX0bZx3XrCpQFP3FiYgBmmjXpiwoPJlNjTRqi7jFCGW4XgCRlIbhAKjmxua
Z8+M/lqTiV9/eTfW1cfcucvJ64N75PBDMiASWJI7QFAhRmB5OvTGwJeLIGKZEnY90T2uBUMtKXxf
fi25nyh0RdDKmd1Yf9lTc6JQXR7mVFRM0IQUrYJ7m2fR8c2wMKpFxY1Vdccw2AVrtwFClRVPpfsd
OeoxmBUYVvaDfLCkeKIuYHbJ1Lcod7zFuSk5Lf5CTF0oWm7M22a/TNlw5EY2xz3t4N2wuohOQdlW
pyRBt1kmpWPT7YNtvZDHWexzGIQ7fwUuhy4sl0JfjMS7OoM9wT19dsohurRu9CwH7ltRWD5btX+x
Ndff0uKl11YDnLSz/0wUd0Ma7vfplCrE+lRiN5koGBTzY2WiWgURfMMQRopbl4c6siIaYj1atXE6
i3a5DyrA543xmrjy2oca2wtxHmTHTTO0xoFHB806Eoml83mpHJu+X2ohPE1Tl5Ua69z7O6T6kprd
eDeYEwSoCFXtJ0KqigGRpjvd7T3Xv/gp5FkhMNiaEzsha84+Gs8mYbDY5JpmuRfJ8juAHmb51Tcx
/8PYoSoa6Si4n1U97G0v526QWfS1rhV+iCxxItBFIuKKq5w9RSMRT3di1aOPvSd/kRS+OuT8axDk
OxaHP1iJ/pUSmmbdRgdP/Tbt8Kb8udzNqnuC1UMwWIhDAqmokVdoUw+cTYw6HrP4MB4H2d3lPZdm
keot4bCXRuHwmb+5nY531QJaZ2ZLQ7qBPQhb0sD3Egz71iXTZAKoHP1Vi4/LpKa4MzJ91mqYbXyw
U9xvzZdsCjIwcOmy72z0odDAbc6yFIFW/XCdNONxXUBTqxEht/9B2ASWyD/IxgxFlhtM6q3ovkFd
ksQuN/ozyTgnSWmLa1hNxaYKSBWarZnta1g7NmWXQW99DBmXVCLBmyiMNE/is62JPqYc8j6hmBOG
kXuYa0Af0+rUU4cEF7XJ7mmKuRiLNPahwDgWFmNsYz4gBxNuhXDf/QTUEF/cMV9J/+mD3+wRatjw
wQVgdf6da9KMbphTS+RhoB7xBjWlulSDTcN75Z7XPhzsyDsIRia7pI1jdOY+rdl5VLY+1RbnfLMM
y2VMKXJnOXgtBatcbqZbM4ffavbAVryZbDAJmLZNrwP3A2abdzXpkTrMAlA4MXEQgDnrx6U4ydk+
0CkmUMRYGKQGHUA0eGuqTDEJfHqYckb66B0iHHHJt6gVRnHiIqwJl6o6uIJ3SJN8EE9CA+TDchh7
+1B1GQmsupwRK3jo5QmZTxrYa0TuPXQxooQ44g04DnJUT6KbTyHdVae5VAf6yJ/I80L/G7G0Tf6V
Wt33iHkNCnKD+bt3X1q28kuJFdM3yGzl3Uh+AW/OanMMFPSbgqpBgIrinQF77/f5q47IaqOnHEoC
M8kg7ZPN7pb8E3+9yDnmhtrL2KVjIsMdMERUxmUVjTomnwK9TATbvEAfcvs5mxpxdAvrtQptlCAf
HNTU+NfcEC0sON/ZR1EVlz5uyl47fKz5AOQDeENL4YDuipOyEDi1ydocrRLjKL8hbFnk6EoMEAu9
6G5ZrNQs/ZV4VBX1/Xshia8jDnNbS5JLO0Rkz1yic4VNB23NTSNArYlKXAMT+B88TPULzYaoUVbP
Rdk+RqpSB03oHSrzh1ON+qq8n3rkukwuu8CAG1T248RKE9ds8NzQG3rkl7Grcndf0dO0w6w57Tsr
hQPG688k9mRaeIrqpTnMyfRVVHPA9PGHJj1/7y3jJ8aL65wJ0KqLeghc+5VSRb1Gg/4OdoJeQCis
7VAM+gjoWBNCDtKCbSjdpQ09ySFmij37ilflzp9BirAh7P5JVRYbYjvzqImkgBcI7yExs3mbaVSN
ZqSWKMmL94LvZzO4ACzARzxplEwMqvwSsuA+8SW8Wzasd0sfXGhxanBd7LKFjmYXfloy0V47aq56
KnsYxvZGIe3Vs+Vq9UdFbHErVGmw40dd0Z7WxZ+6bicc97dnOsczCsw+oz4ZAxhwQDryIBbJ8eYn
Q0QpTc263DtiJiFbvFgUplgF9RgCZ6LwPWYyHJZKLMcy/2onlXAmcoyF/GETVwW2pPQZihZLXJcF
qBkEv0WZUrCLvFMVnDk+veV9H4VnxqaNlcrjiOPowMsLLH1i+Ya9aTUKUTRWLMWRQGyAIN09UaqH
ElEz6+Yl5pQg9A6uO937ROfxMBFiqpNpL9PqmfNyORRqIlkxIHOY1IthQDr7IybdrmYqSMqmiDML
sLekLyguMSOxwXH48gL2rEfBIb/m4SZpfWZ9Pyw70y7KNW0N/rzH9Uaoo+5oUI5gLODKrFpymDY/
bbgDUPQhy+R1KsIAv3KGdcxpjqM1Y5/rnDrWljqXrXEbJp+Zqa7kEVb3xkI2igUo+4045iv01vYx
nVkWvBeBbNMEjD29zljzNwTfOh+kSJ7GJiRO4VOC2geCal7jUKa+f8Dky+7Oi64qdY654T/3kaSc
kkUAT3/ctInD1jfMyqfIt5+QvAn0FOADnLzl4MEXidm0LZKHjAsgmXSpHhPBkStamyrPtJKXKZyf
jTX8NUza5l49IFobJjVFcGMNnDMEsk6Gj1Wtq6196KsktlL+NMOfWMkgzaZj9r4udRgrczkMkcsW
yIkeRWFAkKG72XMKlv4SSS65zWbevjBIhzUjuSwneGp4gtw5ac+ogih2MNhjf67jwWg+KRryQH/O
QIy6s+dEPsODqPZyyiFzLwPNUN4fllpPBLyLbRvJjGwXvxO7+izCtj91BGDyMv2rZ8LPPDD3lcXR
VVNwo2eqjAqFTbsFsbdN6PJNl39lgzrrofxvpHFih88us0m+TQksaqC3tzf9J4emg63Q+pol+Igz
2I37nMd5gMe1VTbzWu3jVSkxZcmXpGM0C0TGc8BkpeF7UAGKl8TuT2xcbxbAZoylLStgwl7sQopb
M66l0NkM6YI2ddGxuump2uPeVnzjEE0veJMyOiLDSvks5IjrQ1w6DBRWYsv8tAj07oRL4w+S9ZGr
ZrRRftdA5zLe0nQ2NxNb2xMaaCzWVLmJzWAzBiChzfEXaGi2C/G6jLlzP/n51aGgcwQ4unEZTbiW
FiGRBjvCJ+rsROox9U5FtO28+VorEMOclH/hqb+5/kIbqCbjZ3XLpRFAkjPPxWkQuB8GlpFdkJX/
wgCLEHA3uZPyjDqgoJJaMCGc9JT6omNvxxvIQaZMfYRVlzJx3ALXMU8eHMhxXUm+m4U/dRdefWk9
D/BzSCdcCWTQXPcWmsYGjt+gQAvnrFCVFl99RSMU8SYS4jtR1s+pTb6kGrH/Bvmv3av9DJQeVfus
mgLnRkexBx12f2qXBUTv3HNKjjvsxC9LP/7YubX3Q2zMrgOsgL65e9Fq56hq3jdZ2H90Jvg0QS3G
SiQoOawxykhIICEBZRaLa+OhR5M0JyPlwMl29slcTyOYXwudIewU4MvhZmnk0K6B2OeV/bdDl+ro
iuee/MdmqS3sxYxxQBkwTRkPEQ7cbdfBRC6q5uwCqag50bmy05XU8rx10n+c97jdu6F5AHgaD079
QnhmW9vGdA50C3svW/FVpbUBg01ojm9JSxCkOuyRSDJwipEHwZesZpPiIBdF8CRCog/N8OiOSBpR
iZRijZVNwr5k2C7YAVnQ+TRL2M441qH1LrCCD6WEYkgODxxVlPHhqLuanR9Jzmj276sa34D0wd/e
Bp+gelQVyTsiFVhV8H0zlIoKM1epiaXgYNsUHYoEssGrSxkIHXJgeAdCqIYHxRMlnO5Q+CD8JR/W
5E4axg9+3HsvW35GyRCKZ9WOS1zBmwpzA8a3uyYK/uHN4nFEQd8udN8UwZc4a7xvup2wTnvmPukI
mygOMlub17pMqEuV314giKqpDQvE1867B5GMb1zw8SE8fdMl7NHeyqP9IM5uSx6VhdQ2m+FJ5LW8
D9ZmX1MnN90YeGqq4s4qwPtV4UO+CFwvYfZY8MOig86HZjVDMWdCpXRyHkKOvxo6jjILi1i36Us6
tzMW0Xck9DYZz0O7oB6EPB5bZ9nmgrAeJIFX2ur6wxjRFNBp1DEX1Tj2kvJzIhe0dQt0K03YMQhW
ZGqWk3UGEbF18Uzcuz1hH4phPfbUNzJKJUIalwPSo0Mj/069UFzIWW3416nleUz75Gc/9aw39clg
1ByU+yfU/3pUQ5Z/Ub3jsA7yWWzdNeqVObB/tLBupWV8w+Xe0MA2k/1UnyPJyWWFXvR0HAOhOKYD
ZWjEkvQoY2XPcA8zQfJyxkXYt7SPMPRhqaR5d2G87BdFjbQNoFWfbaf7JVfw4uFdGObyRwT2+pc5
nbIwKde602s52DOCsLPVMvlUDgFdBpF/Q0pdkBE6D9Ijp9FamI4CtTJSJFRVARZiqZ+D2u9PHoyx
TfqRePyJMGpwZ4ftS5ITwau7ijZX/+axVXDAZvgCIk5gF2/gI5gFbwqMW+wmbpzh00AHhPXitBCB
0mPAv6ERu/YwAKAuDO4v0qBm60Jg4+9cyoeBizWrCutWl4Ig11ieK8iTtVPfjSaJWtVJzETyvqm5
6IFB2gvdA/XHdyPzyEQcmS+qzb4NtLWaiCxOYErAX4RbA6jDaKQFwQc2k5s0Tf7Uc2JvsHNfUpHd
Er7RBEOH0U2YvSmvKXj+Z8RK1wLqLT0YOq7pJcFJXTz6KwHCwxxbAnmpXA6VoSrXdmzrBq/hHdQ5
i6a0/254CvSLiHVmXtX4H2Pn1SM5kl7RvzLoZ3FFMiJoBM0CSm8ry7sXoiy99/z1OqwZrTRaQNDL
YnqruyorkwxGfPfec6uviQN8ZPWkZ43S5UOxvtwx+nQjElHE5eEnuYyRlfeei/pqdPUN1stDB1rV
TbvnKRpCKMQ854yNaTkpiQKCys1oU3dcjzgcMzqrzeG60otzXmS89VXFvDe9xRsAHKZkq0p1ccx1
uB6i/po4z3UZsEJWlaFRwKBI0NObQITU1jEzM89CzeG6ZOCttsprWDYbyQEACdDaanIOoXXhM7uh
S5YwteSxdu+1zkNUUA5a6KO3Jk9BWZNz6EJ9L6dHY2z3iesEHFTYk+gmE1jaMw3mKkECQ8jCoQhi
/5otzI0KBya6NoeSsd/XAPaGsgKqbx9Nw7yEBADCcUbvi+o+HZtzoWXvTI9vzIYKvOTBK6uDl7jo
8Ix6ILnhJX7qWyIGmtg15bBpSqSLxtxMFc0PvAwMmucqtb4tm201Gvw6DPu3qejObovdpZHrREz3
GfwLOWIe0w0ID0qtMzNmDhR8uNrw5AGZ1w2qB+l+UBOebzO7HVjbxviG4Mee6WWf5qsinzWazrmv
g/CstQ1HDA9XDKqWNm6iejq0iXrgHX+ImPkOWjFjRzN4ymn0aGHqgNLC+mEXL4MmiZp4KbSqScLL
bYanhqkHhFDOr9GEqZI8ZOnUw0ojsti7e6uuVzh3V6kP/i3jNtUH3NsTMRUFdBWJfX5xekVotXXP
pWcv/YmRv/QZcTpk3iLHebYG+9VzfXatYf+VJdm70TrDKvLDi16+DLAPKA9ZprWzi+tULJWJJbpT
z3ZnETCFIidpyTEyeQT9skJteHK7alWZIcLHjk7SDZ2+D16aX4fRsOsI2liNyvF/Fc+kHHG/imfw
Uudc9z9IcM7rrtoiQ7KjRR3AllStEEJFPrwWE/ejXlP6SsGGwyJT9gGaiu2/zccpJDsFA4xo5IQT
YGSxMrRXtwQC25tQHlpq4GumcDzbrHWYVGsdNxVr4r52wFxgAAoC7TaNYLvjKz9E6cQGJTaeNK1/
+XnDO4Rq/FhYXGPoGzJCJzDn5aLCwWMyhiIriKj/UM29qwTibJ161O8JGosf5XeyTGDuLaKe1OYQ
wNqVNmO3niWgJUPNSrzS+olm9YbZDFliEUT7qEP1mz/pPg1f4yF46DhgLYqGAFJ7FTQfJtQk4jf9
qonyR0N2O90hgyCxiOiIpKu2NwGYlcXBTLPbNo/WYLB2ftcvxSB4dpd3kmM8J3LH3KS6/u5hqsKF
K6xNNTQbhYp5LsVwwrGER7hUPQPo9CbPYXGTJsXEILU1EBKkdDI8BS6tshyvvTYl7pr456DpN6ML
BKZwtQctQjC1pUSqwuca3cTdOO6nqrhIwJPs4tqNJXFO/Ew4+iZ90aW3DgJxpTysZMz16IH23luX
G6DPn2vUprRtbShAbgS33gBukIz3SFqRUz/6qgOlb/uPziwEVQIOJsV7GAav7dDaEkgcFp0Y14HX
kjX4octJLKHDvvStmygYY0oAl0K5X37NDZOXVbh0HPmhVTAOmBE8xBxdljVaawysUbTnwHSo1Khw
fwsRXVn1pqrIygy2d1eAk2GGzAEq8D6pVsMEfuRUTM+KuazKYYf8dC5TKHdhcNMnVbLSsuEpu68t
az+joOoWokVR60eWbJjKeQr7jzIJZJn4TUuym8yyyp0d3dp5dtPrFCtMWxXJsxyc994BZzdIAv7y
Vad8bk01ABenwC/IBZsN2X1iDO3KqIC1xFQC6EG5KhrjoVRzTX0BeYKunIPSUD6DDIwvvmH8O8Z9
URr90bIQ9SEpjiuRsmnj9saYkIfiIFLRMmXtXrq22Ds4fSHCUi+D0uPuTfgEkzmBNgGLvDA6Nlap
Lr/NhrcHYqdxwhC6yNzxWI24Y6AkWYtIiR28opMp+jfsV+w3g+qrGO/dIWKazzALc0XzbcU+mOy8
Q4K+a5jqLAM9qI/YRPTS/FTasMejjSY41CUWtuKrxCA5u2GveoJSOF2h1/M6MMgbCCXp3O/HTN75
GTUHZ+z55S6cjHuzHvxNRyrTrC4syzjrA3aL1XuAmr6qeZytG6bfS5J5r/VE5Io0pyt9d9c5bE7J
sHrd0C2T1jtRHIy712G54FwOPSLYJgnsZYquIpZDfFmJ9x1ILgksh7SMM9P0e/QxL2ZEbVWHuKoU
ECbgMaOp3Y1NddWpUtvyML+JxnAd2OqilVW3NjS6pbvkCM33WbHRJl1Z2hzX7TMc2bl0C4pesZVO
f+6FIo2U1kevb0+ug2OyrmoyEERJFwly+tTrG7oK2FMk5vsY+Dw4MD5h3UgWITuLZZa1w97OxDkv
6ftBWd3xCcQ6R0VpRIcGWR3XDJ47A/yi04Tmig5l2+q2rJjJorQrgozAmULd+7aLtFmYiGlbQ+Ps
VI3GTuk24JZaI7AtGWHJ0rau9OnotljegzFcCQExgquKn4GniR2STpQT3xj735csMr4KYSbHVPT0
zATRUjDNX+QW0Wu0ssOoa9OWXR/lK3pB5Bpbj7QrzM+RZPoHEglbNoKDMZ0GnhkULrUkbpeVFqZn
bJAYilC8gCEw0uA5Q2HLsnYa68w2/VA6tCi4VsMVrvq3QDfvm4ZclKiS2RQ/sykvgiz6wTbZ8Ouq
R5Jx+onMXnOt98PAWMamVLgOv+tx2OQ+Z0ORyz1C16WzzTsufAOYsEFCOk3v4IK854a+hQzBYCm1
h3XLg3RRR064IxqKPtBcQeNhM6rDuCPFdXG0i6578EFH49RO/ruok6u66CNsYxR1ImwvxxhpA3Tp
h8QxIbVdW1NwRMaF0XJ03bRcXlMV1MtQucdQ59Bf9HOdlyW/hT48WCH6PMcTLNPVXiOgu7CSXN8W
Dn32Y0LxOWBtU6uvqJXfVEyB2YimNUMqPGgJZp2M3Wlel0xrM08yFSCYLIf8Ccpot62pnELPQlr0
NQwGVeGsaG+/kBa4rx2NPUmPnBrJoF7nwTVxSrQBHZ+/Jjo+9QJoL5c0frAFHV44kKR6bnV1ZU+X
joQdPR5ltGqDW9OewVFMv9m7dGuJQEgnjQG3AL61asuLl6QTD7RhT1gkxymoacvpGGuMCry4X0YN
8IMmUSMar/aBqZziOus1AGGzlrNF0JI41FNkg1A1yd6B+kf7BJLoCAtyqSXFbQvZCw4ITWxRnfH3
eYYTMWOj01n2UyTAfmRDLTedF1yYndyp0hbLcauXzkOISW7ZgamkfLTE1kxsgb0BDp++tFe6m8C/
AXjvlQKLAx6Iyq3BlxNIKIaeOJeVBBsggLRozJBWTWNpBFbspka01g0ywEl+ldQ97lvbfmWibpIF
jdn3yCZj+IxEpHIHLBFEnV6dRN0Guwjf2iLARhuMROLowIqJqpe3lgmgjn5LIyJoVWT2qSgM0jsu
MwMXJaOP0xvTIdWWq+4txzU7Z5GOYz89OI15004ljAxv09ROvaUz8Hvs/Es/dizY7TMy+o3RN6Db
VLP0RpFtHZNCX+jGEPC5d+m6PnT4n3rCtF5Q3ea9+4STFiZjF8hlsUSzsxkMQ6WBXYEpJ+8+yRIw
GEO9t1w68jBJSa4DbcmmLubbue4GnZYuMOLGowW3k8yCdOB62oj67q0sseQHrLQYxRUi66R9m075
Jmw21KFXYb4UO8OsHzqeUatONpcu8BiiMfzv655Ab2WQTPO/SIzjNArfGgGvhWcjvB+/uWeb/4mi
tVVldBjq/rqkrQtKWfyBQse7Ib/sJL2kjV2iBE1veAv9jcYpHbBZFIYrF6LojfJQ7ip/lzjDpzL8
fiv14MkIeXcD7VEvSvjcyl1OHfyxCuLZQpRat7HcjIMiid/F7OAsVfhR681NpgnKmIm+NxajHhxX
Nl5Rm2BJ7hKHt8zXTvOOVc3V5aN5YsETzy1RPT+BryliXDMluuEiZFyEs3a4wxcEUXfrctJG/qsn
PhoeeDUyezG6PHUw5qO3HL458z1qc4S61F6meLhlyaESzUOqGQV5zYEZjskPT7DFWD4l55CWvixL
e+PRCdnU/Kgm1W8aQ3JXmMEWu+lzxgAhNbBkZVoLK4M1rlTwSVX7IJsJfggyp+e/GF5930mObDYr
A8ForN1h8lWXCch63qgqBgzGif+hggTjOeErTGmuaNfGaYc14aUKrRY+Q7hu0nnoMwCB8q10X8jr
suDmqgZnmwFKZUDUMBuNWA7IBCLH3OtheVRuY69al21DmfobS6T+0na8N1lwydAZ9W0h3POxpAf2
xcKF22r2nOgIvHCc4dnOJXENOaFiVi/xz4KZajNOElo8LFMx7X0HB2uX9u4mAfU1zqegkjmcrYpX
y+6pvLM9VgjP23YTsWMMj+x5ebhAf2auMU1Y7IPgKovsdMWMBbaiQYvhIONnCpn4ZEbk4KIdLo2O
Dq8cno9UZj8YHnLTyHNkQf7125BUu6iQkDj5gGWwrezxzvKHbdBiLhgnB2XqJuAQuqHnDQOFjN5M
HcFoKsKXaWbqMfnjIoVBkIbxSdktk3VulQwnY+p0e4Squ6qnSE92+XVkl7g/8ytXYKJF/CIxrX96
rGG9AepmsmLMuw5lXTQRn+K64LoNdy3QnkP6QYTkRbTEYCN7lgjQBEEwTt6GJdAKrygH2VcmQ1yG
8QxT8+555roj9C9YEu5tcNRsHhjQ+WwhYg+Zoyus2TXhbvDVXTj4bcvUuk4SgAYeV1k/eaDSJWG9
Dm/fz4HXocYcsZeRk8aU0Gzf0yHYl0UDpbNwd5XVD2v4iTNIkUEOCgofdZctqcr6aBMTahYTAtBh
5kvcCYnj4zWMjWnj1KSoyuYlD6sPd34CBWISgGOnY5m8JmhUdHTxbLSZDK9xQl0I2g6iXeHcBfJR
0i5jyk9fGHgznOTK849UzlBSNU0o8ma9jWDnG3wXZBG1N5hybgCqf4lwXyX4M8yYUbhuKrgkTX8w
mtuRi5OZGy82Wtjc0xzX7ZRJ08TJJKivsasfrQkGd2saJB7YW4ZEKJhwm+85By9umrZhfpP6pzqj
LDmpFQmPNAWWp2EfttPhphCwRRIpAbg0bLd8kr8lmyLYv0BbZ0EW+2TAWrIE2BIREuNDw38rIj47
ze6xeYWnwQ2sTT986ILAuxbN40/BxtC1NHR1xVo0yuShEP1LNQ04pJ1x6QQ9NqqBGvYErwkeQLaO
BANh34W0ZAwKy1LdnLI49NejmT0RGV9ZWGuW7ROe96cMAgj8vyFYtX51HC3EGshf4A/LFhw3ojPX
Olp7aZMVgJZJSibBvADaYzvZcG26+eTEsVD3IGE7LjP3NoL+G9tyl1fjGv9qshwHM12xWvGjK4y5
OTGiRha7iqENW1MuKphlfRWu0764VVBwjNi/DoL8LSpj9m1V8QEha5KuWis9eiRCPZ0Im60SkxMI
FcpwVKhrGCMsLa1qxFLXmLbLnIrPwn+u6Nu8DPjLTUu7ravuk5z4tEHra1aNvKKsO131o//GTORR
uZ9TB2u19zDH+brsqDwhezB42rWtI84ZbKSEaB50vbrtVcB5b86SmV73Mi8aMoUSOAb2XRJFF8tP
P7RA/5wALy5EjKCFnNTYaOpea7bM4p6MjkFZAibYC/sHkyD+aijHXZmUnwkos3Um8lu7Sl5bJ1QM
TWOYhXRtrWKVPdeDsACW1e+KoS4OOp/nIzstxfTAyZ4MO6hXjkWGqcPqPY4PFIgNbKHifTC8GazD
YdbdkPt7xhp48OaZfGXmb17KLVFJ67FTA48nzaEgkxNJpOyDXz+ZsyN8zAcbHCVzpllmQ/pslsBJ
olOMpVufsqfMhd7IluQ9NctDlCHqmh6ilcNnpOuOueRWpHuWy5Sm3lSPrmJaW5h8MmzpyC2pHJQ9
p+x+CjOs4iBdpAhvhcsYrjaStyEYr4Y6jRZ0znF2new5uBWvvYaUqoixMZUWa2Lu1xsZWZ8UFWXb
gEjcmDa70YHyOtYkRZjzk/24DwX0xS7/kClcsNwgkVHiA7NbfUUFBKSLrLtTsEbQIZ1br2+eayb3
YHBsjIFLVYQ2hw6uRAz/4bJs9HSNTd0bGnfByPS7oMQzzrqCOhLubDbWzaJD0YZTLni3wo+MXSFW
+ZzvXlW72gaeipioR9mbWVc3Vke/R6h91glUHSYka8NCisuLjghhDkXIJm5Z9/2HgqL384c+UPhE
K6BwQ6aYm9IL4MviWuJeAcaMDzQsTrngyB+PPM28qXuijHFtdQYZ17LE5ctLiwGtb9mPI9Yn2yLD
268J5x1L1yqqGTEJm+MIA6cBXgARJZRCjh1oUGJ6p7NyiU8LKodbPVZgks26/poa1P35hcqCJJof
F6+KLcJqkqyzWuat3Vycqxr1Hpe+5uiMtEkxGzacx5jZXoJvH0Ic7vT5BevS2eXg+Ik/GPzruLiO
kegT8xB4zeM4/2TfKNO1qTR7ZXcrKASLzpzuciI90OvQRbkoDilorZGI+LoMjduAMwSB5L0S8M1I
zLrkf8RWKFp8/OLL4uS4sHpeQ2STwFLFMRnJFtr9yhh4KrMLx1XiJku9kI899nhGhP3FqdBNqqtm
8F/JeEKIk+Kjox9lysA3eanC1TK0T4Bg1jDFeOAyxNO8WmxNaia9aqYqIk3rPudKrSzwjkriq57p
HZlskUztwURmmo+cgXjMs6tnpIvdtV7qc8TBc7ILBTTMeulzSGLaJbu5eCckCbrB2r+wJ4627Is0
Hj7qVIqlqcsCAR8nt+fnCJURU1qERLHRfPPbFeOOeRMEgTaQGzRLctnwc1yERAX0lnGCAcmXPEIt
w0fmQuGp7LZ9ZtxPosPf1Ax3KrdWrZeIrVu5KU9fuG0DYD0/IylqFZBTVHzQsyFZKja0khV9FTLM
3LrTxdIUveEc2UGSAxolPrAYaPQBkcKn7IZshqXMnphGjFeggoZFNb1WeV9siE5WzGznCfL8SaXJ
k9tj7veaWaEkq0PWbpBLQlLfsHc5GUdiXQ1oO3n+Ipx87+mUCPM8WfkNr86ncIKZGb4BH7IK3FXG
8aCNcEJy+sTKuXWNAw138DgoIIINH4nlpFcrHaLdoglJuJosA1BpXoT0umXH3Fm1vPeG3TzlTqID
8WbrUpkMAszpvVDpZYymcqW3AkI0cqdWjizSwzdepfcgKxl7DwF1EAyompJX6lI+RtERVUhLSVBu
GPx9WcrbOKKfllkmZVwkuXBpKFLfAd1VVTa9gaNRG6OnHEX2X4XeFzsfF1GuT3BnZLlnyJRxrRMS
zTAV4Smq3mt0rIUxudmGNb3T8NUJvznjGYJIhNKG5hyO9I8mfXPkP85MqXChQb7m2XNVFOsqJv0f
yFYCs+ChDYgUm0/qs2E7lg4DMZmTMPDKVENem81GicGnzfQ+xLC7cGdBgnqie5F9N22mUKtpJwqo
8sMLCBl8WBOznDZ25aK6gqeCkmQt22EiU8GdtKTmql+HgqOKy1OMJ5S9Lb2HnsmoaEGEhA+idWqE
WHlnYvYSXbBuMww9TGWfkjK741yCG5Z3gW6pYbRn1sXmJ7cWUXUyFjAOiDXgk22NUxjgj1YDa3mh
2A9bTN3Za22GyefKdO3r1DDWtPIybiN2v9RMRri68TCl+iay0mKXCgHNqlOLpqBzHZ12XPjNkapd
vH7hUxtyspi8r8ys2T80S0He78Tw5cmaUf4GuZzF1OQfTEjf8252kJrgrqkITMkCbDBwtwke8HDO
u3UDgj3HcRJO9WJMULjQJ5ye+9PnOIDVnhZuMAXkftAHjTlqNcUao6oovCQRTGWThPLS5vTAca3P
YLDXxm3Zm5+p5A500pEOnCksr4WV2Dt9IhBmFSTIjVo1R8cV5TURuVstIjlr5ehVWeSh0FLg0JYQ
z9ORRWdkxbFGRGWi3Q+M0vtVF3fOtvVdwHRe+Eb91WPVOe29PyFXNI55Mb28u2/aOOb2wsGLg3HP
SbB7Qtk7to3WMOmywrsIi66ZjB3vZQ/3bXJQEiqAkaVpbkknD69U2BbrpGZEQgnvizdXp/V2K/cK
aAAXLTRYYo7H2Irqixprho3dHLCYACkcdCt6NaY2+qwi/cqlO+opG6dPd0BRWivFaczG3/DgW908
9GpuXWcAl5iEMFGLrqjWQmvUKvMAuVLbJQ7EEorbCTnBtlF6DSd49+KOzRbYhlt+sbe5w9Y1dW+P
LoUkFVFii3QanXLcv6dgHF/ybqL5oGyc/ZhFrnXQxNGZm6p+/seQ/nP9U2FHHBerq9X459CEVtaP
bMiDyUczcaUCUmdrTDL1dkJmezZ6pyYJA/TASxnr4EhnYGPQy+kVaJtRmK8DlaZbp+u/OqYJO20S
/tnQwIpUkhhxUoIjnv+v2NS0LYjLu5Iy4mM1pPExUwyosYgm3Ik3nlPtPGMix9HKrTSojVJ5fvBK
KqpGC+6WJmE1mjoVhnapyRsWQHVj2qa79MPQ3FDDGgOIT6u1tMbuKsnc7ioCvgnIzWNv389FgoGY
dxw/Hw07jGLLpWRvWtz7e2lQeVvWli+YPcIG9pLcOxZwWwjhcdb/qVDOfAh4Gf9uQ1tjceWNoJwn
8ibL2G7mv5LgzLbQ0YmGhiv6kcL3zEIql3BS/3jTJ1OOxx+PjLDt+MqlCESNwbgrGm330wRaZbRu
x2ZHztqOOGa6wblXFuj3+b+knICnxU1Gqm4EP21ARaJH4zEOgmZVCt0/Gr01P5ASwLu2SR2AHZKr
phl1ZyQzYmHu0BNzjycfjTgFfABbBZOHmb2yeULHzzyYov1gadONDhdyF0oNpxDDTd9wOKBWGHJH
aIjoO1F2PyrXv09vy/mBVpvUZRGVap8mRWjNppbeap8MfygFZ8iNQXE5BhDWwp+6NN8M4mNdY46c
CzZ9eGartIrkXgekCkcDo3jDxusgmhSjilb75bWMx8dGZt6h+ePaTedsynxRxyT6doUr73wrHs4y
pIHOmq9cbCvRaVSRdpUM1SPW6PE6SuvwbDsx6oQYw/cehWURFvh2MAHmuy6sq2MGxY6kAd937EDG
psRKerapgKIFWA1Gf2w8omDzx70PHQWkvYEPiclwxLKmI5v63fmPlwjVyVv/1EYapl8sIswCGz/H
CATS/zNNzPFphB2hFwP5Wxc/TE1e5PxzIVaqwhwkjXTH3dzh8hyiPToUwyRrAusiW6KRefapRQ2r
vB7I+//+r8yPMa3M7xo3BE1l/gw+MfNm19flpx0Ia51Sz7Q0+C1dIgQnnrUZbaRVuZwIQO6CyncO
yvhAxBjOoyjSYwoeS+SqvgSmeffzGQG5mVPXTB5orchPk66r+9jCwBYUxktn580q0TlGhlgAZXPk
isgJZ9rePnqIukquaZDg85IRheeYCBemnqn7oaHmT0KaxbTuMYpqwE0Fqbm0SEVfKFtgKAJ51RHl
oYJ2eklbdh+OW94QUrllo25d55bdPJQcQYO0WE1Ghd6sUOjgqFYn5ejJiXIo8EXjBmsy4M9hLO8s
2kxLrXgPXXd8LnVLR2rpabuw23VY+wz6kyE+KlEygJF1dGO75ZXZue7a0L38hvkn2QBqaVd+Pb8b
7kQuUvfBeXPaXWKO6s/kSDUyD/QUk1EObqveuak6urqKur+FDGjtObJjzor74ikdvr1gWktYJQPZ
izvfc9WdJR0OLCp6BX6lLyONI7DflFeOQfxeSphPsjlBetUuGWvmXDqFph+ZQG+kkZ28wsNQC1Hj
Claofu0TnGbjP4kF2KzO21A9dMW4gxOJUdoFgPaPPhPBfqgIKxUWWcXOp7vJIs/NeRQOnm774yuJ
Era2QbXNHVhwXWWvzbFKP/oEqi3IK+MsjIxGmaF8IuqXH9gxcLRR2PMjRrJ3ID6oANDS6BPtYDsO
waFqCuuhxF27bKBtXfdxezO7U9dx1xdQnojr23lOo2YKv+bntujNODx546Sfek0fkGuoCQTWz0XT
Sfc2XGlkj0CyO/EVsyrqJSsVnlSQ0NvoQBysRhoJEyE5ffT2MZfsocnfp4eGYctBjJhpgnudMRlI
ZKtaTmVf7m1lV9usgHirMpmzUOIuAym9RStUuyl2nLXyKWYiQHZuDQ43UWCwzBMejJwIUnQHUTE1
B4pgGQj0gP6CrLsMOBtBqGKVCaOM4bx06WVlUce8qF0Jgj1KxEu42eeYQu5dQg0IxqIciIZ+6lgv
tk3T6/A8p4vQ857bEN9miFi6xsPMzdRDAuiHCYSKay/LiiLemkbi9WCS37JIm0VadW3HIOUdLLgg
iCE1NO0uwNcOVvG2Ai8Bb6Vf9UA0Tni43F3Mc5SOOUpL8KrTfhmS9+CJGkIT7U8OlFKA4Um8SpGw
ZFJRhmOmzEQgrjLCCWiyLeydSQNpPlRsalOHo1DnPbROunY8b346ee9alU4zSothWVuvp1LdVsL1
t6blqoVbmFs7q+1dk+gvmSkf2UekbF0LZzk5GARdE1Kv4NYgmQJAtot3KRdjFvnGORxodBlx6yOm
ORg69SNrW865DHtRpoVvKU8oVeOLcgy29V2dbi0uynXUNsY2T3L8MeELOli4YFEno0TgEvL0XZtq
r+G8/o21uO5YxBmslpcxts7BiKCvB/q0Ep3+KJhWLXGnz94vO4a0eMJ5PDzyclAFcevkNF+MsDtp
V5LXdjZCW7AOnGpQYCTfdID4MYdjmBRhGCTVIzdkDlZ+ION9wpKbkbyxU+071+AWGqoEAtInzToH
AzA0OEFFmNBb0vmHoQtfCjbqmKMhGhBmeBiKHO78RGFgPH0PRmpTV8mP5em0gWfhrTDtnnWTKNmM
+KA+LNiHek+mcNrkds+xHdlpqcsBCa+054nMUnpRdXTpfR5Mgo2OXt6WQpzZ8ObcNdVnxbjeThRT
NZxIhaURpeavKRU4NFun9n4yHOyt5bPMvUtj9J9eT4i0rq1Xl4Nb7Kgjn2iz9WS8MwaB/dseHwFh
URka9xct68p92FBe2c1qZZMazGtxBFcMghtF20bUkT4AWx5w2q8fjCZ31nCbc+pf2XZZRnFyHCfY
dkqnThV5BG4MXliBQFGLmClnka440FMtMX/TphweB6FxSE4MyVtQ5dTOUUJO52YlxW7KChIzebQV
SfPZgMha+v5tag3NaQhlsULGOck8owGiRzDSrGMXQ+vupkuaYvGvjPFQILtu3bh+HE3z8PNC4gnO
DPUMixs2LvrZy4x0JRUlj7SBskwswoRwPyNZesDr7saOeZc1p4JEiScgLbsbwvjJinj2gZqiRwMY
xEJ04M5JkVKiOOp3kRhfai7iVTPnVuwII6PDQAyLYfxStuyN5hoVFUvc/sHNmOv9ixVheMk+IsUU
sIshbtkTQWVL38da90iD2KM18rwMzw4AbEDgBVyukZ42VuL56fuMEsBcePZsTyGgbz07NmX0UdtQ
xkZjI3viGlJzH1s6ynYFixrmeaSQEsNG0AY30dS+y4qhFm1+yYqU8EumbEJiqXFtjfqDpWFD5SDF
xCdPXjE7WmvqAVXV7jN2B4syZyCUm8yuPBBujlIYoB2G6vAcgbZFDG+jWR3eaV71UZMk8Uf1RuM8
xJT65/1zlIEzOyw3riB5VvO7xkXJQMoG/4Xu8nOT5VV5g4YCx2NKaZbg9biBvs8yfM0qHQ/MYr1b
n9lRY4VfheQM4Xb+fQErh+pyziAy1zH7UfT667d//fu//+vH8G/+V36dk43Js/rv/86fP/JirADs
Nf/rj3/ffuVXb+lX/fOv/vG3/vgm//gj/+jPb7p6a97+8od11tCGdNN+VePtV90mzc+P48fPf/P/
+8Xfvn6+C46Br99/feRt1szfzQ/z7NefX9p//v7LUMbP7/fHrzd//z+/OP8Cv/86v3285b/d/cft
P/2br7e64Z8b4m8cGIUtOK7pjnLlr9/6r398xXQsQzdNV0KodH/9lkEoD37/ZZp/Mw3bsByHRmFH
CNf59Vudt39+ydDxgzgula428yn313/97n956//7o/gta9PrPMya+vdfrvj1W/HHJzT/brbj6kLp
Eq1PmabgRc5f/3i7hT7J3zb+pehUQaumTykflkWRAjUmmB9H1SpKKLXMNcohAMYAsXZGUlXJp1u+
pJDlvKBjlbxHECCVsW/ju2w6BsmpSzbGFL0RmF5mbPWQTAfyj6wjQVtvc/jEMRVrrn+L6WJboGJp
7C16z1maGLQ4Tm4122YuxqHFaRctU36bOkiIlmeTTKCbml+GazPN8/acM9eyIPQudq5r4ZD+NDqc
briSS6AUbXsTMhrXqF4k5sOEKzJ2GS9aQGKbVciC3HIDb9/HSIYLkdUns/InZZlfMQSINCDUQs0q
Ltwnxz8WybvoqMJxrmGQYRRO34XZvEC13iSQxDEpsLGAN8IjC6jPXlFXX9v9YdBt0DLnGrrR/7i4
/vwA/+cHZqp//sAstgDCsW2TXbmp//UD0xrZdEYbdccQW73mvyXds+H776U/97iMrbkyRxeLMhk6
UAyV9xSifsWUFb71ZjfsfOuTwVtNS7TeX7fiQXk7SwRPgUcw2uq/Ndbk//v1Gvb8gv7XFWY5JuoZ
xj7LhYTw1xc8JV1WlIVqj3r/oMmTPV1XeGgS46pumGazaYKjwcuL5asP5yEcNPIyGQIOzGNktqSG
emdOoAEGPrOrRn9y031VMsGZd6w6A5hCu6u9/GywvrbNWy4fyvqo2zfh+KFIaMLXXaRcjrxTaQ5O
AOZkcx9ZiHTaU+Q+eACch5MnX0uBFpB9FiByW+8q8d+ILyu20Gl5mq8J/yuNw4uFrYnUNePJQzs8
GDjudei/vsYhvEL8/E/mzmNHdmS9uk/Ei2DQT/5Bep9ZJstNiLL0nkH39Fq8ggTpAhKg2T8pNLpP
n6rKTEZ8Zu+107fc+2ZGAaAg0m9GfYrKO3YhEoPfgrntqy6JCZHJ2JXB+JjmwSYcbiywV4GLdTck
aIdPeUvAkx+jdeBHDKZo5fR/BQMeHc8JC/GAezaqmP6Sz4ptJXC1lf0cEetYXshOR2XbPBPBC6cH
ZSJLeNNCg8YyycVd3uFTEmO5MYxyrYeklPyo8dB7wGjBxGCraIn3Gnuq8UrfCxRk6K1WVgoesxpO
eN9XqfbaRxeBIw/WQdAgqYIqAxt+pQa6PbpFLBhLh/Vy1t3gyLy1PbJkzFNFMT22ahsPxc6prBXE
S6bcKyG9I2EoT20zssio8AHjbU9icMGJvwUqTVOUbTWqSuI/0L6iX/aRXLPascpNTcU8cdUJfF0M
pxYhWdImAh9Uvnqi/fvn9/90WV0+u33+V/zrXfVf77f/9xqhy/79iT7/1z91fto8/+sfmH+U/9+u
PMFDzJX+P1x5vEH57+d/u+/m/+Hf7zvN+Ydt6gIRL3eL7drcL/9x4RHj/Q/hCP6DyQTU1k1p/+eN
p8t/2I7NHeiZQqfaMZ3/vPGcf8C5sUwPUYeQti6N/8uFZ9rzhftfDiTLsTiFTMtyHFO4wOz0f7ny
yCfjuJpgSwuDeYf0vhMTXZTRoEuqBDzsKZqslV3D80u0WzEmJY6iURHr0MBt74wHrUQx08bJaUr0
uXuSjyxNiRrvq0/Ptrj5KqJGdVQTbvoXDDNLYJBPgHffgPYzxC2yRyej7XfrflkZAIaH5K559R2g
23PRfZbuHB5bNXuoEuiuajiPmmAkjwLeLEV4aoEdq+Kvk8Fj4IqTnppHXGfiCOlDA6paQ5F0EyZN
IetMyQQH0OxwzDvEUhJnEvEWuElpUFomaOU8A9CRbzZ2ySHBhnJpeThE2hg8mFtd07rU9r3VvqRx
/QCtwLiNLda9jtXtdrQWxhQ8ETd4nepkxNbtv8BQvYXVs2YVfyCED5TuwTZLjAbS/Rz6Z8inFA2O
EcBQLfsv24FwBMU3O4fsNhsC5V0Ith9mrbONJxeDXxpK5axzDviVjY2rESMT6BiNlI/cbKhLMgLy
CdF6eyQE+IUxMEPN2E9vek/UgOklO1/YK5OJ10EO5qcJxSbhEI2d+k7ke4e38Qc9kemZ9r7W/Wk7
hdotd0lwzGrS74az4SRXzUb8MbDmNObgFKtVYMSq0XYOyCyp2rt2DefiJx1LuvyMBVYWxt0u08zz
4CTWQ0imYRjSGeWlNR7LJHiGMv8TmBlvlx+Vb3q3Nys3PveiMkEkp1hY45le7LJRZ7UebF1KGkBK
IYmGmvsxCRv+msLwOblsYuEm0XUkKYFVMJfYzaJUfiGk5MN0bGvrjvYCocQcR+rsnIK2IIZKsGAu
duqjZl9RYj4BmEQ4BlKUvJ9kqw8Fs+1cf/MihOxFmCJrAQBEbhIyhyEQ7a1Q6T0JSengIgGvaKo/
0KDMmxAsnLHDOfyCtVExkIGk5mjMGaLGPQyyrw4YpDAaFK7YInUiaXdCFQFYlnIJWncCgsUNZfjc
JtYLXqG10VmMA2d4fAtc3PeYl+Jpx+qh5/vG8dOVDgxhgRCQCXiIdbwsbbVCqIIbd6iqLe3lTyVa
nvBbUJRIRWFm7iTZghSwN08hZyyS0jtkUY/JcutTZH1X8+RljL8jPNL8eWw4mrK2WuOHBx+yn2r9
HxMwwm6I9WQ30dN5DFeRgwlYQB7FasL7eMC6+x7qbGuhLCOlnPT+Rim/wv8/scHgR9RVcmQHiYOy
ZAGMTQqrATJaKrpVIzAcO11wsUzoGikB6iszzvaw4zdJUvpLT1ZPYeZV68I0VgwrVpE2vDAvpAd0
/FWUo8HhUXuOCWkD/AoFs9eOUspn6aHXUHp9rKPx7HjlUwf3j5cuAOfY4WDDXjiByFNuDH/Z8Fv0
iaRKCdBAqEDClTMPrESKiFvOmisn+y41mwTNjsC9ImRrmhXwdd2Yn0P1KVm5sB54099biUnfDitm
eoF4d3BK8zkT0T4Kz5JHIUrnp6fl7pe288SE5egoNvPGHdHVY50efFpK2LPoUgCErorSOznKwOfn
GRxh1JGOJs+CLPNwwjfDiB5i9gSJOB4CgLj0y6QiU7ikwYFs4AOYLCaYqEk9FqfLLpgQ+DvlD1m2
twx73j6oPxJ9YAVQVoeEeRLaI1AwQQiuAPtlsVEOrm2jcX6zlOF5HWgaY9YRRon8jACirHRuBraK
A9KiFHOhkxwSFQHmyA3aC2YSXphhKqp5/3MbTQN2pEPRD+9+oVxyG7u/UQ2s27OZE3UMrVG/DKX+
3HYNiIvihQPHX/FTBg+lgjYxkVrmVcMPg8RFCkF9/QWt0VgmBj9sgtCNbe56MrXr0CP7D4pmT+4B
2tNmOaCbRBs+IUIznz0UYEqnPmSmhnSNtLWUGanZIUqOz+x0LrEXMggzoRBGMcieTc007CDA6jIu
9cBVkqSueC0VFWFlBR9IklhUpVvUw3KBIRYEjxiveDoOnmGcsqm6ZXGFJNG5qNbdKBFdY1fB/JXe
jZK1Xfa9vGoEl0UZZ5x2gw+Ndtl/YBUACiPNt3RbyFRCDGuiuo1jdjVi/4NKGQQ4/xC3/rtXORlq
4JdG0kM0uFlZ0d2DFkGnau5aj6Ldl9ATZPxQ2hJlmKkRQoqQVmtqwonjYuKsnG4orA3wd3z5kaX2
O5ThTC9EFhDi5UnsZGe2zbx5k79Tne77tjz3OdNsZTY3fD8EJvjea1IE7EZF9Og7sMywMqJERToh
EryHXtlu3aR9wjWOFgexVS72hV58Dl2xNZjJ6jENDdvmlxI1L6KImFComx7mLJsphXPY6btBimfT
gFqpmo3TAd5nS/7A3Ai3SEYG3ZhM0drpHUyD8m4aJdKFxLohLljAe2gvmiIFWLUcI1V1g28zS7nA
HxpIYPCI71pDZ2JFIqw5XpEPsB/xWjiyCV2+CWpa83mMIX+g+I66F9YvzUFPqrd5VDtVpbwXRv7R
F6SzSPTm4MXyDXYnGwWp1uKYYgIAJPWxRDe7yUpzPsjJ3PRPsfepTUT4TGwfmPmMGJbSN5EWvABO
+qWb9jfkYGNJKtUv3pfvNCBpG7XZQle0/B2ct0XDOLaQmzEFVdOb7pXoajo9Cxm3q+tqMYGUQdBT
6DauXTd7ier2BNsFQIeVv8YUo8guuMcFfQxi4Ws0gEgGrf3kI/3Y0Yi/JCaePfSeCAwUSqVE6au+
rPdoTTne2uqhtdM71n6x84R7J3XzkxzjbecRZYfLonwAarI1yUtZ5oGjbV11NUkqbdjs4GeKms0E
+/4weC0j3zl5WeEdYlTdEPW2LcOTlTPIzH/IrKPuScWfSBxOnoEjlWVZoILHBsEd2tALNyx0PoKJ
I9f+BoRB1qpGjhCDFdfsqo3TK47L2jy1X5VWMXOtToA3fVShwdaMsdjaOQgMKJC1RrgkNgYKG+Lb
3QlJfjHpAK+ibV4xnkGGc2NjlrErIdY4aUYkY6h0c8WIsRlaHI7uISaaBz80qNTUDdQ5GUnJhUe5
DVFatqBPbrkTb4i5inirAOxqkfowyfIpkCy6SPFC0u+OwWQtI9uOtg5ygEXFN2K1MXB0d4AAdTeS
C5sBCBID/1HRfHuxTlAiQb1LpzSK7dggcKuIfWgC/JQJ4AAsIppODaydJ0n2i1n/lbYHmQI2YdLe
XMvoNgPM+0U96KsGa9khR8FstuauH9nnMKUbeTvidSsDDH4WrDm3+dVmNL3sHjryuFctiqCDiW20
jhzSg5FiFY7IAbbxzmWD/jD7mQCgscxjAz55FsVIebAruJKezWTCM/pflbBnd03tVJv1zGub+j1+
/49QzYTc0shQm8x8qHDcqtZ0rn4+URdRtCkzeRSq3ptRfADFNW5CHUNOglCNFfYldxo87Q6azhyH
3zYCmwKuDfCz5xPvZqGvUlr1lyTxj8wQEKcGyu7YOlsMwaEPIcO1LffgtznpowA3BsLZx/QFfinr
RXfbxBgUvAqdpz4NW5A2AFBHwVWAase2yt+kboJV1oAc8eJ5zm4XvBvt3Wwmkif7r0G3mVBrTwHp
2f23pjVXRcDbAEBAIESNoHuu3DlQRfi/mRXhpa2xGnvCfOK6/3N0d0Uy98bw2VcqwEJsZnhphuTD
TazhZDiaWOdF+GYVNVi5ui0QFpJiH1l8N9k3P6x7OhzabKKzStBsSO7rIkPRofcPo6Z4GTqTaEHv
GLkAHgpNUaQ72tq13GucqZvRadOVWotZDfp3x2TSowLtbjVEhVYJZ61NKkNFoDxXMUr6YE1L/Gl6
BHw1zXft9duwGkhublu4UDNCbHjvbRhIfqy+ki4z1hkfKzYd8YWEkTKn76t6fNOATxGLCpwRlQYd
2BPfKnROUzqiLfHfCne2vtTejsksKdrADpJ6vKIWnq2teEaIAuhACkCSbbVqHVgXMHkU4UAEedQ1
vKS8UnHZkd7QG5glrfdoQmyWZv1jrc/LovKdWRrybWNBAjPt5qWQ/c2nmCytP8lMpgIjz244+KTD
+4z9Z52NwqadwmVPMeyTn8rH86DDi7KAs+6RRn4QiAp7Et9i5ehgNfz8uTfjV4W1gJCyG0s3A9pr
tS+YsO0GuEXk0oIc8CX6R8tc9464DpIFyuhg2ssQO2bjBGUYhJmnpj+98MBlsBxuM7mqBv+ZNF+I
n/bLkLfHYZYqVta4MdP+lJXd72C9jMXXANVugY/topOKAnrqPsbipTclBBp03dwaxDBVY/I2ZApr
Iy5MvTFAfOOWz4d4RsxSrFJi4oSCVVt+0fLKZZZOx8IvGzS/2cax8VDCp6mMXxTA5z5BzFpkyGJR
GGHmAZdhfzsIgYv5ZMeQWCM22REI8OPrz4NFPxrE5V0m7soLPQhTPkkgFu20aA0aDHW0MFyzFEpN
ChW2XORFCK3YE3nJGw1/zUHBjdTmOcrlqwa4slHMCEUFJKwLPk3XHkjQfKj14ilv++vQ1HeJE4YD
I3tTJhQwKLQvAnx8L4N953XvJGen35Q6n1DwNyiO9RWCdWQnE9xEh30DL0z7go3IvgxO8NTnKjqG
Ax6JxsQV4Q/On+yNDob53p+Cdmf7Y4GBtTCZJKbefgz9b6PqomVscPLosloGA2EpnnbtI3nkqZEX
loxs2xvEtuwJ+B42LNuhRxnOhn8REfFYmjh2HYEmgHgl/JwjVjYnroDBVbAHECisxyDlT9Dzrv2R
MXjVpVssQMPJ9etD5JNQ3qZSrDGkTkcMWwxFQyTfRM2sVOxh4XB8ulerLWnyO+OgORBkI97RBgvQ
BtO9IPZ1Q94ceeja8IGNe4edEAEvYArpFFCTKKKRLzI2itqHQIjxqFuEnBsZArnSWssS5zF2/b8e
sfU+B/BKh9GAnOEDrayODhbllC2qrUmlvzdxd3tUYQXzN25blDkhqu9GPRCT8FiJ2uLWDfelb9yF
p0NTSMk/kcI7d1X1bRNPzOlC0CY7XSwGI1eQZrUkt8bIR7HBe2Z5rrv81Dl2CvhSbSrPTqAE9N5W
bwgZIFONNpUHrJBmvrMj55F0ppQZFzInOAP0IOXeSLi0fdu7IvHeKT3LH8hpZNptJT9JnXG79zQ2
SJAoqjv3IcjGbdPo11pqp7wYn7gPNjaUki08tWpZo7PdJ0a0MyRu3aqiSCL6hJ0nDG3xDinjsXan
Tap4jODvEvxgoI4GqHXSLRuJLEyWLGiQpZsVVL46eyc6m1zJ/EEI3bnUsTUvHBKfdiu5QrqD3lXU
1nbI3fX47gZFde0kqk5ueFX6H45JiSpcdmW5FSLnYzg/wH14S2xw40WAcCH8lrChnB4mCMcZIR/k
/zjiGVsfFkAYI1BbfIIPUcg3E/EY8ZDi08d3OkWDs84rjYyG2ETKBTPECdN4VeTRJ3a04o3o1oVY
lVVd3ODr0v23NbURwN4Yq4XP91JZqC2dlGwUMyaBnSw5cP9VjxG/6r8yZa1MrR/XAYFSK9f/U1lT
ccPAUERS91gRhzagXl+Uib4iyWvLTY74OF1yuvbcxgWh1GP+HPG5gc43O3Ua8VEREI3ncRVE5QY+
8PcUjr+ZKjjl0rWPRG+nGXjA6nPTlDckXFNVMxdjPJqM96ny/6ohNtdQVl+wBAa9j1MRnQcmkS18
+Xjj8PuyYvNPiWHs8glqYWGaD05nvGW0PtrY4Y7ynTenlGsoIApDTDCs9JqXv2rvna3xOS5Sd125
Kw2tWlt3CVhX3SV+AtqYHXZPNfpVDlJ9aTP2XFmDOIq6RwZV5dvU9bRFD2d2gXTjeWwUCd5sQ/E3
W4SJOvpTVEmqrDH/hRf61UAjXtZl+E7Hs2QLvGzGOaTGBsHZIheTzBnZrtKqDZg5BDLeoYR8W/T4
Wsysv5hVtHOtzl+yPwZ5N/K8Om6MOj/xi7XTDs+hXvxlXbYdEswOfh7/SoO+IFjBHGQiBHh5AeCa
/CICpAF7XAkjM64+4Yp5bp6DOSfWRb9BXph3FGR2cNl3Ykse347W4gu2/y1Osg3anCFrvV1ovoA9
DJfgAtCgAXW01cFmm4X5x2J2AC4P/TPeO2VaLHaREE9YunMNvAGcMEtAgMygWseGj5aImaNCNb2o
uXKwQw5xfxksgXIEQLYWEXHPPhXj+rsm8UlajSk2Zh48mNaTR4DILhFttWaxF+p8oA08e5Ma3txU
Pfaxuaw7XENwBL8ndMmbTmMKNnvSKDAQBjV+9t6NRbbJSEAw0f9XGMov9WyDwQd1q9tgI5P6R+be
Y2fNfrQY5VOWxjCKqPXZ9LqIT8pjBpgG3b8GSqAAaqY3E6LJWyCUXNuGGS27hoGWz9LZJzeqlt2q
cly8IYg5/IikKfROPRxpzsuiwaGc9QiYU+qGyawAPzfNwZPuuOhCFWyrSFQI3uKfpP0xIpJ14thD
edd0/qIdHklJDk+Tke0nu5tp+eSJh73zB++5uvWuxtPO4IE9KjmTERauRWYlx6AdARqxasN5/mbX
WI9Cva+WeqkRSYXAcug4vZN45DUMcPxmCb7xsvDcFa1PTuHeGCs37t0LB9O4AeUkFyppTJpZvhiW
067mRL2lrFDprbhO5KZ1q2kek97azDtSYIMvJ+J2FQSyXsQa6UQJUstlT20X2AiRmP6oJXX1XtZz
CHXCrW3EID9SYFZKRSROxowopvY2VPamijD6uVly9hO23Wl3s0bv5tnPVo/NxgSiHwe0j/XU3tMu
OgeKbJbEdlf+4IvtJI0t+FxcRAkM+nXoGe+aq03rROGBdVPjbLnuo8SevB2CYA6bap6VPh6LnPmm
Z1KrKV3f9VqqbQcU9SZKgM5hwi2k+6BNP9yJB6zSIO6s/FArSY46UxwiPq8dCUIb5ITJokWbWrvV
I8EcO2LtPjIeFmZh177CKYoAhOF7k78Wwd3saVdqRPoTrU8NC1LYZTk7SxhrYO3Xh3aBLkzmGuFY
lEVrS1orrZ+TfMq/Zs5eVOQ9rEzOogJwBw+kEbHwgVNAd0CxJ9V4irPNUIq12cOk6RJlnvp2fPf9
J0tCwwmKDjqML/4Sr/iEgcEH2kBrPRDmqGLntaZKVlH7WmHnswdy3Kwo50RoFxWDSXa03tnzuUiG
Obg3TfqFriNmSry82SSzNsvWK/Pq6nTknGtLIpJYftn5uZ1AN1dDx5FcBfgd0kdT4D2NXtIJkEeH
iwZMA9dS0GJatSr8GRzUC730r2GknTzroWtlCd+DDAzG4wYxDh7pBqs+Lj4dA8izkvXBreXWjlmp
l+A/VkRnzlZGHr0B1m37C7C0TtwJ+yDudFCLOAaSV1+OF52s5AXj+UREzj1Vc03UYYmbrb1NE62T
JD8jubt5zsgp6rwapJeKxynpgpUt84ehm+2kAUIvbMVgM3VuSxWy46AV05LXrMIc5XOLGwk5QLLS
VlY2iYWy9cvE4tyxdnJIn5B8zQ57E1VyezEigg3yAVI4jpikhhXW2e1v5syIoLJX64b866KlrlbO
MxOvrdO2V90t1liS2SoxGQyE2S6LCGi3Y7WfZWvv0nXYDsglgeZxXAMCGBtnrwIGZZ1i/1fOAU31
ro2w6rXKe5OWczbH+FKx1dNH40Rya2Si5CUngpqPRyFgSZQW7YOWU2rF9fTixcg0u6tr2k+a0f+l
foM8y4jOrW59FBVtH0L5nem3zaLQ+h2L1zUpY6SIamT+sXa4EGU0biocnrb+krftdxRX094V9jvy
N/pfmo91N6Q7hNCLho4YYptz1FJDg22HV59c7EOWuL+iMeP1aENnQDZ9HTn3oRe7EBHrR2G+5GRb
yJpEnayk4khLlLS+F2VHRmL4mcf0mWTgM2Hcr2xI2XUMIYYP8nG8HvMNjEqSy/yTX2EbZ49Da5l+
SI39VO5dRDv+mQEzPm9oH13gXHgbf8k9c8aKx5QRqyI/ailzViClq0gQF7gn7DLhUyIF+9MIKp/l
wqaxIsKlaausFSDDg2Gg8tAaGWy4nQB6Lcyq/5mAiHk+EpBY56XHd8H4mq2CwWO/IqukWBmt0zIF
X+iQkc+pm4+Yvt1TF5H7HU42Zpzw3S81A3l0KLaQsX8tgzlt586B9f247+o8OWZNDJ4CuD0r7Kei
hP2vIz7pDQJFR/oaLaNSzbtz7pxlOX5Fc+Qv6Y+AjhrJ8zIYH1lXPGtJpHbwbylVnvISQTeXEri4
0PshkfSgR/b3VDJ6Y42BAt031kDvP3ItbrZVGNx0RskhBLswD3FKs3jU8XLiZ2CY0UU4pRGjRTWK
6zYqlsYFxsWx+2diI3uHpm1u2F6jnLmqENHBZSYDs+zecYS1EQty4oo5YXMbgvy6tYaX2mHI1EMs
7LOeNjLp933p4ZZbmXWys/WouNSp+Cp7AjkRZj+3CLfxfaQvftC+ymc4wGLtd91m1MaTZUG6tPOp
3XZ81MkkOVt29diUxb3HEbFAn4lrwXlkBk7CWZUYAGj7mjA+44tjveqHX+CEX6mAqWEeu2r6ckZU
ajoOm6QVK02YwaHM3wK4HotmrLauj9GD5fMCPhFnKAkDmVWtGziIQ61+CD05xyHrIEepPXHI/GBi
RS4Kcqywo5kMna0TYF82ffuWN0QvW5Z1ZWNPUcdIykFlFd4GzZZs2tBYlUn3ZXOOx6ShLKyeWrT0
LoGwgPTH2I5w+35Mdv00T+Hbvi8vVRdf8sE9ar6/LByCjynqieUyw01cUDPa+MZxZcyJ0/h3lZQ0
tn9I//nGOm+MNTBftL19HdbOgn7JAqTLQsxH7p5q5WPcYKSnCXqqbWSBo8M6W4VsgWy72sMvP7qi
gOzKx1f53F4NW/i+2gUyGjZNPVqrKJb50iOLFzN2yKIWulbH35W5Cj24dyNyBZO9Xuza6kfB2CBj
7rmN0hvFjlgOif2h2wM69Bpir+n669HiU90F72amH0RRvK7rOKXFAitRWuS8Ezx7NybSG1TAdKpm
1227oBWkR+tMtHge4LByy0fda8lFsAhtUt4XDcHO6WOEmcCdccSscyf/lgWqcPhxHro07VvEuN9r
mOyzMOXF81gETlL85G7iwBnRD6zcLlNOwSqUZiyHPAB57UY00pRvY03eOj73d7sqjq1CiNe4wt/G
c/sQE+VHREF0KW3rq06RcwKEOTGSErwnPKezfnT2tFItFSSCYeaBASGKKj1MRr6h3ZnjcivbgLxa
gsGxuLkJz8U20RABB9p2pbfJD1h+MBxpXR8dN/1kEI4AgHGn6QKtrdtHTRPfPuw7MgL4XEQhYp6u
VEgicmjnxW/la09DahOORCDYUNIAzTlII/sYixdthReK5EauUFy4gGR5DG1Vc58aNOotYSqslhYS
EaJVlwxP0PkM1Beh9hvLTKKpfi9y1nu2RvWhTdPBn6MhkN5tnMBTS7vKV3ZF7Z14ZEKlAjokY5NO
qFczSk9Wn55ZIH8BC6X99vRVV3L8go3Abu9YlwZ82W623DeSzrwaN5ok7c8xpwvSpKPeS/5aWX8x
usY3HWd3W9Q/5LzcXeRMi9iW0aaxxj9CDHnUjXM7BHTq059oDJLWAJxGlXbOBvu1woFCXra779O+
WNfi7E5WvZaRJMtaD6K1J+JDj8cjf9FjEgsQTXHBSD8C95sLMENg5fiOzc4bHDyXhbUcGtDdIWeO
L71mNRQ0OI7dNy9R27Brt5MPLR7eAlObvi2iiXrhPTgK8H5Yh3uW6NvMGUgoc/iU9TqmLPyT1IaK
+yQjTRJDZIsfaTXG0Mg9nTRkDArTLmOxSOhebQGWYhQflHqwDhVNvVUxj0SkSIdTbidL8qsHbbMn
IGrjBemXF9cs+mnIEQSwYK4JoTOkiti6cmdgfRLKLE9A9pENY8qcsuy3pZBadEamL9njGIAMgBpO
TvzM+JgcMnKFR6N4MS1KNqrlnzzp727FyKe26T+56xzn0uD55vWmvBpb+g8wTO6uJmQwyvyN8Np7
ks+bDlxCQNNZRzjhort5PbvYMgKdnQyfRTQr00hCTplpuW73pFtkqqZyGyBC6vF4LnqwX4PA7ly0
+qLlBAsJh3UNJmtC2eTBcFjHtqstYdocA+A6bgRLNAqibF2M0S63grWZR+mSiFEG3o514BJ+a33P
uZAFByUAL/c2L6CbaeQCO+EEb4SkrcM/v0RQDIlV765Taccb1BNQSbUWPGfn2wghGGwxIDwm/oeV
/OVjYx8TQ9ZMlykQFc1aJ0Yc3K56ICPzo0/RlfmhHawsZaybsc/Oo+PxzkCOHFXeIO5mfFcWRXuq
+/aH0Wi+4zd5yNzpIbQF53kWsMOp63qhj61EQlL+KKaBGIwUxBFcr3vRM7Lqjf6xOFugZclWN2lz
m/gN4dTerBXKsumGZ/DJaRt0XQrBEQzVkdSrMTjkPve9b8VHoLscD0GzlUxA4BcgSCJed+vI+up3
sK6Ku5bCcxoglqzjEDHX5OvH2HQ4vQNmmXywiwnvXBRm+loG4c6U1bsljPo5JyWMUKk3EsvIewqR
GDmtYc3nEp5p96+eqFbZeWcaYXAsomPI+cl9dKd7GQsszjL6GYbY3mUW+XiIv9a+lpVrEYvuqRzx
ALUxCvmBZpbMZHaURvDVWYV2xlz5PpQuzz94hNbwzmRi8GmVPcPuIL409FEV+ho3mVgf1vZpYM62
cxhKoyGpyPt0/T3Txod6ouVlrFPL2rqOfrPV1Zzn6Lcnaw6eDCLN2/WB8YNAnGtrTEmsaLwXrYkP
ABw5b9s02CVT29w5UncpF507LcmyJ8/Cng5NQCRnpJKt1DWmpqI54WUV9G6nwG50uJYtFkdfoQwr
gv2UMENiOF2XeNJajBIcNlCYLBk8m4GJQEgXxVqv02fJu957U7jBCd7M9i26NCCj0gpBaNUNKL6K
sofRUIPb2WfMVLowsbsAH7sWv/Ro0lBowc8zK+5ZtYmdyV0lcIE3gmkOdVjHE9G95TFnSNZ3HZO4
ql4S8lfuRp+UwMm/Y6u8DQ4B3Y1T4xmrys8iM99gV6zzoXhI4UuC78L2mOf5mh4asaoaXyIb9LDX
+QREg1AzJesVqEVvhaGmqz/ZTxPB1lU37xHm1JVI98WBvNol8ITLoGspy23mySUoJpzkTAqEYS/j
9G0wdZI1I/kMIPcIRgTlFVbzFT+xmPRhxQnx3lvJsyAoNRT1XRMF/07V61RG9xEt3jbNgDjkkiFN
owWHIo3OsecTzl09Qj1nPuccCXVZpSVgGqNC2OXVZbQmBA6p2LxDCK+uMW2o8LleSx55j3dvObiA
FqOMlWi+MxyQyp6zmJjcoWflmgGHdijH8llZPxo7sWXXdoSlZQMkUyUzfgzTRnHnQPJv+CZ9iO5p
Bnwwow/85nFEgLZMw+qW585bEA9X14n5SwMoD21L8R16/in1GDJD2d6WlSOJh+EUGnO1s3JMydxi
uyqw7qoqDjZZBGYHXoNTFXGYnw9MjNgf1z2ZurAc1kxRCczCwj1f0AyhmEKE0daIEeAZeMPNsqyP
Luqm5cRtjyugJWfClgqbTv1mNsJchBQurMXbJRtWsNDzl7wxIX13XVoccSIXVdYcBoczC3wV//jP
L0nQ2bvK7MIz0nwjyeKDpUMSnYaakEpWi06iU8w2QwXRpT73WvdTG36CgLdlpReXcEzKv7AN+o0M
gndueyggUSnZF5AS4WGm95vqq8907TEc9nZrm7us4GQzgDsw6gT5HJukmZJkw1w1k9eei3SdNdJd
CEn9TJbHytIHWgv9LbIFU7Mp9DfQBlYSReKaKHRYgKwzwekRUuG/Te5TLNwRtG3wMCVkRRBYohUd
tpjE+vFV9a7GVrGVAbOjo1FCvPU6WOrVt3A4DhkoEFmn37Ug+ERDmB0CXto5wnoaOLx3AZIw5ceM
sWpUUjlaoBUcUoUpOLqzaltFwgKIOnko4kLzPWjEXzfvpDTpctQgOsrilpi1/hH94pvdqnVgtp9+
bxCAyvPARDUhjoEYYWNiH9+jmeghgXgBGTp+8Mrai167F19djNRSqnPsSBNNePjDa4nnGlaNOeK7
xeOB58Fq4DW09fDSDcO1JKN7Oe9oWJEEv33jbbpJ71Cojchv2SwsuPOdVRiQRxsXzqktMT13SDVy
Eue3ehay4LWKo1Ion1GsLzteZZKpxQqQ0xtAKXqJeDiS9cu8deA3IEQzdskazTVSKkuPm4RvdAzj
5JKWNiRY8O4JmszFbEoVpRQn/mLR87zFhcbkHzfsaWqNw0BaCbZ2nR6SEHYRGn+AVJdyagA8zGW0
+jfqzmRJbiPN1q/S1nuUwTE5sM1AzBkZkXOSGxjJJDEDDseMp+8Pqlu3JZlJZbd2dyGaiaRCkREA
3P0/53wHA6OsFwIzzogRvLDDthZY++h0qdvBP7YumF13eCD0nTZ9+bDIIKLzTN6Lusc2ERAdbXa2
X7oPs+kffA+qGLO9elPMaXb2BvQyqglHUukj1dYrcTNa2nebHDhFpLq6GCBeiiWAESuhvkZ92uNQ
LloIqEDjfE892x17UrK49IYZ0cn2dX/wBmmcfBz8TUaKNGszQH8c5LRyAjAwXCCx5X+tNase2foU
d1sNk9ChK315XrkTGG88hl+zsS2d9JRm3j053Xd7LL+z4Xg3mDFGboLXa+yP/UgJwNoKOY3MDDQ+
SF25p6nwv1iG2Llr8U+AidaQ/ZUnMkSN6AWmJeSFDANzvfywS2dbYzuj8zv6OhfD17bvT+3kbRdm
EdqmiHVOiL6PY3+CBExtoOBmYWZxRcb+rGz5HDefDY+0MBKwCdj/ZK/WUr4nk49z3lVPpdaPImUT
nBjldYCkhEDf/7IohfLyXl+LWvwSHM82Pbt8BubWVUsF9MxacMdi7kNf+cQPnx/suXqutNGHY+9s
UVv002JWB2hf8KRHoF6zeXOz9DCjqriGGZ2ikbZKj5Ah3YU8fQgeUuIy35rp7ATpY9Hb/o6fkD6x
KP6pk+lr7RG6Bcu5dwGI7226vQ6jvTR7K9FqNZOcTO0nJ7YHT7TqzPfQw7pRsovQkjWcWEFQARqA
LRxybo03KE77joCYoDIjHLV3SHzx01DlE+a9cu/QC7hXYzAxX/OLnRPjKk/IYBRRIz60k1xE2b9I
J1FvFRzGy9L6+BIALLz1i2eehGKay32aPZWJOpjxMh6QQUZEGjO6FZ53MSp/1ywPVmNR6tu5B3OU
5a5d+vFUtTSWdEOzTQ0eIbYojfOwdIdgTh/oZir3Zs+dY3UXpBpgv2uBAwWsd6knvFAv/k5BSWas
Ek+ndB1PUkFZbfPUjyl+XhFAUXtyGfR/9zHk5EPvfomXOttxZ7vHcpb1c6flqzIevCAZwafV1mNZ
92EuR8q2M0TGqa3tJyurdShEJna//StsJ3MujPsJn8ndgMvnLbXS/pyMXF1ZHdO747QV62PhHVIT
UgTrpvfmTgtgsM6a9vQPum9MsWi7Uw2tKqW8txmC2C6z2AWeUtgQ18YhhGUz9t9sN40vQZHjPBtY
HIJ5S0/zoSoytRssbreuUjcL9+bRVDMtDAWGqjaRHELT/sqB39rKBhFLZDiEYrfqHhGAi23pG3Db
Kp4cKmhi1qSMeetsf1M8X/FB/qpyw7t1S3wrKxfLIwfMpxHEaBHd971K2AcLa5/aCktWYT2Dh87C
OHPdlzgComg6+au2i+gF/iv6JvJNzB5tt8Cy2scm1KLCHt3HkSbgvR90bxoqTK3rsz3o6SwHFe81
pTKx0Zs/yY/WzzggWMtX8m9duzkw3PYGVKR9aGCiDEmdvIwiYgCv7dVBX+OyNPtkZ/f4FtTEIIaG
wHCw3X0Fo+d1YG+uzYC0b3QpvWK4xFVXE2oijmBOw41u5Ao39/Qp8kpveHN8u0Tkj6iXj0E/zrgo
i47nmyF3mv7hra2aeJu14yc0tekcF/FOWRew2/KmxgJVOHPKkBnVg+QeOPRTX4ZtD7cwTm0KYBRV
Nwb/DWoGXKlNH5BZwObrHIUT2Eeza9n4uMtOcCDflksgwxQ8Cf1br0Gdqu0YeQi5sxufe8f6rJQV
kxVwflLXEO0tsGh3Dc4eUExW+6i7D2ZQ3mnwqiMtdtmRSwRk60pxRVjEoQ4Ri7gjbjcJAY//4Wwd
dETsMSEuea4JNmEX77odIZIgpBFKX8zmFES6fmbKKRu7upqdnx57G42wrOOG+sZV9EmkibJg4iMq
IPZ2XGzHLP3MdPUiMdfn6MRZop7TVSczPZIXGYUfUEEYnOBP/oh7qCEJaao4WtfhcsV6M76m7cQC
upKyxwM7wmlfVq+qJgFRGA2EhkYD2GiZnzcJB8tl4WkQTA7VMrEM44n1JZ7abyxydI83A3MgTG9h
ahufPi+EPc1ep/LDsqHsis0hCEwVWAdXYJyDWCSO3bRGrrlxxpq4UUQaNqSjzbhBmMLDlLbgEtnO
hGYyzs8WhYsdwY2vTTW6q+wOXKUHyrZuPPARAGsQ+cKMryKY07RvdVpPV4oKINZUwcfM3KZW3vRu
ahjXDE25jCxLb+MR9K85Lhi/coaVLNs4jKz+IZPiJa8dFKDaJTgrWudBpNO0Nfr80tdxtGWn+jIj
Xe3p3gNnpSGG0ztUbTA7GadY2/amwe3DIxkMONvmYCcAmd2NXpY/MzZaDikzk00W+Z+uJbuXMjNo
BKudHyMLIw4xYBTA5CxEJuzDY/ReZtYtjc3g0zzj07tlNkQHAxjUBaNKZdqS7Vk3PxLZBfpkO9Ch
fbF30uaN5lC2l6PxmMY0p4n1yOjHdnrq/HxgJWLLi8P0KVGILRxH8mMmVi8Bqt/GSeSpGOAFJhE7
6DIRy8Vwm6vXXPum8/ZxyvEUSuJLg6EZg5+dXnNLfkK6BV/kT9Ars6K9tQCtOBXAeJyd7rTISRPv
Y5dsKW7MKjo3SesfPAU2nCuaefMowZx44Dvg8jDqWFZvFnB7Dr1wpLKqBc/vyIq9WL0cOORx/MID
oFNBsdXsn0nSTSe9eMwsWyZarjndOk9curQhY25IBfDcKfadxXGz86f5ozeMj9lDAeNEmt3KdJfq
PHlL4Ps3PrRolWb2az6SxWRKWy1usM2QS3b05hQvY3ADU2OdecTgCw56+KhjF4ElKbud6kd5keP4
OAGzui+JGG7nJeYHLlyPjH7zxcatFbap79zDXfri9n13i8c82PV0DyGWxfbZKjUHg2Qn8CLfS6du
Lx65jEUwDZ0Mt9j1jh2dqiC3TnjIDDduefbrbA88n2o2ZXPSq/ZGZd7bZf0aqwFJoicxnU5uGna0
qJ5p8rOjor22LgNe9K1l8xuOMdO/7ElhAljyn4z6Lm7MNsXSgnm+8jj1lzQN5VjYzDp+HyKWFAsS
sh0XHHdZ2xnBVFRWp29GomvAVF8ykoVuMM8bRN0Ho5XPJC8Jp5NqvxsMZ9MSSCLK6L6mcfajFoiX
gYO9LGC8643cmiZRi1PVvEYLYf+5yrGzGs5XoK1cFEkdh34XE22acaEusXx0YtL5y2BvSdCJY2mL
rwCCTibEo41eBpOdrPMV19K8MTXe5zjqvvsQXakV9vBHOf4lm5eJeB9NglHuOGEdgYEZDZ7Wy+If
I9oS/Np17ug3p4TJKbqwnMZd70bfDNC/e44V5X3E/AgDR2sceICAKDfrR8sZ6AgY75O+oKAgX34r
xUCTm/WDBER1XgDPV/6EkiupOoufI/A/oRJBdkxma+uXeyIpFydg4sfZksKdXO6ZbELMXAL2PfIp
HjPQ8/UXM9JfJXHSMJs1UrN9ERRQc1cGR6dHy3IjQENdYt0vC257KjsvlbNB3NvQh3Y3uGysnCIK
aHBtH+nnILVAmKtzmo0ZQIqSpf1RjOkvw2y+Z5n4pAAEMtHqbquC7CXo9Rcj9caQ9k2aiqscC5gp
2HEjTrSB+RwvXR5axCvsiGAakxa4UfQGwpfH2uJP3DE0roC6cfNmn/f22zTMHzREfmTN9Nyv2B8K
yI8LRkICSewME0MfqgjGHBGcC9HrfrVV+kpxjvjoZ+91NtLumrRsEmA3B6GVex/5onZO3bt3cvKx
JS3dg9+Y1O1aeKube7qcQux49Msb8/dOQYdSBA+69qX2/GtF11uv1H3l+pc0Si5w6XJo97/BqgO5
s40h2/gDuuQSEY6c5AFvkYUt3n+oS+wrEVz/vO8G9s8/gnS2wy7Nv2JL+c4QmdiH71PkUz4XjXXT
k/049NYOWZvmyOjeqnwGwXV7tVvMrD2v49i45n3lvMdxs0k8eexKwj7msB0b6KcBS/uUc5yMTAen
q6QdsqLF2tXzrpuHXa1oqjFhtLVT+9XC4puDK11f3hBAvahNsJhixcyGsjmHsSBo7UHcvYOHRJNr
EbpuFuBwq69txqORsDbUP3sTz8cghqLczxyKB5E9SMcg5TTLEJ4rxuaCxMQiqifbEp+4GLoNnXoX
J8MvqPIn1MfbOGpewfhSCKLh2KAWHT8F+sApfiKaQdu27D6rPpp2eY+vprB2GuC6xkx6h++YoK8x
2GcdU2IA6Amx5IIm1jqQ5zIMxqHt5c+AocqH335ZhDmRSiN9I+pwdI0XpW3/4bdf2gRDXUYgl3MX
oSKqxJORoS8Pdwib5YtTJUuoRT+exwyukg4Eny+UNCh74OOqzEe6MMaRInFji6EPd3O77FywjDdi
0/sh8G7QpdIQOepXWnOa60Gu+jG8+dRL3NASKNZ44cSt9aZrndXumUCKuLF0TYeIrQz8JuubRt9g
MVTbSabOJsrFPpijZl8bqNyR0SyXGNWGW5gyLeAvZwNy1ZFe15LlEclIaAavv/0rtiWa28hg3Anc
KNOIBs/12pwmbFl+Du9rJh8Y2hMF1e76S6BtPpq1GU1Zwj45c2zdGaJnifFqY1eO8aPvdS+Sqkz6
Uu33thvNU7/+klCNuRY97riDKQfvh1Or7IHy858uG9Fj45DAtRVjerQQj1yipL9hUU1wQDGeT3Ya
EBlZFVojaU+e2bSnGWy7eMbMmG7TqHUYofNxw9y2DL4J1zVqOmxptPS82QslvtCjl/WHGF1sA4Gb
4XRtnNFN8jBqhXHM2/zUVPkPFK3m4i3SeZr94vAMPfiBuLR68bDmMlpQdJvD6l9/bIcJD6GAIMXY
LsE385UOHKLUZ9XAL8Jzf4e1Vz31GngvN/5LNWtJDW6+q+F3Y1uHg+fHfbOfHEJcMW4FCiMuOQm8
sCFrvMmUe+dWzHpd00KOkOs0afLORIUvzvIjiYAAjE1ALZRoxP10UWWSbDtDv1Uy2DVdv1zg/S4b
Cz9x5aywVC6r5o0NQXKk+YivDLOezVL+YNRYbJOmvLTITG7nfPDWr2TlWpdSH4hmJVaCne82PPPT
+JBGxAsh4Fjz/FzzbE8c298GfvbZBqR/HaEr4hA+Gx9zOSU6+wVmtj7Y8U93RMT14/Fbo3iIOSTb
yT/Wn9RUHyUOmEazWBhx/stsAEd2Peawdf8gwUMWYamwOE4F7tSWLWhp4r5Nu/jX2KcXsuW4TUD3
G4lgCTPL0FjmS5fEJw7q0Kmm7qRHhiO9JupBhcjHBP6UduzM3/t2SdHAuIsm/9KRz79jKaeMfnTy
rY8dHjB7CKmz2cF0WEuyh1/pYj02U9+ypOP4VKKqD4JR9tQAzjBj/2BVHscFOow91b7gMn6kEFhs
CUb2Ers0hh3k0uxLtOA9USaASN2ZH2Whg+0AxxcGN006K0l3Gh+qFgpj6bGT7r5oaXCGUTMxE4ek
FeXuGzx9xXnU+UfDCXxjBCSLipJf3Dkb8PZzSG8837moODrnSau2JKkfrSZgfztH8OEytFFTSuLk
lBuANNigb4GIFU92NZwIru4znAjhlAK7sK3om4ivsjf7beRlTwRtnwtw7Z06LzHzD+lF1r4b62rr
YBm+oyMC22355KeQFVRXv1a1VHd1x6ohyvmlHWJ2mlHcE3zvKogFgaJHEEtTkmFcneccG8iY7mk8
+RA6DhmIdxDQTcYemJoGQbMp27EPj1IE2KrYSC16CpjTogtOLHHGstFrr1hf2fFeNtYEtx0Dlzk1
0zZXbhcuzIgjri7Hb+7p3AGxYMnL2EElFAOA+rh9Nzon2vDHLJsKYliNeS0sqY21QRwek5iivwWz
te+1X7SCzGByHDBLO7/vcGovI0L0Em/Jl22sqMGOX353sd1kKe6nCCaLDQA1ZN8LqkF+17MO9mpt
wCWX9CrHGAsv/BKPHY1FSdVWpxNaKqqWmxL8nzWOU6P0twmeEiwqGKqF8bPa0ixh71KHItyhxLiM
rPKVc7e6i4JhPOlYvXZJcaB48iNN9Xe37d6GjBXXWNEEE+0le7Qv7652vznxQkpNLzdgK6/IcleT
nH/d0fqzVqOKbm+11X6qsu9KqtNQemJr25RietlD1vChkIQkKY+phcwFDrvkl1MJTIrpybVXnkbj
/oqG5Jz1C0OC4YMQXToYaykpXiutiGWTQr+jY+/qJoDFDTenbyGl2ZxH4dbGT61nmOdTyk/OmOde
kuq7QTdHjLDkfba2RNbcjqOzShJ1+cQVRDF78jBmiIOmpwPqj2h9LHvneaTl0ouIkgw9h8mIg/Om
ymuqTTHjUwk+v/ebvEGuzgWeV/BAJzMzmP2nrk/e0cGYm9Iy4Zp7q54+UpkPG58uP3POv7uEzGbi
4D2hibs0rzAqRiL9OpQkDfLka9utc+Gloox39atBLyYSAH1377nDM2Pes87oqfGjcsBo1+IkLoDH
YIlLBAk2U5XmfjLGd45foNK80YboEJ0rj5BR0PqXMRVmOMARDQeDuRCWLqzWvdjq2L1Qec9naUIo
cQJJdx2deRato3cGXTyhHc2/FMbZIuADAwhJkj96ww1B5J+Or0tmjNdCepINkn6fewZ3nrVQqpnz
5DJxZhvYJEN79H6MA9O7uh0f7C4l1CHUwaYiGFqEe2e61ZXL6GK1+K6sFvCze0MauZOjbg5CdGcP
MCjqV3VOejvbxE00H7HbHduey5mmlJ4993icGHpm8wy8fC7vIu6cu8IvPucmfbALNFbXWq59h62c
aRg7a2NtsOsgcdQ+elc/fdawPwq2uUwYbfYGLkyWZpS0lZArFvOyNZziGsnp3lkYMxB+Y4LZM16O
gvprrbPHzHZ8xjr8GXyWr7FfPLoGG4GGArNlLJejJeu3eqLpAR0a5d2afirvSXjjp8ROgP7HVsCD
UD8CUUEMOI1DrsIaCwTd5sW7FNklQejGYo3lWbJhu4ua9hKRy7Us/qLwgtPAXbGbOJ5tcs8utjMJ
mk2Z0RhfbL2K9ozEJmw5B+MWmjuaYPDLsSlD6oHn1rymZ9O9kOPupXT960D/ziab2XMQPtu0tfVE
pxBzEWXfmJncKLt8/emm4kc2tMcFYxvJfFEwg1/jGlV9gvP84eNus1vIz/4cffrl80rXI4GCrZT+
qW3Vwqn5aTJmathvUTCc4a5WUF4XrU51Du+U0cLZ6WJ348yeuGtMDl+lJUwCkyiPne8+GQFZKCAQ
r7HTXzNqL5dGfk88Ua2xNAunMXsXWgABQFDb2LbYznLa81zZQ20iGSFNS4UtfFqDIeYmaDNIDYCQ
0GbwfXDS2kxYN0N68yqYqtlltiaayWDzRZLTaFHmP8E1vy0SN3Hc6Gsytgwn8120+Mx5pCo3ef0j
pWuWR2f9hgP+nSohWFh2/cGonEKacrXTdffdPH3vSnoU7WpBlSYE7zFm3OnAuFkBJH98JeqQan11
lto+ZIlZnO2mf8btxvKiwFs4wcGQpE1MwRxtqNdZm+dxhRPHJv53Hw0G8AozDqVRP2LXZehOkGaK
T1aeG0et6zcCo9AD8o75dfrVXoZ9vARfhMGDroSpN6zRz27iXJEMjxFBatcUP0RqUmli7jWSfls/
qnI6ZpMBC0lSE4U0x9TYM+XdVsV0m8iauVaMBa9uLBDMRJeIPF4HhVkR997ZXlvYmDWh8dQczadd
mTNmZ9MOBse5MXy20L09e+v+rFKiDd68PA3LvmKeyIfZsTTS6ZWhaGytLOLoyFAldw8uzcnJlNG0
HH1pu5xIDXF8g7suSk21lwkbkkmdu0S+uAFMUL76aJ0sGAJkNJJm2JO23VpYG6W9vKduxEVq4Lly
lre29h/oXqM6Erlr7m9zhXLoNjb7iHo8mAZK5JCpy/pPO5BHBKQGRqYZWa0zKDFDkfMwdxIA2S0O
CtG2Xyqpnz2ANskIksdYtxUx05aapXdTVuI7J84zkJ+KsWBNf5FHJikiy9J51kOQk5gNLPBfojeQ
u1lrLHHr3cuSZ29zxg/UxSvaeprYyvBdxqWKDn6U7w26edi3e4Lkx3IvcPFifBlvygySkOHsWdJs
qseZr4FNz1HZl1kVDWZs3cL3sH9OSfHICbUHoNWcqnTgG/IWKDV2fYDjEZ20vonSyzY55Kywr4Oz
l5Y3ABb3bYk9R5rZlqE2C7kgIVfbTfCa0NZjAPzamWwdNl5N4rQX713HxeyqjtsiL97hvH2f6mSf
cZQ8zpRp3gqcpKagKykPxPfGA3cWlLCw8QqwSVmjN/ObxcAi7FksoCnRB1PT8nQqOgUuq7sNSfGr
isqrbmW6NeuJbYQ5H2anWdnTDjezXCvhfC6EWLP396M4XAyRHeqgp2GvZohD7dHOc4rXNOLL7hbA
9UF38ty+PBCy3ecR2+KV4mdLnzGVoMtIxAdjfqfDPj0kCVUTWf+WuUyypqx9IRBzW3zrR2uP+5i+
vXLkRim0/1Nn+EL7+aNq3Mu8YObpevfJZai7advoCWsfPKRlnUpgY+Pkvvtt55Zl1htrhAX+iyGn
zLIQzftdQBZEwVq7SLGEQ5I3LinwD3d2uwOy75sPfAgYQJBTGYtD6Vh/kVHGUhUNZwwHMizndgfg
o0Wx7j+Yz/SnWqRsGawFk90E1sK1GHwt4LH8JWJG2xEVzLsfeeE5W1qA9q4/nZV/G5dx3k/rMBom
37WZqt0csf9mMI3ShDkGAfBWuvo+T+Vzt4Asb2he7g6msD5tSDn/AbnzsH3a/pm3+Xvc5l9yqP/w
l/5/oXYGf0vtvH3L07b79ke29fqf/JPbKeU/gFQL30f5kaYtVvDwPznVnvkPH2HS8XzJ7/0fQrUt
QXlCEZAszR5ynQvW91+EavsfvADYO5f/Ah+H7/0/ATv/+79+R+s0LOFIxzdRZPn934GpualKEVXK
2ZbEeJhUj5qBBDmA34FLb//EEP8ep/xHFui/Xt0P/gQlrhYl2DTNDj0YFVIF2UiUp79/6T+Cmv/3
pUF3/+GNx5aVjRiJt7l5caK39ehbVoe/f+2/ettAUn//2q6NPbYzLZbraNz6kLr80f03b/uvXho0
6+9fOhiwVPYtNzSdRBx54ycczw9//67/6hNZf/93X2U5o5KODa4dv6+3Duiplc33tBT2y9+//l+9
9fX3f/f6nTe4WVF1ztY1Vpy+ETLWDv+zl/4TK9ZP/WaOvIbrxHEPVeeHFdyV/+ylrT++a1urXFJo
4GzxbnCUjelVtv7NS//VBw7A/vcfCDajqehT6CFl9D4WZ8f9oYLt37/rv3rpP92WI0lSjRHJxVIY
091O0mR6HXP/31DO12/sf5nh//fe+TMrXCVj7OEKhJnY4QUKu7yJzFAz3//4j969/6d70y3RKoXR
0KuQuyiFyGwkxyMPC/LGLB0ci3//v/mrH+NPtylRcMIWCOHbNB4f6AJ/nhP9b+6lv3rpP92mfULw
YfLJPybCnK8UDaYYLbz48vdvHCbyX3wDf7pXDdutLDNr3W1NvPOCcpHAFujQt6n+krBV8dzX9kkP
JYNP1VRCH0ASYRGbAjVQ7GHQ8fRimzMYP54munqUZguVfQqsYjjimjGsbdKOU3oe+15Xz7hpe/++
9TO00AV4sXd2XXeObvjaAvCmbpDSxMfpDo7OwpYPq1WE3BKH7J2s4AKvFivclvE0Qhib7xUy1rY0
Y5oi6+yDOQWG/5LwpxynjDpHI1kK7TSnWQTFxNSM0eiRwWP0LVXT+BP7Si4xcKuyulW52aZfWoPt
1vMEfr5GCDFKK3hunWlxS1jngZV+pWkrCEJIZy2nCwfoE2gCyzODa1owSjjDLhlw2yk3CNyrvVQY
sEpTWsvnPPmxulWqG+S1Yi5NrjedbMKQsecTkHDBxSqmHCR8ZVtEIwQPsxM/l74dJOB8QzRGvy1N
bZlPFZGU4UqPo1w9W6L053TD5AQDDbwJr7sfFAPZ+9h2tLhVHXDiBzGB/zgrNeNSCpysguDDSctp
6aqsOJhOd1acEjfAuWnE9nsAa8ijYJ22M3qLfRrXy10XL338g0Mf8f2taRIFZRnqK5W+Wm1TkGMt
hjgPmhAfHQkKZAuvF29xBLiy3iU9yrF5F0soiVvLY7CEwGVP1ramb97aNhZdCpxxwVmuyjOjHXDU
AZMcHCKUgnsBJhMvE3HY6kW12wQ9HQJtO1b3Je6A4UyBcQE8hdLFadMbs0tUIehyzNhWsVzEYI7R
ZkwHgNTNlINNwMXHWofVangZjSQHwV0tLWR9YyA/rUxmjdsxb0Dk4vDpsXOMHsfNHEknZZLUmqRc
vSHr7tqpxAxsjqK1qF6ZGwu/GwibY13Ci9y01LV+OFFCnDhp2AEzMU+6OdSBO9e71B9g1OlOdctX
GOARx7gpxdaFvK9pwhhdxcRdQdh/nQQfOFvpxZDQG5bJB7pLH/rRdopivjr2KicTsgJm6fgtw3vl
Qpi+j2pneizjQTbbwUeJx8het7QLq8L52ZVpY+6GeFw4Y/oLiajJbvl2rembU0M7CWlZbp1tMQGc
3ltDipHKU1GGyyCuJwxmoMb956HvYOV2gUvddtJa+FxnOpg8CFu964ZcLgIprcZ2yf0jXAKpwqZq
ZoEjrS0xfI8rCBjLlANrwXwmq2tQBb53quoi7+8N7aNvFq5PIs/BA/pmMsj23xPpwSLKqmY0H3tA
oHRemoq2dDiL81XQZJHe+iGd3de1OzB+4RQ4RtvWMQw+UCkx6zq9OQ6ERTmVbbycWAM0Nu0F/S0C
PyOx9wxMEHu4miRPnN7gvXs97O5NZC/6PqMtN3+qjYFkW+fCRP/ixSLqt0GQDsOGHBvuF9MIEuY9
tGQ5T9QNamPTURtPFM0UE8XwVYwNqleuk12y0rGcr6OfFm/VKOgVbIUVlHuMoMn4jjoG8rFo+kCd
itzjsFpFc1afeOgt8NYQFelTjQr2PEQ0DH8jc9oZT21uxyU1KKJvCU9m9WoYIF+IvIAZASU7LeUc
sCgt1fhSFKy4n3xHQ4BJvMuTQ5uLSl8zy4KmKJPKF2GuFBDxvvHzaJdBYs1fgMUp0j2Nh6RvxWt1
i/RmxzqKMvO6c+0ls0GVc0FUzSB8wYLCtLKgMGqDsqeb0Ba9ZPZfgEL5VKlW0IeXHtBM5qRuAWyY
m/W+jqI2/+QKU/Le1Z7or+TdavwFdSrrp1IAPjjZrSXtA0QLUjtI+I73NtQDYRuA8zMRkHKa1VX3
jf3axdLEzZRaDldAsPYvWwpE+CWtRPzRLLVksAeshEBVbAWaG4V3cgBE6/xKC1klOw79lXftLAJo
u5YWRgBCyP1pRLzDGREMdYbJ/prYiIv3vucatyXl6Rs6M1LhHVcL6l0u4wG6lkkV8SXv25VHXdoR
cf95zpiDu7z/xxETevqMyCxe6XyCCNytNc6IkHVRPth2OhYI3xmZOrcWK9Wh94P8RAm207xrHOfw
wUpVjmuEul696hiId2pcKHUS1tJZj74YCX8lguEibus2zq6D0yUT4gbTgy3V2sP4QNIRZyUt3oIR
UVfN3QPKNBYRrB0Mrzsb4tQ+Sjsa5nHNMVwy576cMe42S2k851q6yIjgA8ZnyyoKXL1snWueuGPR
7JvaER4wSjPKT1JZcFaIiM1HvhlUAi8usSx4eop8kscdk3ZRS2EeQO3qhtCdWb9EeduhgFJP3QCb
bd0C4DvYHQBN9QRkIeZxjZw6g1nEhEWJum6Z0igFI3CPW54m9Gj20vy4cAW2d34TM4v0OxemiJcp
LXbasMuB/Szu9GkgMRPmcClsNKVhxQF0iapvOGhaKlZSw292GRK7eQloZ1v963rCdKHdbN7FOhby
6Lc26fHcnoR6SbJe0iTTzFbALG7JzoHtDDVWdx/Oqc30aZ+aiY8GMfaMkvhr3buwiBcCHHA180LE
rrnZNXm2NiyzZHkA1bZmmYruHcr44IWCKA1Nj2USNQd3lor2l2RI5Q2qpyb2HeCyPQ2syMtW9AB7
sDH5ajoqi97jO8vG2fR9lgtmJ1GOWcOX3OUzHMau8kHb4uPsh+88NuqSvkCC8dBxY4WA4JtERNt0
BZpE+Hwe2oz+KVJiBX4dIb2FAj7PL7yNY4/QDTNrQASOfSmnPVvGAUajLKDVsD3Gt4VmrHrrpwpa
rQ8DFebjIcXwN221geoPyQ6q1bYBdLWEsNZmh0xbjkXS88oxeOzpPbDOrGmMl9Bs+mHXw112QhJy
1fdldnsqO5aEHL8t6ypfN83Itiqa8cVY2Vx293Y2+/FhsM1ygn6XdWt7mirSh6LAbfLTdFwn37cB
LeRf6GojSs3jsNk4Dki8S5mbRfOEg4yTilebilSQUTl7o0zKdyOpsn3iT7amyrntQLE5sW63tkO+
jqbmUqdhgxO6PWnkihdy2lq+sL5M8dOiOpx8Ma9SvFRV7MUPJFyJmgsqBq5RRjfBSViA3TaD1TXe
M43b0fQwI7Vb71ziXfI+WyomWtd6pThbjTdBfHFleoUNsuTHwFUAQBal+x8W0xua5hrkAXAs1RAd
48WxhlcasixNjHDVrPIud6l2KPpIn8v/oe5MliNXtuz6L5r7NcDh6MwkDaLv2QT7CSyZTKLve3y9
FiKf6t53VWXPqgYyaUJLkpGMCATgOH7O3mu3ZHcvFDLXYVVjIwNqPqCuQFcQ1ulHwvKcEBJg2+a9
Qetvum+rYTbrBanmfiaDGrInj4RfOqAx9NRmg1wjbnc49IIWu/lgNNDGYcxm74SWpPm9XTUqhI2R
l91Pr54s90v2KgwcaK94RbIVS10q7Vl0EEynVPoNENuyonP/0+y7WUWXR4xjNZMrDFmc6Hq8LUYd
qvJadsKB4IfJ08wg8QdeVT3qKLcT49IiiULRonu2TWKjJzuvGVbsTXqNd9yraCeSVk4XhWDdW44d
wn0uv15rdgUSJGehOtMjy9FCwI7GfiCYfVhVNsq9LvPd5dSkTfhie47rQP3sLdab0g4rfFPQtM2v
OnCxRU1e0EbLEd1ItyNAvkpOoz9lDFsr1ab6owkaeXzNozCtnsCdT0TsellA6SV88SOY6oyE5XGg
na/1uNdwqRUqAzeSdpN2ArPoOechKOsM3mgsSarMJhtgjDmAqSBbxMCHO7WGe0fsNniRzCUNZ22G
HYL+oKin8q2TKHwQjHjkeXR10Gwr4mQzPouKOFf0Z/DwliUSZVQ6fuq96UzI9CXxc/UvLRE4/MFx
Zga2m5xc4nEUqlyzl0TnVOjNlJ51V2moOHTAR2vFqjlSV9g5OeclI0pGn2FDlpWvcIhyLBM7IlNd
RYixdGTxQP9gA0erhF4lkenEricPvseQN56VuYEB/c7vMuM6aREI4RimBQrhsswlArjeGpeJZ+cO
vEBdeKuRfZj4JL1D0MLr0RutwtCokm0Yt1qKuS/BBaaGMfFWUhZat7NSE7hHgACDcAmFsmPIx2Ha
cpJicJ/M0Pry4kbJXa3XMWkKFUBy51q4I95hLM+ULYFy9HrT9ghhnm1PafnedTWhaZBfJFhZ6SqE
gl1Rl/WmJxU0RJGej/5ZSl1+aIU9uMiNYnR4QxT3nClegCdybdmmqpcUCsh8XBxt4yrwK+89lB2Y
wT4tqjcWa9s69eUUzEDWibmG5uECmMgsAOfThNHB0YnufEwUyZCQH/2S+08IxQjeYY4da5YYOv0T
ujEj+cxzr49/GCwxIt1WjWWUzAo5T1dWgj417kANpKvARRIINTwJ3EMyOla/Frbw1A+/kI22yzsz
zNdIenyofEqjXmTmNLhnhZRpL2tvApbRRGjDIbIRq8BAn1eFg+aNC5jdL6CQGoAcRsR3VVQ/orKL
2Z1atbELnZinLYC9yll/bCAFnIbuRY0ehJ0Eu3y4sSuJuVXlWo1OaWgyQuFS9LR23WBNcSoNlhNS
x7ZcRxPxnI89M1mM9KwnAGwG1hXMCZVVffsVoELsdQ4qIKd1mY16IOwldLihAKoXl4HNUpu0n4Zj
6ihboZ6W3Jbh2K7xIqRYMD2NS6aWRGhvEkNDXFJSOWb4NC3IM7ajJCFwtUCeVGtuoZAoBFX7u7P3
n0o8+y/PTf4fDDOzaKz+x1lmqyj8JFgz/Gua2fw/fg9FlPGH0uHG2SxsOpGbGm2y30MRpf9h24Yy
/jISIcLM1ixi1E2izSypNP7MP0YiuvaHq7ku8ZTkNhIUbej/mZHI3D78sztqGwaiD91AYGWZujJR
n/D7v/S79bTyuHAQWzrCumAagrQLrtzMLQM0cH/Blv8vxg1ybhj/H89oK9N2pKaZtvW3rqBhWOgl
CcgkpSAaSXUidLtricG1WvyLBtBpAWedUSyKLbzUgj3BNAPMiFfH2pT7aL2J8xgL61JPqC0MfdxO
/rgZkSsz6fW/RQQq8i+f4r8z2Pnn/vR8jKA9uIbrSt00XM3+W5/U0VA7x3nPq4Fbg8X54ruKYB3r
X7RhXfX3J1I8FRl3fK5SR5hyC1j9y4dRx24Y0PeA6ZMNPi6vsF9bW4YQzw2a9iXrOKYlH7ZiB6Wt
yU9pbeMoRE65JA/hQPDCtpXkvDRG8kVW0WqEGnhwXbIvMBYiz8Y0uSVjLcbXkN+JEYd9HuTpzsNC
nFFPNn11QjEy98k2ImUBscu23Gftg0l/iQqF3kVhtNtSze0Bt8HDJrsFihE0krNCeozeJcXxMsP5
JHH6bCUcgEUI9ZE2HRlsSEi2U4b/hX5MdPYJHFgEebgtyetZpwGA+9qLfvZjpa8Z1R+zAJlWbZUf
Y+oRTx2zwZhbrJsIZebSqPLXsDJoGk+QuJIpxN6FhC8gNnQRa/toGp0Dy/V+qtIBsrfrrCMnntD5
6N5PYaWr0osf0ob34nbjh4UC8I4GPkN+eXLxBiWB19+3NHqXLTCIRURCxAJDBHFmGs4235nygxQu
OyNgzezucf1IHUchdl3sBd4DqaAvbZN9NCNVSomcBRMGONwAB+Y2SMFE+SDvKn+viP+mjbBLe0QD
bLm4RZU/UxlEGysEJTYIscphHqEhjOXW0VLvnPVdxXCnWNG8psvp0B41s2la9URiQFwuLgpqbF4K
TBWtaZyrIL4PISRBOzLomZo/sBV8aVlIOzS9b0SZHdxYmDtI/Msa99OZuizbW6F9FoH56MiIzYcm
3oNS7GDPGNsokNino1HfxoKYDw3mOsXXrGEXD3Um7Ds/IEzbwDz5nog+Xhse4ar1KMUbgAj0tsgB
EzOx6KsChjDnh5kkkCDbrc1TlnTaczAGayKg/fcw9Rvig5yZ08R/jxL3Q7NC/wGoknkfZ+3n7cfg
CjVWj2rY3Z7TgsxdaRO6LZXSaovjfjGDsaHIBksocMhoYuolwO5jiCPIncYMY1K+k5aJj4YICtdh
jSmn4akxy1d8ROy/Roz4KPAQAN6ZHWADNSE6L838qRinF3TkqfC3Vcz2RhrtvD4hjEhD51i3EHlv
y1rA4ZVu9O0DfMnz9FpFmbGwEC3RIpKgsyIgjB3u1inXXuS8qnEEN1Xmn1KDy88T4bczmHTZUUuG
AY9z0t5maehg4aXriKdzSwdjUOp/mw19ui6GqIwFmo424a9VgPNMJDV4kjr+9mfh8ejwRhEuVYG9
qkeqPPr6CLe0Zrah1BKXOpy6jMlVWHXmDjmvs9KYbUwIyuO85hI3yeO7Ha2mUFczRiF4W4w9J/yR
Zw0deY6hzGgTmU6PxLhUu9aEjAeycH6ReNsIoUztl9uxjkPr0saGtih6VK5D+D2/X1ffmwGXjBly
yHy8xnFkPxh5x3Oz3N6eus85EnHS16su0re6g1K/qdw7AXgIZbPJkadBY2DxRmmS/D6KVcrRQfsJ
oXT+edR8kljy6/Zqf/+AngFWNYGJMKKrDXffab/LDEZZb10inYOmKj7mQRtfVOy9KL29lPPnnk/m
7QZZE8q547yGjc1xI+2Bww5qz5hfaKC9JLZ+p6zuuRi0vRPQULh9GDmZYsD+eTefKLPh66LoXVlu
lgCREPsJgO+Ope/nMOTOfCmfpDEyJGWjvy7MOb5eK8DDVtC0Feepk3YSCu4As0CJHyw/nMsW98Fs
PrUTVZDGHnFO6Bavugyao8OucO3Mp7xh4ZDBeS91+yP2qx+xyKHZC1SuQs0KMjzVoaJloHrmGJgH
7jW6jewLeFLZ2ucgxOVD9slDr/XOKt/mvSWPZO+upNc1W/znqNS4WobMekL7M98/E44IGp9XK5YP
PeRmtg+8xFUdRGpnwfCEPv7Ykpu91CF2LOluPNhQEhGW3k11tabSOHWVS6o3jV1bN3cxft6VPuH7
81LjvU+dDrPjKIh7woQo9IMLXqPzE6CjoYmkGpyopYO6UkPyXeC+X7rkWni9vmsm3JNh4ncw/txr
XJTmxi/MA4tAQZYTR+F2iINCfiV9v1c00GsE2Vvf4bTLqu7dzwz6+SCTNC5DmGC4nuEFTWkv4Zgb
YFGHbTsTEXxA30vvmTBVfWHWzmcwuiXIj/Dkt2ws7CCk326IEtwjiMhE7G8LiYdXdUkQ2lsuPBav
AE8mf+X2dEGkPYZW84gKlks5Ni9K51QY61MYItTOrFAdjJ7P34wbLCGmxiB0TvezLAbWQ7ht4/Yz
i5+LrNvQ8XdWzE9c+qv9VmeXvpiYnXV56Z7YX+/JPfgVFeyeUz29Y1vqQF7PDipufzp6yF2mCR5v
P4WtvmL3o2FItqMFe3J/o9lvycRqgu87H8CkqIDP3C+GlRWRozUvkzlpJavGnDvXpbt1Ta4jGJKb
vuiOw4CfbkByTbZW/xFV2ntXu0jPE468mBNSfeIy8K4QqJ5p5EpFo1oWvo//gU80S93kvvbbn7Ef
tBtG1xobuQ8rFv5V9FhE7TpHl4+ePM90dNH+fVldKkxldNGQNUu9WjHvwLBTUKr69B8XuZQn5lrc
GjJQUwJHtcXVv4xa+kQgXmAeMDDaeja6woH4pJaVcCVze8Ln4dwVdeKe2o/ey181TVs2pRZuJf6M
3uABuqbaFesEi+VYaoh6e3TwU3Snx+6KgZs6pMEvBXp0SspuS4GFCdRmXIoxcM5BKA+6M98D6u7R
Mprq1DNKi+ykZxEhPQzLCB/FfNRvC5c9X2e5nvwcXHU/L8SAUhgUzssgYiaSAp+90v3h5ZCWgthE
SplUPREGPEbqcJJuS7yuxwsaWe4OYDsdayuEko2i3kx5+8Dun9pOQqFyGH8VRS0PkJX3FXrEQZfl
OdVquYjahoAS4nJufy7Ssjd9UvHGbiWS+uGdMST8BbCxY8/LEjoDS+mTzzXflkdZo6Pk8OJJXaEg
TXYilo9QAD2ySULmHEzcro6nhtPopT/sSfVXhRd+Y+gkf/sUoyhb26B6n2ryn0QHRXEMk5CaEulj
YgzWKTQaRSewfmURP4G4MfdNTa43oD+iy6ozyOsckzwS2wEXujs173qbby3/EfeCv/Sr4Ju+VrKq
huGZbbq5xUGwz5OM+QUU+9F8Si0NXzu3BN+EpVX2FhJW76ulMQGa+atxZHxMgvGOTaNY0k0pvdo+
VKR4RTGuprL0d5bGKm20iNkM4ljb2rwaZYbpqMnoOLbBk0PnnVsBNaxbUVHihCWCxGqHJdNOlwzg
Dd6grebp2al8Mil+iX9E/T07LgVZUwtNc2yQ6+cGWNJa870L2CIyDXxjK23uDDahnBACIbvLGfbZ
cja7sC6ZnriIj8tiz8RqtBvU3Pk4PmKN2AVlvOxT7JYeFNgyyZODYaKzQCC7gWbbPTWSaWL8iwZa
eiSGBIIr9h9qL6TACEAIbvXP88BvlTEWuLpt+MY7ZcSi0dJqWEYQ9PGY/qh507MkQZheG6CsxipS
bHQVshluJXjrLedRh9KQYEVEkRxsNBlMWyfqthl2CMvMVzUhNAcLrNFq8JEbV5qN88dObOAwSNVL
ZH0Ofi6k0xbxBO5HS7jb3qXfvUezQH7oMqafvG2rGit9x8QCfQa7g2DoH/uRZZX8REAKsiAX00gy
GnMUPp09ZAd9nIX4YTmsuoBFKWkUVGuLkIWUc7TWjPDdDdUro+vvwchtVP4Xdk0Q4zqtWviKLZXd
pvbaIEOS2N0QXlDbfHdh8IggY2clc8RNbfzq/ay914P+KoAWFsxVF3plNkcmMf6qrJlPpYWebARw
gB1IifIg7Dd3LuulAZ+zdnTnyoJ3jG3gJTm5w4cEpP0UjxLsY74Np/ZCkWKtOsvTN167RVbkHr2y
A7pM35GEUHYQ87xgkenjTuE6PQELsTajAvLLxv4cxcb4FJU/I88zF41yH7q8BTyy9SrQUEEPd5CC
a4PtKL9XfuhviGdjtxURx2ASWK0bzc7W4xd/6sUWu+vKSmPqhlLVqNZyqNu+K3YmTYZFGTZ7rRTB
gQbfizXGzl5Ly+y+n3NtMvukSWTghHxHs9n8XcA4PeqeO+CmIuRA9v2dKnqiAZthP0SivYOpxzQ5
d9yDNQwXhJrE/5W1ZK/kWcckp+0/1fZp1Ap8yW5DWdW1h1Kq9uD0WjVTcKxl3qIRR4q+r41khMZF
KT65/sFCkH/UE8E+wLeZ8ZEVcjD7MT92JO8QloFCI0OpcHRrTTv0YboYEk9n722+paV/rkxiWfrC
WXSjuPQ9xLuyfzF8LkKdudZqistdPmM3VXcKoCJylTu7yPcfC5qq+wkd+h1JhcTx1t91Rep2XX+L
vF+Rz+pt8mQ4079nEDABtyfnwKBHyX3HzZ5vTZf/O63D/y8l17Nu7j9uLp5/JD/6f2ot6vN/+N1b
NMw/XJ0WPtB7S5foq2nz/e4tGvIPy6aNqOlzp3AWYv9DdC3cPwwa9waTENOR4BqMP1XXQrf/mB/7
P/87B9L/lf+jR1b/7fu/iqHn/03xPfp5tv/6H/+Ndr5h6aipdUQmjm7Ry/znxqI/2q3tx0RkBSPD
DMPNiWVwkm5nMJ9bjr2TPZUtbOe8N2FA8sswZgUdqnEFpBCa+L99ybwaB4JpAYczBX7tf/tFPP8L
4p11MEhoIGlKu4yRj/+J6u4w+fmlBVHV5Gb/pjEZ2dUlm+bbt0mJDSljeHrRy9p6sm43yHR4C+Ie
+3g7CWq++F/09iQdzL8fEEejvDTpJRoKIfrf9ag5FAQDAyp76VI8YzwKjxF0VWATTH+S2moO0fwl
qQNMuGP8UKqKrJYugFFo5P2hb6K7KTY9MBLhvo+619wo8Gfa0a9SkEfrJenaVYoCDeti1bjhPu6T
DxWL58hiP2xl2nVsarZMLiOI7LtEs4FxBMhKOzL4ni1csYTqY3I1oxh0I8LOBvo2TA9NPIvGG9zt
5NQXPvY1w9okcc42YFiXVYRDGbiCJNDEFTAjtBZOQTcINEkuEYjKJ8aU5cGyDG8J8vQ4iCnZmTMN
xi3SGoQrA8SwafeDDLZAcIiLjgm/Gcv2qUJMBsDo7ELpmUjMXZokApyKFtMRQ8pYNeS/AcaIQrz3
gdp3Hm+8Ud5az8Wn3WgQvdtjxVDk5DAeWoiQky6AqY5zF0iRTpUNs3SbFBmtO+iOC15kbeIQC6BW
rXThf7WV4tFohNZjcZKaelMZ3PSKMUoVtXSYRE4YRejdWZ74GabQq6f8RwSRNEoPUZTQPzLhJQzJ
XZ5zJprjJfLGQ0Y5Fcn6fmzYYoQxccegR1vgYFmcvBgWnbuUfJUddXaW6S67o8qDJ5gdsK5nGM8I
/xjbdm+n3rVIbCxybbVzWic+sedcFImXLcPC1TEnTmSpWdHEtmHaEPrxU4e7JiYrWuOtTDhZoF9X
uvnckwPDoBs6bTeZ3mxfiFc9SHXugpCPimWfcDNGcqqvHfY6EGy6bVh4Z3AG2ToSnbvkfrEU5YDB
3AlQtukG0pNw2M8MjQXxkoRpNvLRHsWdqVFE6CEWXHxQs4EqoI/OfrtQy7bB4ApZazlF+ssMvmi9
5BT12FIlZ8LQFvYuA/4CPuwR/J+xd5sMxD52ZGmzxyQlfYCAWYTLUZr5MpBk2qdoUtuARgLiUa4g
naSrsnoPA3sfx/VeGfBqTOMOqnX8YPfluc6xxhYCQCMmXYJZ+ohcPdW9l1SzE50WNTqQfuL2HPVQ
9Ns4QosIlQUrC+NjikTwpadwhmObuK6LaVzRX6BG04d1lydfiVGnK7ISoV/kHmoufd/77qOClbEI
AZKMDqwhiWA/zsovO5UM6fC97R2jfOpG4PAK6GHmntiNI5l1IW9pDacRUPCFIaEv0VkG9OGeyyB4
6EmLYgQdPuN5OzouJ9PciUhMN15pefFg9cWmZicbNm92iIM1SI6jhoxqYKs9sBIv0Wc8+2A/li2q
2tjkD5sm1XreqB7hoHbIi8JbE0dQL+UWkI9GF1xcWiP+FHYulmgNOrQ8+UlVNbo5e3J2oCBf9EAt
Jl7U2Rn7aztEd2BvaUZYeMvRcS88wLa+Gp9iIasV7WCc9wUxJXHTwfZeYqGuTh6CyCHWqHBK+TNt
i6MkPqxPQyxprXauwvbadw4Ox4V/SAZT7bSQy70fcoCvXnAkGv2HXhruoZL9z65IXfCX5kOG7HRR
EUO+zB3dzkkpNsgop+28MNiIzR1c7zhvaXZ6l52TyHCPOZPZ+YD8799aGeqFSQhncXuwixCaDyLU
pkU6USqpxPRm7TL21aRkUCP9/EQ3Mj9ZDHKISq5xixv1O5bqbA9RhD1jGLkbr7BhhKvPqhymjRvC
WwYi5Dfcp/yiuhuRjN7d/uWjl2GTwkhEl/r69qM/v9iKpPVGWLTi0LgRF3mBn9GcJw8hkCXlk1az
3LdpORxu38pR5nCKA9CK82/Lyn/OCbdaBQ5SywJl9lNep9UZB8jn7bsqssWjklhVpas/YTqdFg0h
eCucq/6mC7VPqwO222cuqMK8Y29jG9nh9q8/v9XJaj2Q+KdWjBIgsjkoO4RVHYtEEhAvymtVcwpq
BkHZE+o1P6/NX+jFP+K0Uy+MFUmIqtPmjGfSwjuI60JLYDoloDkWUUgTpQ+myxhEC1hHFk5nB191
4745Vpx/03w3k4exDdMvGQJSD3KEx4Nm5hsZltaR7nd2wpEiADTpPelPZFHCO6kXqo3dL7O9DI2e
foMf+lkHef+S5lBycs8vDtHg7ZM6aQ8elwkjuzF+zAJ3pQrjJ21LGy2nYhtL+habH2NPWY6I1PbJ
3gn9X+gwxMlE11W05XM6dvIp8Ag186Iiv4rKNLA5KfhLyJM3sS0vFq2svZOI8OKCBlq7o8QB6RLj
G+qh/Ah41gF1N8K8Z1bD8mP4dE17oRtp+zXa0WuWT4/o7uI9BLFwEcxIyK7+WQ1u8pCFo72BQyyO
SYM0Ttq+tbXQVyxyXWNHZ5NFrpKUI+X50zoLrfsYymKJXO9HN9KCS1BVbIaYk3nwpXewDEuuxWCb
bwADt8B+6p98mNp8ztYPRUiOuV21BF82Tr0J2UoMhGhcHHXJzSLZGtk+AgnNx8+B0gWK46EyxUEZ
tcnGsyciPGf21A6afk6FWWya1Mcy2s5wOi+Nt42IIeIXMbNkhE1ofDHA+h8O6Vj3UzoGG1MG8jLN
tUofwqBH8LxCAkF29WviF/Trhh5x5gBiDKcI0UrMoJdtQij4RNvkQENNHZK8AoTQ9q9pLd5rI0qZ
OXSqOARmuIvjONoWCVZmCsLHQC7L0rDOeUwSF/vMJ/qe+5GFPBPVpSiaSwkkC4XXt+kkz8KgBMph
RsKVRSOfspTZ0uqPwU+/bsRdboXBlnburD73aJd3xQuAkubEIIZFxD+IShHOXnvxJUBbDA81pEgI
i+k4EO+4z0H68tIlGV9bqwJMrOflBNsNiEs19Xc9wqot9A+8EtN5CsPwkqkc0KsZ79rky5mcetup
+i2xfIeiogmXspfTVXeqbYfZe562aBvihdrLmMavTlfWKwuWZ4a0e+NJi/2ofcHTa9xVifOjKaxq
l8eCjQAg/8S1dKYy1bDO/BCW1CBYjR8Gyemh41h48vtR7Wo3fnS5hbpeWtwnacLakPpXPdH8OY12
3NQGZ+o8s7r0Z2Dy6RHR8tUXKuJuA3/Yafp74gDSAyCPtxhj2MFzgvChybxXabrt6lY8+0al3d2+
dIk6Q+z094n6LPTJqSgD5FOjOYSNRKHLTDcsDnxwr0WaM77ywDbopVOdWkSJUNSjU9zweRVE6myC
WthzW4x2aVC3R2OS3bUzCTeve+fdH8ucnqvXXm9fQlstHAdHU9e4ZzFLDZJeXo3Oeo2kMEiPgTYx
TGmzVURHFPhO7lMbGWISmPZaG5JyzfSzf5zGozmK5iEYoeB3eXQiBICCjMX6gkL5UxHhjGmpuUeM
Oyu9W3cVRz1lq8ARnxql/YDhnrFbmU2byKU9ZI3cSdiGRTtO6P7siS6hlEBPW7dRufaT7oj49pIo
u3l2DKqtKAzefI7Q0UTKSsy65r8FelcRSKiZ+9tvRQucFkj41UHXea9Xw9vtUTTsFGMSam5fg6HE
ZtPcdEWXXzwR55ew3MQ+ecO3b5Snre2M07nzzOSsoQs/I1pIzvCx8iA6y/kHt59WTFrgLcyPKpVO
Y82B3fvn4y0dMfvv738/Jh8ZBvc6wuj5T/z+9e0v//l/Qg9VWVAQ5jw/xPZGeWSWxolB4YVezT4W
85fbtwpvAr1JgoNWDlnczJz5ze0xQTS1tO/m/6OMyPn98KrlshUlStHbm9QmBzuJP57cmLxqJsIc
hXQy84uTwc6Zf9FcTd1jamF02X0CkOUYyOwUyTi7v30RTUGohJEH+z4bt5HvNM+QwaNrSHbh7bsu
lsaTM8KuaGBJuOnZQL/9xJC7fbbJfAvckErRJn2dedrVJ29kRBH9cPtOT5FoCvrAu9u3DKDU3soU
Ia/zY7uuG69A6+KQ7dPAE1OJJg2ES/JjAU86n9I/kOfbPdqEzIFv3vu6xojVhjvC2ZAXQi0QjhIu
7KYf2NeW4K6ueasegoCVJ/JVTQE8JYuCaJzB1z5RxDTsope6qV1svf7QTB/mdEqjU74NCPVW6O4v
UQ9Pzmdq0cKctn6NChtEUCblykbAAGTJOzTEc+U5UxU0L/Xe8WzYKRog65k0iqk5Jb6qn+l58+wl
9rYwNPZdTpRu3iYIVcdyXwrdW2AXs9Y6zoFmkMa60WHmZC2k6gEFFrGSF48hxlbTAiDMT13u09f3
iBWjvTzjiLU3N6q/2wThTN96B7stT7HZEQIXEWNm1/7RpmZYRL17nWXSTHhZEnzmC15fEkdRb3vk
h0R6NxbqUP0eya256Hrt2mQH2OSP3HX2rdm/2qn2RUfiE37zOmpDl+2TTjrj4O+ZN68LMgNHQ/NO
4HG3osGVE1sTcNkZVG9AtQ6b8DSyA8Ro1R5LM82RJltLj7idlcADeayMZuXHjKpDLfpxK330ySQj
Uquf4yT5cErwOV2EOigVLX9adOvErxAKwR/RC/N1yikiBCVv2yLxBuUJLi6eLvbwlQzirfPY74y0
iLzpwxu0tQZ/sp8Bwa7+bmTa18QQJ7wf9aJZRE5xQNX4oRMXuGWAAqt1+sWs65cIuy+cus96TWc5
zO9Mvf0lAQI0FXV74+bPXli9+0VwBKgzbEbZAhkuU7rb7aPpk1DlUn4z5DUuVoCNMnW4YNUY71PM
IKSnMyYshnJeVdd9zVlttMMHwZlfPmNbTlt7F2kKEK1+0DHxwcwdAXJU5S8q/oWuETSi2Y+TT2fF
NN09rLy3aarf4kA/lj4gaD8Yj03cMLIi7mHh6yG4Iip65qOEpKt7yKYkgGrhYyIhw2secZNVk91N
Ub5i1P3pN/kH8Gp9q8HoRJyObpYBwGvkFsygbKTsIbaH9KlTbDULNLkbE45OK7pjz7bm2NJt2KRt
Q6ZBSNom7EtzrdvBdypc2LlEJIYtl2HRwo4byl90uwD4RTmVKYKEdRHZ7+h4zsQTkyFKQu0SUTd3
xrjduO2jLaaMxOIVY1hytnXvy0/itxmeU9XMRVjZSde0STDwMeGSfsBQcCmGKuGt0pQ2Z9Eu3ohj
jBKYYMTgDm1Cs8YvTDC9w5WEY+xTNpS3xbAs6vEgmty618aJ+CKmjcCEyQCN5Zmz9Fsvq4NgHs58
LieAykw9JCV04XLFfN2Qv7R+3beiojUltkUV/yxQB9Kw2lj4ZjeIb8hLIBc9SkC0aXdJfK9pJAUG
6Tt17nfpmuXKzN3HxCPDQ6qHok3WTURWiBdQGo9VJg6MZp+DcroqByQMszVabiWBvrHPVJ+Q87WD
j2nbjtVTFankKAw4Q8QI0AEQ54TEwqXwZPlqc7yJA3o28tEDwjvOlXtgXdQOfdBAX8f6Grn8LFbB
ZUkrbWVOAZOy0j8mEwH2qbFr0+wOQ2vLHI9kB5FbJxO+aVim6UKrGn2FiIpZR6vd641rbzPiwYGP
1twvqLcSxr1TDmDP9g3IUZhwUaasmfQKrmWAqm7v3rFGw600K95ZSlppCJ6ysO0XJEXBtVfLMFcf
rin1Q585wQNu6ztC8zirQofGIcNfTan8oUrZ+k2CzIJsIhtznJmXK5UKfl3FmG6bbFom/aHwaBsP
NyOgLzdIHeNNFlXBZujfUzN9TCBvvrpdfWrhFmtOb71oiXntXLqPLYxEt8EXFtCuJci0r7YB00rq
eUJGlCH3ObrAjXTvTRrZnY2qSjfQ77iKPOKkKr7LaKJ1MhmbtJLONWY0LHXzySwQUMLhfxx7FHVJ
SyMz7bPXJhoWBjJTkthtDCFTe7AtWbyAG+Qe6ngHMtUNa3oTkThmqUfkkwmJEptHv2yy8ELr4aPm
JwuBon3Fjj9E0FurbYOk2+gzn7M+4eYJ4rCvueS7vtnUWMah4XOPBAW4Q/nIoa1ZRtM0DpZWkKwH
8ULekH/odRIThOjvwIw+EY1cL2I/tmi9TS99fY0HCYLPdrPNPLyqsCXOErfNCCA98x3zrCz2DGMc
kFFOMu6ojfq6iSk/LCr8KVArUYRy36ZA+XqUIXrH/UrTaW1R+dOixtXkFR3dtUJ7jCzruW4NNAOB
tRmyOX5Xo0eiSACTqpjWg2adB5ORrVbUTxMTUzq49rZq2dMwkqU+M5Bo0SXk7t42qO70hq1xCaar
fs7dhKAYJ0dk65HKNMt9mnYn3HLYBZlD79XW9mMZSZSo1YeIp08DZc/SCcy9aI10O7pOvsHYzSpM
z853iIo34kAsyAZreh0BijVeGxn569iSDxHMf2hOugZCa2W1tbEpo0yxfUihtFn2E5BLIkm7B1xY
x6HVrgir/F0S7QE0dUsR/C/2zms3ciXd0u8y92zQRTB4MTeZTJ/yXjeEVFWid0HPp5+P1WcwffoA
/QSDjd7o7VQlJRnxm7W+ZUL8xeIRSz6l3nUZn+j4Fvsa0yBC502njneLmlAtLNGbXxivXYpoJZUN
Or/pzfNalzyY5g0/ySdDNjKvsuR5ykGHJT3hGKZ+c43BBcPvoRVg1Ttn8puJ68YA+39xJT98J81I
ph0fPSKijmuYE4tVrW/z9QszPSQAg8dgtqhqjJTxF4Gie8QUiHF4aQhI2A5NYh7MHpRfWKoXKx0j
2lz3Q5g0Arx4YQNSnYhKBHu+vUfqckxr8yEPSe0sHG9eNYzfvS2YJQKKywesNxnMVj+X77Kxf+NF
asmgZ8dbuPFBrl1+1cQ3rOQfm8HcMQM1tuN0WT1U17hIf48mJyqezQc5my++Xa5EsJwwU87kLaws
j3CEEcqXZHuAcUT7k3yYiGqeo3WqEm2r3H/FPnlFj9vtq36+T/xPI+dSC50pGAdIiuGQINTKWMcW
y77xoMNyh98PqDdMk5kJatyCWT+51mi74xWvCGR1ZLq8YSQFTn/qfvtKY4/xbcZ38fSRla2J/sD7
kjL+5ZB/lVmXSmL4L62HdtaY0JP0zRtoKmtAeFUf35kL1X8ieODnVt+VHQaTPpa/6Ayw6l0qJKc7
wyeRrlESer3zuzaMNMD2kxPeo7jUVckhQqQnZqKPdvQZtVifejCmwKmwWOnMOyHJ6s9uD1EQ3457
LIf0xpk9cw+C7pmRNnNojnqANKQX+b8yWX8NSj84LKB8T22zen6gsD66OYJHVVMa5M1LOVFVGQvT
OxK78ctN/g+z42KfWDbFz5ar1jiLssrObvmpfW1tQ9h7QRvV6d0chYd64K4w6VADd6Hx8KYYYmbn
MrPMsjtlBL0hgDmX5t1cMPRZ+FaayXljxcg2iZha0i257jHHboq93XZsG6Txs0SIbVpGhBkzoGBR
nNEW/gZCDh1nF7UDfWoouNZ6SiM/QwHvfrZ62HOAdbymCGtdI72xIGZc6iE5utRku9L2+n1TQbL7
LaWeb5oh/jOqqnswo0s9wgltWxSQUbJ+QuQS0BdeG+APuyZZv7PvyX/V4Ag2LJQ0B8du0poiN7Om
jbb777iCXl07AtwBrUC39lNkHq5Vmn3rGUwKVGWTZdiczawZiRZPEGzDaejJjYYPPb2Unf/FuAJo
eM4I3zUf2xQ9aJmPDlY/GCgmxRFqpDUZjVCFBuXDMnfwy/PsJh2Q4RYN8uMsQVlaGOG1itBby5rM
Xgc8HJmXbP1sZEdIJkjT0kKucHP+n4UKeaCI3ChnmukK0W+l8YGiomHYlnyGVn8ibi4hADQ+l5zm
Rtj1Z10nuA1VUQQmASqBVy/bxOh5+Cs2Z9UwBHHpFTtd+vxK+W2uhpu/zy/sMjaGzHpRxCLuy7lg
auvHrD9UIl7migrQmNUK9DKbQy66F8KSSAcxoxMgs297DJ9rr1G7KB1fSNzNcRcUbRBO7iOcHuvG
wkCxTe2TU0XDTi8sYuqcRMk5Nh8XkT3AdAmP2o2I+Ci972j2X3KkJIEQJZugg4v8DG6igXKEunYm
68jNnufMw82FEgxRCbzWkR0ePyM0Qsj+NkmNe8xC67hF5vpFjvafIhG3Rt19tziK7/FjrFK1huzF
amIRyxR1GHpJkFJADutzonCgsVOWZEuToyteHXIsb5ORgajT/Pgl904a2kE8FGsQGFczR4WdRMvJ
GhugPNemAcpXQynaC3N5bpqOtyGL9n0a/TaEbG7jsdkhW/lV667F2rnAVvwe0/QLUsn3MkgXjRux
hXpIP2gq3S22wg0CVcLNc80PyDGgQNMC35XMMhaje6PH/nYaa8diew6kLabt7JvOQVfDF2IBBpqy
wJApk1vG1htBBO0J1SKocJfPL0Rbib2Pga6mo9lODjElCRxCYa4Ua3Pwz3//NHCHhVJFWytCrgSs
0PEVed/pK1e+EZDYshFpYT2NJePpko2np3p5GCvIsFkf3ZGd975IotptnR0IWf8Ghd9I8LCRmZ2J
IvtUTnRpRmWeC6CFjOr2bR19pAPiR6MOgzbjG2Dt+otQa6geMwjWxaaLTMmX7duHqJzzfSzg/ZNW
cvQnzBgJCNJTwvpuIRTamMK/6p5ez7wWIY9ISpAbPpbofY4nZH9tbRy96OgXHsSDOEau2fOncaie
fMfbq9DKDr0yfzMmOIIZjfC3dC+RNXEbg4hV3iS2Zrd+TPjbOXbvFN0dNzvjAyK3bkwLdZ1hyKtq
NZFZ7sGTFs2jUkcfdj2VaHMyjfEtYx3lu3wPY+F+IsvMtyotiT92X132Doe4K0jq0vLDqVp9HgcY
mhgkd4SwMPp243c9vRiMde7aMo3vE/TnGz/PMTmzRhZRQUaoMz4OLtvZqQyBQ54KOTwuy4i/rP3o
6cl3YzT+1t5wmyRQ8iN8RBuf9qSsWJ8jcRsRtNL34Y0dd70t70tApYSXU9CRPrc1ZUpYOh1GS/++
72OY33Xls2/kyQrD6hJBANh4gmvcKAA42CGzXUS1vjUcoTj8krjsjtngx9vFGQOoBXQG9h8NLDZg
URDQrIljYSEQjQTOfrAJn70TyY3ARhsovufFyu8aPzd2Y4daxgeTnHh6z2DR3kAxXSG7/D7BMzA/
40jJ1G3cplMQTyg0QY3cLGlB4z8sGXBtZqgQzDfowWa45kv5NQK2Tu7GsdLvzqpD4TKVDBQoZNWw
I0PkWFdptFoVzF3ejE/wSDd5dmrMLrtoI0d+2GASM8h19AeNQJFBGVQXn0lWmTfbQd1lQ1Nv6q2D
pHcnyvQrybhUnqyofU3oTE/sSeegJxGI7KTYvJbWz8BdscON+J4XMgAv/BIPVLoZ/m8tp8cm4nZu
SEVLIsXAqOf+E8s74gB32xFjeu5YLsgJ2YQS9sW0+l9yFDqI7O/RjcZj3pClpBI3OhQrwLka26+m
bZJj3loXDpNPEYqXpTbLLSqRSzjRusOp6TecG9xsBa06V+KLUsXF6z6xeDP4HGkyJJ4zxlNBisBh
2wiV7VGlXLM4MhFHxFiEJNNDn0a9jkn18SdPXQuGL9PKRjazOtxCzjpUnpkHSWZR5g95MCMm3dcA
UjZu6Nz6th+fFtDOcV492mWUX9uq+0BGCx+68OXZjChjzYggBNuOd0CocSPVFTk56jhYbXUxMlhY
zLjAYdQRefAt52F2dVWNaCCPD56A1dAMAKUzl1z6lOmJMCakLqw6W+qNrVciYkyXdMsQRm0ck6QB
hrz3SMSTa0q9TmtBMps59kcH79o2nR3id90BeFIGJS839CHrDEaUip4a5vGNHZEWHqfp09xaHeEf
YifZpx1nnbxmbVocMKh8JwXOwgFNyDTPbNf75IZe+CFKFjJt/ZzW02FdYPbEDYx7PBJACQQ69aUm
AcX3rnhRtyRQvTW0IgB+ZAWrArga8sV2OUqMOI6/q4pCI3FhjOmwiEMOVDjntJpeTISYGzFQ/M3K
nykqjL0zkJpBDYkax48P2kh/UsN/NIxsfnLqbF/EeCNDzxkCyRq/yAlxDw3iMlr8ZjvYaNCEnFXv
RE3KxA+HC+axuBjISa3Lz4IuDJsM/fFCxgfn5xDBHSOG0Ma0E4XzMRrMG5wib33ZPCDSDw9kpbeY
L/7ko1XzpLQbObH89I1HmSmeXxaTE03cZk1SUyDTL2K0um1lZ2SjhXLnG06zFanrbb2ByXZuqbsq
kd8D0eUBV5wCgeKF1Dat/ZDTN7KviNqdq4yL7SzGUXvNJa+NXW422ISEfHYmmGlqylgMSH8beXyV
0dcGhU26HyVNIFEjQNdOhKrWB1oBhq1WvO3GnmXAQnFgsPBJjDz+xrJxnWu9aemNb1HWXGLfMI5R
Cu1pQoozZ1RE1eSiEWFRH9ijZOmepRc39R4d6YyYPNKntOZIbKOm38ai3VvgkO940z69BNp26Nh8
3FHZbgcyf3PYHsjlWTy/qhASvj0ClK7pVi/8zeXiLmxhe4JBPXWwa8b9wiv44KCLHfwSEJRTfdSV
OLWQfHZmbv+MhrmtKEMDxiekQ/cCSKl0/T2oGXJxotw5ZqN1NyRlvp8zh0FyD5K5dFPUjazosMr9
nhZv2C+ZOo4GgdzNVCVIJaK32HI/MxqNXbpGgSYGi2TbJtCmJV81YQRB4shPOZfjfgFhBUOtZgJs
zZfMHordkFs8G474XeT5fkqYIrFQNEEVHIvsQavWuSKE3LmStEmnsFDDLSDeYsfPbnnLfoPHP6dL
xjJ+wvVQ1oIyNMNPoKGXHEKOEHa9lGEyu4RRdjemzESnQuwRJPs7a8TL6hrWH4eJKBNEzK2e0jtr
Ihw0YisrSYnvu2qvkmyN3RJIgwrOQuXMq37C3/Jk1JfefET+hO4P5IynW6Ah3DKaqNhVc3U/yWrY
W3Fk8aoRWDESByQjmpBEcxOg9iIykBkoeh1joytmC0Uj5VkYxn3u7GciUfKYSBXybOT94JpHbyJf
tG+Ya6amEVDuY7kd5wnfcfZWNUHjDkyPTH5pRyAmZP7QHsdWP4xk6SQafWdJ74CMAWUh5/iGTi9P
GV07Q/pajeZNqXaWsQyYzRZ14INKHvDQHi0DTnsbNnor5rh+Iu9rz74MjjvLqDnEGmYO9juQiUfc
nFR1WbMjsOS5X7KCEv6zXSLMwInPBIVwaSZIFYatLhumQ+6WvNvSc7eRiL7SCTNzYr9kEssTAIKQ
eUd7MqZkj+09Oy8DzIrMhSHb2FT/bm/cpNIfgnkhy61aCBGfrDWdIyP8pzeDJlYRrZH/vkynfEp/
UPm/4mAcDx1KgrogwjyJ6IzIlQCZlfm7GIQcHVH6BF+KNK1+Mk6F0V3aAqFrO1hH4DRUrFH+iK2r
xEgVtgenk0kQx+5H5CiKT9sG/f/tZEQIUBjeOw51MUwsl2vIp90lo8EyxcXQzfMIZS4o2y8x2x9u
/y6rlIe7QxDosLOmf3cK+qXisZlNPHlAsohLom4MhwY7z2dLeRUUg+kfLFRzFrOvYzh5v2t7epht
hY0y6ffQZp4Gp/4qUcwZeF44fgg3MEEyaa+nB7dMmLNzdt/HHttHxBE7bygZf/jtXlP3ZUMODqjz
0BgO1XjCSANWitTuKLdeHePq1cl4SCQDEiW6H4vS08dKfmoncdCIQmYChzaiZvKgrV/hYg7HhJ5g
XUKrNt7x/KVHKNxkuwzmF/zep3L0syOGtL1tMosrSDneUdlMW9a1hF0EY2MZOxnzAGvzkPpF+4Tt
GyUItjIaVD5yDG/huTD7I3UgfDIMDMzReT4GlihoSHrYkyw079u8QNYQMlBRMsScR56NGn5rFykL
PxgU3EBm8+RQLdMhq5rt2DFqjLPbwibnweaMrqrlc/K4n7T71HFz5cgpglJQZniIyEl7gzjgFyaz
IVeAtNnFXvuGkoVaSpTJoS25ylSe7XuWwjmFzwbuygKza/nsR6YhM99hYKNX3cxi2S49weY4cfF7
NO0Dxl1AQMiN88m+9pneaaevzvOa86uA6vMGWwJ7JWgeVpgjGO4mGx4tUb7YkuDMlggzD/7XgKIl
acj4VU73rjEi3zaefEptvQcWxuhv9Ku9G7Ow+NUu+Eg8mvhNVYzjkbb0auUgsSwCcEPCpdiMb1MY
oEBenWMoi0cTgoNnRodZwAcdfHTDoWd/ghrcr97EvZjSjooyhv4fFIza7IbSpub62bRnQzi87LG2
mVPXp9kHauBPorj4gvuRCe61NUzj7NcWgS+EBBidH8yl9afsAzVRxOAYOdRG+ZAg/TwY9SJONnqp
IkTgGuf1I74luhkGXM6AelHG5cnLRiTqHRCcxe/r1fFzrqpkFRiKY2czN7OKp1RR8yF2OKOj+EH+
4GzZ1UmoNN14mInApicZy0dZGtd+YMBuKeMN6zOFEnv+7dTTgyQaR2BGHgZ7ti1blGXX5kjJZP3X
Ph5krSF2HRp5FjD8z0e8FOrw3BCgm+oILJJBAYbdC7Gz/TlnyMBn1wDnNCEuG/3xCRrCPYHtT7aF
sRO++y8gOXt75Zn79XyxqumxEDVqmYTdvuq5Cvz+s59pMsEp05cjDuvELx22z4BfXmd/wM4W0vPY
cD0LWi56eKSAdbDQelMC2s3WYtVgmM2p0tyCxM5usHg+LADJImv1Wk95B6cX3wJrlFPuqO+Qsedq
I4zmWjB3YvQgw+TGnbjxYnITtonySE8DEjRz2gyz/0x2KmwNICGdk+HoVN6WrSaVD0pDhipu2XDv
IZsyamCJY0yIlqXxf05+020Wh5QIWdpraV6fZI0KKk2qIUgGRdrpOI3sVjCYNn6q2f6Oz2n/7lSY
qzNolAciP/5MDoQ+o09OkSLbDLDLLdF7i9akmVQj8eox2KyZURIfVaFQcDovbq8EGrzkmLrEAemU
fraP7llmDBwlFPjYC5HVivZSpNBOfJVv8TfRW1oxBFbWYxFcMFTF39g2ow4HxMYMuZCz0Z4OxYQ9
sdHfsz2+IeDsL+u8N2GNjfesP3dD92tGCrfRYd8BD5McF10ybsApvjsSVqkdjbDG6HEkaST8Ziy9
X8+a6e9W0ABk4sdOds5N+zoQNgMDKw3swqm3llEu1IusAmw9HYBs/NbCf2Am+pCnKZs4gW+1TPfK
7lkl4f1An2z8k+H+/z1VVV8y7Hj8EyVV+a/0JS7Z/+SpOn6hVPkf//4/LVWGZ/0Dx4IjgJthklrN
U//XU2V47j9IknBdn6YBGZRyIar/l63KNv9hKuEA3fJtYdOL48RqgULF//t/WeofpoXlyuSL/lfM
xb8Zqv6Twcr+7wYr2OUQiYTlKBengeu48t/A/NhCyV80Y2+nnAS8yWxHYGzsHdpXZusY4UnFTg7m
jLd3udDTE8tjbDApTPdFJl+rxv3jSbgEEmcOmWnxsldljXpI2Js6Tcieyvu7dkjFXg3DnZqJ7mlM
aW7hewMZ4Ywzc3gPacI64F8+gP/ykf0339jqC/t/vrH12+IP9uD8pLCNOatj7V+BVIyqo8apyY4I
Z0gAVnij3JkaV+YXaLnzzmJhErBXwPibxqwc+14inunOiskxUWBekLNNCNJ8vMUBMaN9mx5iXMRg
H4+1pKRwTfz3SVvvHdM+wx59+icBRHUV+ZzTGyKwIBLjQcz46z0+yIuvGKJwmNDYYQxRRvmErGwC
7HfxY+v8n795+e+fqTSBtitLiNXCJ4S9kvr/FQDFNIkzmA5hbMIlqGccSiORl2w7cpaTrFudwPIQ
FXDK83uJf/rwtqnFcF+6J1uTG6+kcaR1Z82frozwfPj2x1IeGtP56uIqvfWr6MiX57/yATFlpFJC
EIz2amkDAoOde/B3lyYcyxPagE87/FNWSXyuVSTPdfGbERcG3Ty+t+/0IpzbLqN1jiKY6tm4rGaY
VDBTcJaLN3diM2K32kkwlZtUVyXxwd154C9vk6L/8KqmYYJqfvc6626aQhgHxNbLDasuqCJLek+a
onsrux96LRk/udm0xiAvEwdjWF0dN97LbEYz7/8sYrn/z5/B6sf7n48g3iFsBz4vF0iuf+N9IY2u
TAOd5c6eh5tytvAQjOllWha9aSJwVYPzyGqhuiDE3U+Eyt13vDkW5gfmnPLdrmp/06Kc24w6wr/l
D+VO+wND6YI1STNCiAa/eVj9E3AZiAycvOYPtI7wql1KCsekuwR/Y10jV56KWtjUI5X3gEznd8GY
0p/d4sHjWhWLc8KSQ/ehCeks/ZlUwKHG1J7Wq1zoBT4GTmwDmrlyb/g4OynvmFWbm6F2UCYblD/q
5OTtV8J7lE/WbcFFDXg8EBk+/9BCREj6bv4ZjuYlxTxV4j2o2ieCCgC9t+jgBMFQ6bdVGXeN0z2K
iXC9ub+1df6gyFgYRHMZbe82zY07WaLuo5s5AZJ9Haz60WdPag3jnrw1Bq+VfRqnp7RRz7Xkn5Xj
kx8R6GrFV/cq4GfrwbqAViGgO/xxzYcwq6ZNYXW/cGZgoobJ79biASq4ve3b3zWx4Tr0P8yuftV8
dtaKL5JT9d0hMkGoCU0sGlSgVnYOruUgsupkA89cA/7md2WXqzMLNk0VoquX4U2t/B8GKR/zkj/m
IrsOafwR9+c8FTdFaQe9TE5eY11DC1nf4L1FBG+CH3LPFi7UAV8GwqQ2QuTXF4EcO2tPlhWlChtU
v3OYZwwMX2KwEFEUfgEtv/jdLJgWxd+enNBbqd2sHb1Tks+owGOOmU5vDQ/Cfh71684hfBfqO0Mo
WNJvRsaEc/zHhiwJfNMFdiuBtFo3te8/u5H7FoYIQef8oxT2tZ0AqcVWtCVnUx5mhuRhJpY9FB04
ToFnenvNMUkUBvTkogwJsxAzEdxwFjznzCpx24Rsvi0TqoW7mL/9qv2VYkfRrHp3tdJg6GLrNEVp
vf8LksIGiRU4lO8VNijsdOwUm8x7AKaLNTEFAz3azvkvEbDzB7wFTndfetAIGwsR+xAWHOdM0DnD
/iZPM09Cch+IpmP5APmlT+vDWPYeOaKTOEZ1/pLnzHpyhO8BmwI/aDthPRteY94MlXsezVZchhjB
8uDMfzwHkn5vpVyPReZvDMOZyKNc/42aYIfCUVTmZnfx0rJF+Cmf6gn8v7dk9Y1LFYuzVJ2QsR/R
lh75KMURzdqOuSDLEqwxiliVwxjj8mfybez6eHkcOrw+ST59Tgld618q0F9oj7vUVy+DOm+DFAj8
Re6SQhG2t36DqmdD2sQr5Qh6kRI9EJS4p+f10jOhEM/DWJ7bNe9QF9brCFTEGTEc1Naai5f6gJii
Y29p0gB682NxLUS/M3ZRO1QA+1ibwT6GDbNYZLGLsbllK4GztPA+dRSXB+VL5KKGczbUnyxcwksN
COTvWeNohiyj+zSpLAIGsjaPTc301H4Oo7i+S3Eb51Xn7yCse7tsWNbFlFKHWhKXjO8ONYA0ItTP
5I4TLz8HSwqDV7XJykOJgLflPXMB1hVrEiJIq7WwOorKfU9DBqa2Xqytmf+Ze4qdwecXb6ifT6ZE
L4Mpj1awEkwwJ3eNEozj/YAoacucaNqDzJrulV3v9VjYexW5vzoAu6dqiG9r2mtGS+1tE/rqSpWy
KdL5IbKKePXA1lfTty+aC/zSR/V9YQ83Pbnhh8KlPcGjx026ju6lK6xjFtZUWQeza5xbd47fipEl
q2+Ur4RLhXtDoXKy5HTfQmnqIXIV9ZwesyZPL/GZAVsUUNDxBBIsJGOTJzll+5sWGr0cozGD7ojp
zIOodXp0G/MXwZJdkPTUboXur21G5qaTVjvlmppxVLhC1vT9bMug5Pe3jxaPiO+o3qIbLpLO2rEs
4elqVzkpO2/TXQ+V6OpHKM6TA+vMX5I5SkiEKMxHR23n3j1i2eJEKtK7pPfYGzgKNdofo9XuRrMj
YDZV73CxvSlP10GGEjUjA6fuuvyOCkdvbJyaKNUzxjEKCwtSBA01H23zeOynqH81++96dHDXTJ2F
VthId4MJeQpsn/E2YHjY1Q2L2HDunyydjztQ4WD6wiR7ynqlH+n5/v6FhLvYhHZ2BkP0LloD3+OE
wTD3y0tKsPjGssvPRBUx7s7GI71RnBqQiPexRO3hyhQdjoGjfcmuuo6/JG6qoFsQOWNDjohMCJ/s
Ql2EE7uvCV4YUtRp7Z6J1SDL14LbYTiDf9fYSmyM3jtUGfmKtKh7oxRv3uxYQSmRZHG4BGHU3lf1
cJtnEKNb1yGcrlywHN+PZGDs6qQ+Do1cUNwY4to16WcWs9aYJnSfLCPXK2yYKFZJT7EODN+bjZ71
FT6zJua3xQhu53dxMzUPDuYHQ6gv1ci9m+HoQcGqiJTl18N8OBGvQQaco2GnA06nG4IVlfAAaHzs
G3SSJ6Oo1CZbJUFTgno2tZaraLCVmciFAlBC6IvyQKmwOxJBhIglKo2DcUd2bbuzsva5j+1h7yX2
L3sc5pNAwHu3T6Qerxl4iNnV057gtQ8E/wd3bNO9YTXffly8OqNjH3wvhmkZsuKLGv+kSlBghOWs
ItpbT3Rr+rJLbE3LDIeDBryJy3h4Qeg21tWJRDQ2PbDfnNCC/edEYQB7/37hTXOLDmx4yRq2IXuJ
3RM3jdPfWXn0hS7geYjsQ9a2vx2PnknY9zPpBAErQ4a1tgdfsQpiUZeQV7pbmYP2rrG8wQ6LN7OX
P07dbqqPtjvvhJHcTGN1xjpJ6LX/a2zml3YcH5RZPyBOR2hSNncW43JEluo4NRnT4EG8x75/SRP5
U5bQ4FGDpKtJf2Ck/V6W/MSk0Kc5ans4VsRNJQZZOeMZDBEBOjXjScN76RFMJKGi3lmam7Hhn/Qq
rneFjh9F3P3pCJH5tO35da7VeBKzfsE68Do38oE00IPdzB9Y886SiJNgZs0zoX1F4Vctmh9rt9xW
6cDeAExEb9SPqKaPcn5O8FqsoqldZIDp95eBKg2VblzJcwUYKXNLi7AG4wnAzZ1h5mANkmOJJoE1
T3uLfksyVS0+G4MfWpmJa1+5xIKCTCAOYkHmyVyLOUw+LEcrtt+QzxD8ou+J2HmYR4IYRLLLk+Vo
2DDB8OS/R1n+Q1TuxxCxrEOx8mdI2sBY7I003XgLhv0Bm8rZcl6K6QU63V646KGNMF+2cQV7ARpc
jq1Rh+YvzmfnEk3PSZTsnZzJJRVAG5Rlt20Sidl9zt2tHvwnxnjjDvp7u8XxjpOBaBZ6T1ztcN0S
9kdi4FHMkiNz3GM7F09mqL/Cdf+f4jMSMr8hVHPfOOggFwKK0vTFsOpTYvmPWERkQFATxmC0DLr7
bYvZOU5FevRrmIiOidYpadmm+capjoxdoyJ4co2Hf9LG51KbQcxsGyeS+Cg1g/t69Hn7O7aZEMs3
jWCoxkKYMduA1ym0Rb5HvULki+ahdKEEbaxOMAYDz7UtfNe4lf58kxjtS5h3NQRMoGQDBVA1ocsg
9tnYuvVwIt1gOujFeajd8dygPlzjORypD6qrWWgg2iW/67Vv+bGOxzYsXxqVI8CsQqQ2YH7H96ok
bDuDGSabhoSqGRxDhIgY1mW1UKUsewIgO1sQNjax9Z5bsB5FtkMwwrLJaH4aFOE5tWM+FB+4cWCN
EcHk+dNXYSOAiesVgzhASCo9KpDJ/CWaCDphTqM/ty+T0/3YeLczlR6I6IKKwoASBerOsuKefTVC
ZGlQtTt5j91OF8/t4OVbLh04sJqJjNnvF1qmFOejwetemApZeDZ9UgydOmRVWcxMUB9TTUKEmaH8
N7McvWFbPsF4RbHawqioEbKvAmefG4FxeA7AJGL1E7fVkdyct2j4kEIt7BgjoBEpzDG8brziM1Ih
V7O28DKakuUOGAxvEQKf1mq/U1aj29Ynx0MLymcnf5CW/+otwDT0B1/kqSry14nTITJMcNcyRioE
n9JxKCG85hkqMu9ohTbMH85eU65tw7TxLU26BwtIJ+YN6lbWLhLodiycbZUgYPTH6+yJn3oqMAEp
FXS6VFTUw9eYkrxOuilQvL+aEWRfm+rKXQyrsPF2Xdtc2igLmsV/0g4KH0C4ZAwwfAZjYu8ml/C3
ynrri77Y93wfTISIs2ayi3ez64ZNZshfUVqUV5snZp8I/ccKp/wmmsptQ9jWySVrG/gybgASwYcw
GS6RlX4RSLy1J3rztDLtXZR17PJt8xAbYUb1U80HHv7l2Gr/mVxGWGAt8UYDX7/O/Q8MPHJrrn7u
qI6eywqUjLaZg6vMeFwSH1iEpOxYqrraefYaAJRN7DkTRgqLKrb1gGLIzod7GNEsWDNMSXZFjE4C
BuMwh+ZNU0/1yUQm0deGCCbLe0ltImfx6pzA87z3bo8Sbf0tVgkLmBgESu0vb3OkvslfWehv0yfk
EPXBnDrab070mTyOWxS5eBd1SySXmk9xyXA97SUtgYuYi3cU3V+nYKPU9k5Wxg9EgBQydbbcAPNO
MKCxfeVH6m4EIda9c2hbZO9ePzwV2utIVxqxHlnlQ+F7U9C8zBOXXRM9OREKebvoTJzqTCiMMQca
ydrIror1hA/Ppb0YJ0N+hJoPMLabxyESa+wE/ynwMVg8E/wHFsyGzc6LZJ643UaUCByhkD9LrFGn
uZgyDAQsBQl9kAdR5o8lhq1rTMda5D2OW4NjgVlcdwJDSyzPb06o7Nrvw5j5QDvB6UVLi5/lS0Lt
DJOiuDjyOXK68SZ3BStKEV7jucVuOve7JW6p9dHKj04hzg0mva1ohLGFIIxWm/S5QC/eMavUQPAQ
UzwyqvILg5XRdrMbk8TBA/ryd9s3oFlVsRWofpkRVWbzqV9TM5ExVnjzb1ocqccqnNTzHIZPw8jb
lFUFHRW2iH1CXF3gO8O57ytjV4fIZ2Ky/67j2D2BngV7sYocQn1iI/3mI9jYrx+C1AuRh+V0EHpl
Si7oRScuTOVgzRwX3qWYno1cGXMg7s1mKNlBfC8dGZ7Tpr4TkYE+btbDzs55nTg7v7CW8zw7qOln
xLab1CqPmon6npX28e+vIcgsCzSsztxX/4e981iOHNm27K9c6znKoBzCrN+EoRUjKIIiJ7BMZia0
hkON3m/07/WX9AKYVSmqblVf62lPwghBBhkE4O7n7L22sxMG6eF945Exbz56BUwWRy2DVdCa2wCX
4C60eYQZ0bE31jLOgzNrDtjAHfxt/HurEdjAici329HuCVEZsMVjxrDOeWafBP7dLR+2eyjT1Ygq
4yK72GZBR0yiRyrnprbkW8UYC13WG7doD3WIRMYJSkWz9qX2tUkyBh4jGtcWAINlBB4nfET8Ed7D
4YelfRs14jR/MiZVmptWJf3I9BNzV4IiUEliORRULVad0ncAYnXvLjHkpJu9tNMSEANGuYsBC1Lp
qlS6YrG+KDDG8sTot65l9psigOduje6drThbFff3JcOPcgNlt9/0JeJVGQ4vLe06ckEgYXVmtp4W
7NcoAFaolff4xJRrZk2aTrprulk7jwhRttiB16xoQ1A9Zk5isHcAP3vxhuK+RuPGI4+rKgi4y9XA
PKrwBZAB0TtgrpsdnTY7hm4yoELgK6dqt8KpIa8H6S3oKhM+LFRQpTY2kvrqTUqj2DPyEHV94dEU
X4D5HRZ1ir45RkK1MY3gEwIzeKuetizQguI/QPUT9tWZliOdwqpkbAtb/SgI2jTtmJgxM5LLivUt
2jJ+uZYwsTSdHsosPgA0PVJZZmms6E8M3wD5nbJEwYsYMtLqV0Uvx3WndKco1+qVG/qgeAaPIDLb
Sc9GzewlA18Qc0ndDyHW7EmiXmohdMvyWSPCaKEXFkqrmqczK7nHzqMY1WgEBMFZ/yoNOeIKZFUI
SmRvNs2HOnWSS5DVSI6ctdG35r7QqWPjP17WOiZGTzHhn2CDYFaqdAur7fVNOiCmqqWJ10WNX/Og
gJ4UZtck1U8YtLqDcI+CNrWDBPk2aymzc2m0N2FXQM1UDVzTFKuoaVtnrxxfhWcka54PX5EGeggT
JgSDI8RCa7JuCX/1S6fLq9OzSFSId4ukNm7nq3n07UVTGdvOsE9A0Wi15FzQeHKGjQirRTaEx3xU
VIAxCuGwPJOZ3DFBCtMXsv0MpEDZk9FWYh8Z8kTwqn+k85oXwHmoOx4cnmEUMKiMI2t7gA7a3OcW
zeN4HOm+QwXAT3sGIxMcmn78IBQ7vo1BaA0NndW67YnsmVoCYb2INNsmjSIoNq1pOoBrBQ84ae/B
J9xEwhy3PEeWRK66xHgjv0aPmyK3ahkOfNz88xiLrGAP/2pAij5GqzzWvZthIBAngGyyLBva+li+
GJCG6msTuDbFUMnUkzLosShaby9fTcI49+jMb0oNHAB5wUe78wwYn8D1m5B4RRlbD9nBSaS1bwji
gkDGUKXF4V0E0GyvxygS0rJY+nkkNyN94UVByWbTxo59UbL2y6BVVzPnSjdbpV47auifnTdPIuIa
ZVWfksR7UZIKRU5IQyUyyC1Uh5gCT5RfwKGg58L2VYyRubZS0Wy5jS9aFRX7vLLx51v+PuiafTiw
7MShSKxAQhaeKpNlEjm3DTNJQk5KfZ+3ln/O0aruy7I6aqBhKK8MFbxBCnAtqwNPqMirG/IE2tbc
JDW1oLJFt5YV6S3jaHkAwxfcp/xNHbRRkC/9gRiOcmUpngeAfXSxEFIMCZxFWxTOAfwHz3drqWdc
0GEY6HuH9UNCEPYtSV8rnM7dXT4m4BDxh7m4JkkFBRJXFK+ml9RnFUDSulfxMVm2xM5ieE8Ktcyl
HU3xBCGcGQoyZEm62DWW0GAWkd3YJzgddMSsqtgO6FwPXtrglqh4ejbpHjpNq/jj3klRINAtRteV
5afIDG/D4BHMQXVQ92N0lCUVD38IMA64g7JPRYe1sA32jVVhWFIERGoI61UYjuvR6O8TzBDHXFoB
JYqyeK20As94gFPa7HRoE77ywQsERVDxmSugXyXNMarHapMAwVkOCkhYwFNLN6AX0iAj9iZQPQoQ
srJRAKGqwaIdGNs0ac54HMUxd/pDhlh2KUcT14zbu5v3t4WJsVUCbPsAJ7kQh+DNDOF3YF1iOnqk
4jpAUIy3YdCZW4C48tB0OCrs7I55oHUUvdWj7M0pv3ePCJ6qVU6sKBYP3d3w2flMIVgC922S3OJY
JCc7sM+aNHAK4cdjRtqEsEzMr2ndlmuMjojz+4wIvFC9rYxptaBVG8nqCwXTEt+651nLUGN16BKh
ZtHXYYGDy4DZFQ0HD4aTYd/ovmGjtB/enNGIFqmaZjdRKchug2OygH0S7FsXyV7cHwBWjtukar+S
bAKxuUe0E4XlR2XikqGwWkesdMCwAUpqyKXZAqG8cadpUE/dFiFTczUSC4wNrIoUbPEiqpwn+v4T
68N4pNMA/5laAS5qqgkwfywiGGjlEcXIkioWB4HX59UTqEeG5jkv6MvW6iRrpxfGKnVvJ9QU6xqR
uXQ+xAVYQ7XBgQ+YYJv4BEsPTmevLeIvqEsTywZtUu56RXsQOosFeIjhgvEtXGVDjOuE2wHbEx7Q
ceUm3rUoqTNMxOq29zch9aWp40D0Xie+Et4t970CAiEa2qXi485F44MKsfJZFnlZteGRF8A0Mvf0
kbE3l4n9mCWfBpn5O0UtqE+Tlh56mfHCjCW501x/vHaxu/edieOtxcnRyzBZoZnCBs7iLrfUYBmm
7qvISeEum2alAoM8qqz2U43xEW4KiMIww0dEeQAvfUKbf2bMq4OzaVztSXEJHAG5rhbtm65b0MuT
dtimmB8AEHg8TDNHP2X8ff/QJ56VCD8qFSyVvxxHAHMx/S8EGIE7ktOMwpjf2PxUAw3BhcBUx2CS
QdgAw12CRTvIdxYCoaL0zoALCSUI/E/myAKjctKvLYrBpRxo5jC5WpmtkyyFk8NmG/bgQVhlqiMO
NuoDm04BFkRw891QKuGj27dUoGNU4RiiWGxq9kOtw610DFxqUMcYLtWiP8Zlt0wKCzVBJ+BG5fGb
5pcmfeXmIzX1B1mrUJvabq9IAFl+Bz3NEjoJSYjqFE0b1gbTD7UvPRr3ibInEX6Fd6pAcIggGk05
DZbMufd98SFFSoWKLTKWaMSDG4FDcZMY+itWCPSqFl2LQmiHlE7ZjaSW/eDR0qS7OAHTW+fg9FYH
/PGR5/GewWWVeS6I2aaXVC4hF7gTgKcZAZmYuaIdHE+8aRbkVxoQ41EPyk9+hHPdGJDtonM4KKJh
wooRd6fHlXYzZGOOwY0SFJfriRq8RhP2imsT1GM24HocsrUlcZaw4KSml+sFvnX8C+R9Dfsmavdx
psnX0NwFGpIPJy74g4zxrgn14KDoGdRzufNaDSCBrJlHQGxalWnf4QsFnuHjvkSij7JBBmDxZPPc
9PFlnkU6gfZRZnaymq/K/6/w+ncKL1t1LMRPP9y7y4/Nx399yZqwGW4/pl/+639M5Ozh478OsgqT
//3f/6uOp617cDtffpR+/fGD3uVfmmn9ZqLk0o1JkYRGBHnVO1FbM8VvMIs017JpdZs/pvYR8WcJ
Vei2K1Blaehn/xB/ccigsKw68CldwYPD/E/o2j/rhMhXgIhnOi5LI91ydU1Vf9YJDS5prnqmVlfL
KzeiVA+paS0LhoVpTsM3r+O02ERk2P/wuf2FOIs/9SdpzPsbkz1o6WjeXIOW589vTJagzjPaaK6B
su+CjsYASoOBVhPeKnzvK5KPiPnRUkZgiLVK5mAZr5elT3xa2IIXyidgbWqIhekKOvYx/a56b/bW
Wg/SDwS34REoAOK290AFEF3LZe/hn1eZxfbBijDoZZd/0lKxGVKmd764SxN8QMUnAqDXVpkezRwZ
cGo9MnidWq08IvLbqMawinsew5nFDCElrQhWY2S9YtnAC3QvTPdRbVRcPCVxCp6LJTOLjoFJmaxO
bl2UFFg0PrbBOFXjtLdSGue2ch5JGUd8X7yGfnOoyF+rOXHkHUzqyln6bLWXVA2eqabdMCFf4Vei
0NLft5PvImsLd5ot3HaMnTwYF+7Qb6Y3rJtq13aTnlzpdnHlnDu3JXF5CAL0C/nOpH9LxOkyjY52
DegnJujVog4olX3EnKXREc31TAWJzCAcwHtLC7jWpD4HBAzsgDvjzIsIgLObBZqoyzRV1t3EWNpd
8eJ63moc4w9AHybtFoVN/CpJ/6T2ylrHq2L32lU14cRrC7vQcOAYlbJoTIIiaYEW1TFUKPXRztU8
1scGxVNgqsvqqmSkgxd0nc30yFqL+mEKJvQ2djc2RvfEkv80Jk+azB/Ug/P1qasYVwQYOm4Od5J2
/SCgw7+Zyl5TKoyAghDvpdqLw+T+cssBboK4M7v4q9VD0unOesQS3/JxliUrs8oWcWLfTvIn2h/L
LM42RWOvw1LZ5+bwPIb1i8/nkTR8zkx2p8giHZ1+NlJX979AN1yK0NzaKXgX14bEUsCEdEHGYDNJ
8+SWXoCsu+NYCL78RPYEK2YuMCbQBLTtIXnxyaF6pnAsWRyVWUbhkEyQvolXIzcTSLpljgO+Ru+S
0evtNXmvyjZY+IY4KgTlVY7HwqK8kJkOZl1s4oArMUg+2BTLY2b/ZY23I50i2pJ828E6T6Wg/00W
hByK10RULBXjW1tHoA+7gWgPClAp+gaEhEkPEbM/F2WJKgtSfaIcPC28jO05CPMtwvBri+5BawAV
eOnF5hbuA/M2xvNgm/2p9d9Q0i6tNL1A56BORLUQIHWpeatCa+impbRz5Z674RhQ9f2Hx9VfXg6I
VnhGG0zRLPHL5dDGFeXjzqqvleoiLnMfI2Koafg0Q7EaJLnFRCLmLY8yrT+HvVgVTXRqUFwWVX7v
YcNljeKJ/hwN5aYqo2NIeUwFW4Gw50YHuoVaBMlfcYEB/2jCdA0T+1iM5U6SC2yqcJjM8EHR+kNV
llgexca021PaZ7sB3HZjd3ioWfVn1srj6V1jSwsMc5Nxh0f2cPCCDzGJUVa+8ZJq7/WoB6roEwCr
XiXwJ9/2vXxRKdKVWfdUOdGykAa/Xz+ZD1YAmGBoN2t3yDd4x9c6aaIYndYtjO6ySSGnTf+O4tK2
2TYaulMYs6oprGOmxtzq+S7H0d8U9ck32nM65TDVtHLt/oDkZhUlGuCjS6R1p9TVN1lBnCNQ5AVt
lxtPcp3m7m1QPhFkdfa6AsgrBBss5gLxQU+rxHmrCC81dGXP/2Yva5xvvXKqiMAExUyhydoVBkOX
p/yDrHOaEvzpyUB8q6YxXrq29quuOLKt1BJhUV8tn1al9SIbHle+YMFORwzUt0GBxZgYWCi48IIt
grreUHO4FLY7kYw2DWZ6pedzna6gngKriHeQg/DNrtWGJRNR7lOxnPurGC0W+AhvTBPrjklckrnV
qufWv6Mmf9Pn8rl2MkQExrX0QgS1/VnnYeAzhFVWy0Ie6J9d7GzjuUIX9fd3xC9pv9O8QTdUpi2O
auqkc/yiLzYTHUNSPDbXTDev0/OQKf6GKuBygEJ+03vRPz2Q//INTfTM3ILYrI1fb0AKiwpKHvQ0
ebMHFLlGObc0mmJh+4emFFfP7g5DK45VBYyDMaGPn0k1ZEYubrWpGW172fsM+aegkh8F5vavUxhM
mdNfjroXGKhp/JrDwUrZt42u7a6ULW7GCGEL8HgYIPvRMrdlZh1bx1rQMz+k0Csq29xGuiAZ6qFr
ANUJsU65FVmX3DTKc8XKO3LgUijuIfNWTYJ/z//MU2AVSPtI3e6lp+sQZdA+eILrbbbLXXnS2/zi
1AkDCYA/AXFr9A9tKYBB6VdMwIzMC6pOLR4h+ZzK6DYVLlzpdFElxrFCvIO+6jN4mc3UEXMGeVIT
sRzFIkLbUzMz0a3+XEe8JdPBBHRmPmL7oUODdnmoCOMlxJbl95Zi1JPGueSEF69+atyhCaIyRo5I
riuPtWrRcQlAsqfdP1wT0zX2fdlM+jXTYtPBfajjjRGI/H8eogvNM5Hj8flbirGtOnNjJN77//g/
WgWdwreKUNKvzf+cvu2N5NgKCnEzOy6+b21X96u/PeH0sH789YSffiCejW+/17Tw+GljNS9C7uSX
yZpSy+T9zcnTmc78vz34bSnzOBQsZd7+3TLIYCL077ODbqqPY5j8uNqZzv/mczHM3wh7p1Rk2LZF
+d/8IztIsY3f4C0I1leW7WL041b6ZnMRvzGbdGyXhRFmDTwLHPpmc1EM4zdMLlgYUI+4Gpg2/T9Z
6rBu+umCsQzHIaiIRZ6K2cXhsvn1oSWdvEt0lBBw7RCsaZWy5QmvrrsqD18bIix8aQefNJJXlhXo
+WODOQN3fSwIQuOA11r3XpEgLvenlDM843SZ1GKhV5lxhYtKFAGk74VAQH01OwXG73RUay39/WiW
dsVC/eNkT5JNUYTiq1vkeMlS0d4ZetPeOUh/iUAhujif9s0HMMrVoFDxYkvaf8zDpTb5+sbPIkPz
RlswQ6xn2fsfvtQI+GZvRexWGmSuvhU+0mzNzCW8ljrwVoZP4K0boWYaow9j1NxFWcOaA4ssKEGf
QTa4j/pEeTVUEB3QmvIHAQtxJUtlOJl63+xSrJHbQgRUZEEfrpyOOJlBRQpDdzX+kOvLPuovSuhY
b2o4XnwUz/MXQcSelkNxUdnznrzLCShBX1MRvKO1mIS7+mxM64rCyO6aum334bSr67qeNYVRvO+b
z5jPnY/+ce68v2/tbvPDpf4Xi9bZCPX9gTNfP1yDqkbxj1gqbFs/P3DGBNSIYPxBEKIa8SnwEIRi
4DnML35blAdBsRm217TTUWFafD/yy755c36RVUfQcvnJCYvyCswjv2mQ8B7ziZydoL+FIEIy4zho
8toHRYrdWM/289G2Vk3cngVxAtPRIEBb5stTV8i96mjKRSFK9Do48qjJor+EZcNWMND6aOP3Y75t
XcK0I8JmOpN5HKpXvTzHIHqGANrXOOpXpeHKRzoAgBdY8IXYxhyeho222aiha7DG6zRfe0W6Wa1H
OwUWQJbJ8e8/+Hl2/cMHb1q66piuzQOCGxhH9i9VioSeUh3EFAsNu4mY51fByW7wKM8vaUJtv8qg
RTn2suUe+9L33C0FqRiPaddma9/pDXhyVn/0YjjeKncXmRWkk9dyvJFVb5/mbdaqWEuq5uhy729t
G43dSibu7QjEfUPZXb+muWYvXWIKV6OvT5m4osD9TgJsWxrBg10ysNKX8Vk5MoxaFAm1JMY5FkQm
kjcTu48mYSFU2Euw5PonZ/oTgm7IDmVLsjwj8kHJqGQDex0+wJx9IORAPsz7vcB++fvPVNdxgf38
PGRdyxLaoO6D/d/hip6O/7DG9QXwaYNOxQqxlfexzUv5yRGpvRgby7x1hrY64JwwV4paddQbxW1n
lMnntMpfy87qrmYRmOuxtf09or76krkiWcxnUAPFrTG+hZnX0oaUI7adgZQfsk7XxZC2T5FqPVS+
lXzurPbBT/L+KdLzbF1Yrb53vaY/K6OK2mesezS+pJbxro0LUJZnibxkQ47CXm/eZNZ1pFWU7ln3
fQUVkz48SNSLi57M3eexJ2WrztX405hmt6TEwTrXJXWjrs2JK8HPoDuQdXslvEPvLD92RoQ4rqoo
tYTuwIo/8R8Cy8xWNALqcw9YAIdjkh7VClnGWPr1LnBT9Sg7x1sHmeKcaTpZDCwkHyhubq5TqbWP
WEtquthcmvNmCDHmrPXOyXaD7nHeZSuQMxyzujewdzxWCmYqMy3FYT4oc5tUGKM11/DI9gZdJHoe
Wgb1MxQrBFXeAlG0X6wynoqpE8lb1OLZZT5FDR0e1dMpjgYG5PspA1GQF5ZX+U2rdSRD4sR2ophl
raNfu/GHDaosNozWa9kVxnRk3qgTT3+IkWjHwcn0mMBOX1SWwReNcYyRjEU3lXFs5j3/6TnYt+x7
CKIjJBQ4qW7YmNvCltpj1k3MOLuY1qO29igNz9zb4WQwnY4S4OCd/bQ+zFvzS5l9QTaQPJjT6Vne
f8wSrznNh+YfXcm4BXgm0YSMo/3aRfoN3RL1ObY7ZUdHiTRQPXBeLW1AKFtq96Xp4ClMKYBFlNpo
tmXgLIER3g4kMt/xRHmtp59T2RKOmkrTJfUhVsdps5z3j1GkrLElyY3ayuE5iNRF61MTcNBi0zgz
RMUXXYYHh//F9MXfHBLzyX//7X8+J25yFhq2nS5/fJs/n/fnX+WXc/4fv52/1tE2PXFgnwsPo6Hn
+9q92bsOZPA6QH7vuZeqxaDhYVN56zHJKR6IcVzFBFCp6vupZqF+OzUtk++notqDrPLHTyU/wNnM
p7JY9i7zqX78w0/9fur3X2A+df4FFG/Uf/4FGOIQh8McwCeZaHdOjZQs9MSTrsXaMS8RBY/TptNW
/TZUK+LabQiYXdyXK69s9c18lJaNcjOm1niYj5JtdA8FpCbPjW9N2k3TpeETmYr5qXONW2i7Gwvb
FoXWOtxXXqCcY2FWj7YFynKAnLqDXl0/KiV0swB15HI+ChHTx62XvrllXT3Ou4j/SwSduvl0wE+k
BKtqQx4EP4wemELtVjcnFHb9KL3SpmXvAV2YjrqEA19gjGzmg4mBhB4qebl1YzgjQ/vcQtM/2Qij
bubNAWr6BtQBaKLpaNexBpVFrhFBy2Y4GGvb9rWHEFHb3egSwTIo7TM+8WoPCRI53nSWBDC0MhIo
h/NRP/DeNC9k+pe13RPv6zV1fCoFPrawDOuNY03kIdH4d3lc+gvSeOrP8BJC4tbewtiqFrUThRdd
zaO9CPkrjdhJ4XTnn8asrz93pdgrvam9MI+KWW037dHFR3GyEmjfpd87r9CdsHwN1WdDgBr2LSV6
jKf39ZqxoR8rjqZow1uloXrqyni8HylXLopGFaDV+KC1RtPe1DjdKN3E0Qzia5ua3tcmHe8waZkf
Uk0BDO3a6RWfC+1LZpCXhkCOzchzGWcyywqMwODlpnfpepB8vsusghVOcqo0Ge7Lokq2atWqZwtq
3tKvGE+9HuZ5lw3G5zoCRuTkOEdjMRwE8vCPxahPUVyie8ArBbnNQkuvayEyGGoMKXKgs6kcrWTI
LvOed8HjoNU8O4YML93vB+ZTrWn9s5YYBa5ARIKrN5Y0lCvnbt6VK8Pz4A6Q15Q8uOrC0SfyoH+Y
Nw3LuoxpuLP0KHsMQ2Ee9Tb6HFDqfjSnXWbFf5uQuHmPOyQ9qrrR2c+np/mcLIKng0BhbVuKvlrY
nkWxdR/GanNf4GO7Z/2hbnMy0m7mzflAF4N0hkZmbed9MlER99kd4lnkzVCm7Qy5WA5nOG7ONa3Y
9xe/TBCaIy87Bb3rLfwu6pwNQGWHwuPnQqo5KpMs2RCMjEVo2tTj8ttL6zPh1GGr00fWMXaNgimC
WjTlua6q4aEakWi06fjCzDXbEv+iszCrhhdCvT+7jcj3qAP4hyTFtxfbzNiVwQIHrzo+5QT3HXzL
r+9gi5QkR4fQcdiyMQTcdb/vSqiQbaXvkmUw/3Ir3zGS28JiobdsGxWYS90f5zeKpncLyVVZ6JHX
rHVrBKgD3g4eV6u4u6LsKGeH8ftL7Uvk8KwLloEydKjaKwFzEHrOdkzlt3M0YTGS5+Z5/ja3kMNR
ZvLeKeGzePvAVJX7KhLIDEeyK6XTDy9GCoyxsSJnM292TCOEg+7ORi+EXcPxwAKgNIwYlJdtNFgV
KHd6CfORX7fnnT5CSRbLwW0X2P3ec6v4hHtdXYXoaR9zWvM3aRngECLvwdVN8+tgpGeNasVrwz9i
wdiT31ljOplvf//2Gkn/Cu86SeM29TXU1cYbARr4NXPzKwbSH769x9d811Pz3dQ9eSGiqt1tOqZH
GWIKC/1KHgjz1gk2VBGMQf+/NbTIWBV22tzTftOBevnRc28Rf2y6YfUpGIOjQnsa6wIz4xLYzI3V
hFsjt4Y3UfJYKdLshcTFEniMWj9ECdC4IDLiM9JGbQPiaiINhk+pirS6kMXwAbo3ODMRPLeyq3Zu
S+kZt9z4V/vn85Hgv59v5Qw/88/xTePXn/P+852ANy/qcFdqiORzFZOGxYPZKvEM6qF2caWtfcjs
qVFEFMJjno7usmqN8uybir3RMIDtTSBCB7s1cry+ORVQP4HCjUz/GioenWD08B8RmR6iPKDvmhjW
oZFufrAzKi11nxXPpKtiAUwJBZ43I2TBsDCV4VhOR01Lknbmuw9e4KX3UrYH2G35sz+JHX0jxW1U
wPKNHPFkOwNgaGfq9jhSPImADKC6qLrtvEmEAvytqhiP8yaav6MP4Iqo1CR+MhFmTd8j205eVKu5
RxQpnsxWVQ/zz2ddewR7DhcTBS3/rKw6tE3lnXG1hwvCvdI3C0+uYab26/cz1Nb3zgnU6O9nMKL0
j50+0AmGE+km2viRLAWGgZGwgdBAN8MCgvnpdCDDEK8bQ/PSYzrcqD4TMD4Chl7EOvMJo89A3zpj
eST9Jbibf6RWE+ljYZh418CbGialsfAZmv4YEqTmDPuu1q+aVqJym4cOpVEAu+Ib2crISS/zyfN5
jWZe5zPed00Hv//M7wcyzLr76vdzv+8Px/ZBHz/EWZN9GrC12YqvfJGD+ZAblv/i5AymZaYOGNpM
DwS0MW7SsbDviAOCJevXFvimzFG/hhqpVGB8cUGbjncqyYd8qIErLeidFLt505Bxs1NQwYEVVcyH
eR/4WqHpD8mY9oh9SLDKMHZg2Exxxk1fKZSPvn0Vlcm9ZBICRa6Lj7WFjhAIIE5GthI04scG2RRt
7WigxjftnI/ML85YuQvbqZspGE87JpWhHhNtokSY+S42Mrmbd70fnPaTredv6AgynvnTwwG5wU2Z
1aDouLUNenuMTT37Chroodm4d62aNPe6j2wBZ7ezpemNjDoCaNi+zIfml7rgv2f1BRqq0Fa2fdzI
heiR2/smcqQyMIaXtG5K9PaSm2baHGHRpk6nPrEm2iRSQ2SBRXdyS5ZoegUtSy2vknZvtdBN5Vit
IZaQMGJ+Cag83ap2ld8O08v8FfFu4VbY1SUobUGvpRY0SbGtFkXw0PZVqm5siaV4TBWgxq0JHZqJ
WiAi+tplE7lnWuD8dUPFHzvRMHtQl8a0Um4zPVh7kQ7ecNr8vnoG+bbQa0U5zbuKoN6+XyAVBeFL
W+vG+3r5fWmchcWKeiw8Wgj2RZlU901pM8IpZDeOuvEsyGnaDY6eUA8tjGe3IdvJrhIbWZl0HjAb
r5Ks5VfVMsLeKrNFDDBvq9KkoduVzRKIOqNwU5SQXJmiJbTaT02g4CH84yaDJcciwaeHCPvMPb//
uq2B0EO4QJYq5OIoY1T9Om/GqEp/2JyPIrA0qD+CiWitbj/jGSQYRjqptYv9F1rDvK/RRkbc79vz
zvlFMEBT9UTSUObgeIFGk3isMpIHYb3KRfg2xEm4d1QVKYuSBuF6zDx7YbJOP4zamK1jU/weTWhP
ElpEwP2qGMp012o0lNDtVWcxuQ7SIO0/2g6aRe70z3oEXC7xu+YRsIi9xpxNWEPTpjd+Vdd7or78
PSG02Sov9eED8IDtIDRjm2B7MtBFMIWBeUeYS9l7mBGmEbECJfBIu4k+c2gF6HFKaxLUROpG4ogN
+wvhdkCTusqm9NkyFTcFThDKPdOsHPr4opSXiPLzfePrpzbphheSAcXGogu5no02XpF+jdg8FwKq
CLEf2irMq/7UZ0F/8qevirZq1p0RMsJNm1SAu5zp5tAQpsfOABDzABogt6F4pECBDBXudtnw/Ji/
TJXB3rpUpzH0whz442VIvBhGON60UM3vxICjHvtLmRLNVyt3PVWlJ7uyYzQYurk3arM7C0p/TEF0
9Q0pfqw10eckd7OFPRtSTJFB8uj6tVsYCgKy/Gk+Y/pZ3NxPsOfkohI0ErFb062wE/tzEmYrRCvK
B2p3ykJNc++26NBHlnoxroWiXSD8ajcxgl9YLqp4mF9UvFiJz2Jh3rISJ1smrsqwZWfiobGoYlGt
IdY7ug90x/nckLLuE9j3NmoE+Dl82hiDfWtlhqmN56UCbC75OJVOGe4UNYYYU9KuqD0ITZVjHesA
rKuHfH1hSiU+lkw+nimi3oQBNc+yMvuzaySf3dI1nqMBx1yctyDNprP6UXvDm/AqJz5iZ7ZdsPKq
Ulv8uo0YX1v1A/f8ylakBlSabdFk91TzxJm8Qblj3oFIYHqP3E2xNoxtiR2FzSAVOzfpfXysiXUX
V+UZbqj5/Ms3BaTqERNv/vBNaer6DwDbxPdvwsCA3ltW26Yk2mfpZUIc9MxBeCHVXd+H1mHeFSIz
+3Z03g6iiqD3yDxZORRdF+8va4iwgUbDSxn5tJDCKjxQP4FPGo3FeaQaMB9MM8mizG9BGUxIuVrP
ulc1OM3zx9HQ7DUESm/T6KJ9basfdkMwwhPzp7PFtDstabpHzPu3fILmLZ6pemEB+1ihFgJIi9Fh
PMaRgmado7iH8RZqR6Bl8cZi+bb2mYK/ilLZGSZoidEpklMTG5A0Ueq8WqFWLFpGL8w4vX+lLwT/
Ji5fS4PrJ/Gza95H5O8RPb6Y542Gr3fr3vaJL55ml70A/qgxjBzmzSYWG7sNkgcU+d69m/bb9zko
1tnDYDsXOuUNZcikOJpjbj4iz9qZYae94rJGAqKR3aVPm8hNboTfWc+ZDh82GQZCtoKQ00brg8W5
dxhQvVvUhN3N/O2WAG7u2FZ0zN5vIN9D068oQbMLYm4xXYfEyb8zArPLZj+WxoP5/vW8Yz5dFRSy
u9q3fj0dFKr+gBthOjSfLhL13MbdNdFgu8ipL6LREz4BNT4DpEwpW+EMYG6uI4cgwfeh76kf9X5y
9uaj3XRU99pmiydzXvgbcUdTSfDUmRf+fpbYFzPN1nOJYD4DB+MlNrwRtRClA1w36TK1cA7itGYp
UEN19TvIBTImik4BGE0tTClq+OLiTqYKLcr3fSFRZ76aHed9VqcNF2mZOuvsTYdI9z4gWZMOTtH9
H9rOYzlyZNuyXwQzCIeahtZkUCTJnMDITCa01vj6t+CRlaxbt6xfD7onYXCBIBkMAO7n7LP2Wgza
hPzQijYqeqc7lZXZHJjs906qUhdLni1dWjFlam6n4IQ2D0+1iO8agqe30WlyqQBRwonyT8POTub8
BPnbC4SGs9V+NyhRvI3lVjHcJqR/jhL3bxNE9Gn6xnhw83g8zqmQY9w145Gi1X4TaeG7bH31/6Np
FoC2l7IzTCycvjL7oPlHUWA9zd1L3NfzS0lidYGyCEmRX/oKekSXT6SzhtXvdo3XYMbeMWl9wSqF
F3ky7zQVGtavYDCupDUpL+D5z0qtM/dELePd6Jc5dtyOskx0p33ttfhZ7qSH8aWZtOgzrvnB6ti0
dymxTbhaZHDUIeRCZAm+KgWlOJRa2a+wKmT3qJUd5lIDdleoYN/UIv/RKDh+D66d3MuzzQg4Ak4G
3n2koleCIZM9G1aO6U2YtSdXK+2jq/MknBK9eUL5Wi5i3W4/s1nvONdf4bipmck04ChpkTQxoUhi
DgaRW5hjt22V4GEIgtwkQFwdRx2/68LjQfUejghCjew0JY56Kk2PAHXkPBldx9J+0inRGAk7nlKK
g34fTpXhbJPKe5ID/zU6v82EGzeGn5G5ApH/fPt+CTSjS6cr09/fNwt2uhNj2jt/F0fFH7bIevVl
Jb+qpdq8UWcYEgCqtQc/9fqT2tvU2gQJET+BIekU+VfV6KxjVGRXNfN9oqxq5d454imFsvm7ayQT
lmOtcVbc1idiwklZiI2twTcdaRR97vyihw2lsTaOsHKKHOjbOfVksha7vbtVDvWuHmx1IefIF5hl
v5TOrfZkLaHcZiqGbDqRbgAokXnnqZh9syQyF7lo/cttjjt6OkWVzvXWZFUj7jA7VddljsUMt1tx
Zw78TwLPjqj+aiPgvCLqDyOcbhezxHNsjP5ZHqF1y5Gfz6NTJtZmEMaUfv6Zc2v/27Cc45RpcDZy
gUqtqXeNaKlRU/Eskpd8q0fwRb+u/rIA/e79GZYX/Nf1L+dFvFUaBck21nFTJK5XwPbsGygXeYP+
QB7+s40/hOcsZW+ILnIAEBDhBnU0Qz9dpyOR8x61Gz4sVdht2qlob5si2+zZyFeGWFdmX51bOcec
5wA8/j3nllOcM5PzvNGwqjOSDv0wNNNdKlAzbCpK2dZTiMAjhIx1unUK7sJgmwE7yOdEnnT7qjO9
i2wh7fe2Ig6n26Ao+CKRwT5+XQh5OwBP6n3og/MFJAduV1HNSmYD7Tmb91TOyQ6wCI7npHrbhh+M
ZfdEiRS29I3lb+ORZ7jtuuZtvdVGnUqRWuEc5MJKwctZCUbz0dT68OoZ3aNc6mGbtNJrOyFn7Skb
ubVAJCAiRbxVSJxmMJ2yidR4+l602yptzLe01MytC1akgQV6kWFWaqy4Ll0WYDK8S/mIs7CoRUCN
r7VQ6hG4Qc0J4lDDb5BwcggS8Qh7aHfb88Z/NeWgX1JODHyz2ddV95PK/v6X/wibTfxqNeUdu6Ls
xWLbvmqVFJ6e4lusW5Rg3xUswTVnwGKkFPY3J63WVKsjL4RTl8K6BSw5hxWCOfoQs5M4JVTew8mE
Y7fFA0amVB3RaRtKITPCluRj8xquY6/CMZDNqPScuxTzEJm7lRnZvP5ANpQ/ynHqsd9Z2HS39GwW
Yj1ZDoD45CCeZfgrsq+RcTAxs8GaJHkHkmOvWpx2TmECuVZhu3WLgwUYE/rO9L/MCOcZ4KJ+v0db
RMrFTjGV/fNT/vcZwZSsS2DqT2HmIfYhXrzsdM15pR45xI+rdE/c4kipG+QB+8h91Ujz7MjHdeup
GtzXJp9+JZmb3KfENK6iMp7krClAbI0j67iVzZiLqCQM8OhMZn0Z5zWdP/BmQdsNlOE1Aa6JNMv2
hP+K82LUCWUS1Ls0EPkX+CVhHaiX7lJx7eBqq8rw6A+WRWUs5kZ+Nw2PLGTDS1g397IlZ1Df/TNV
puTkWGQnXEXY204L7aWc0U5++cjmZ34rOdsLTXUZVnYCioq+skC6gAhmdhiYf9r8M4Swzi7FCRfZ
FSpOtvH0NMRTmxltIkZYFAih/8xHcMwOMMkIFcy/ASgzfS//nq8pAVuioNE3FnvwV8gYBfKavHiZ
WsJSk9lAfVUo4rVgZ92TJRGbKKz9cxc53i4mOH8w86o/NormbCNcxi+O5tlrs2/Ua+PDVk1KLXsO
Ih/GTiqSNyOxf5iO0v1oMbHCiIKqxEyBV6vBI651iAtW4H5OnXJ1Rqoh/QR7YFV008JgD74fO607
sOh1Ka9mXaRm+qH2u/I5Zd14sGrC3TKm3pnGoZ37TVF3B/4CdyX3RH/mU2j5DMNZA1wZTI920EcH
zzFIG6paDfC/Llco09x7OeqktUBklCFrjK3pkYIN9cz37lFgDlsuw858dePCPcm5bN5iboB6taL2
Fb1RXYlr7A9Qcea5OmCaxcBGdR+Q63z0SJDAYYveUiGghYhvPtv0l4JszgnM7YzNJ21V8axeqQ2J
kr9mwYlJX2LHbU4T0KSl7CbuHq06xFEHQEnKnJIxMMTsP7IuaV5jzcJoybWnB4iBzlrUiXYmjx/t
tVzt9zaE/nMBDm4TkSp/CHNVw/XbFC9QwH9Nqlr8hEW0RhpJskGH7NYFwv908unD90W7dVOuGbOG
fNMEb0nQxPv5O4qZlma/Obl3NuvWfYwxzTg1YdQvZX/GMhg4XdjgG+loOAQRN2rnE3RojivdVvuj
UoJX8DAOxIrOeSsiar4pFMt28nzNJSDr5rup97Od1gNgrHnuvE7zUWLX/qsTeROcJ0V5kUfR3Pf/
cJ78ab0LMSTvHDCFil/v/j//yN6pD7rqDVhJkosFjJkdsNSgZrkptWTJi07sZ8BJI7XBeoEHXI4j
enWZkTWoYD6UGiua22zW25LRUm/lsHz5c0ZaJBZ1/SEMS8osd3A4idvPm065twyL8Q65njjLLmdM
7J3xZ4bsS1L1NkPO/8d7yBnZXzO+3qOc+u/QTjGvJhEqM50WnkugDJpm+9XXxO0RZq0BuIRpoRf0
F6dwt1+Z0drIoZWrJja5pdYeheq/fGWdMS7aAoxOTkZu1uD4eZHZ6Lnfr7KUPQqrkoUcrW0g3nOf
nGb3trZXKvMZ2aJytpwwWYPgb5epQTxb9n29mI3V8QwvWO0y9+vla27V1S9hUGi7r66vaUnQrv0p
gkKyBC2b7Lqiyy/QhfKLPHJMER+aIT3/o3+Yp8nBikE5v0Yu45aKAyn5r7f4M0FO/+r/z7eWZ2Ph
Upx8FypQU/OhkE764Y1DtO/Lghjc3DRwJ/ndbPru1pSLrnxSo7OaUYxXK/bJbUuEIk70IF+opLQ2
fVkry6++yNGgETV4rnz1zaeHhYdaucrjBzPyxKk/T5N6/sra9yrDg1azE/6r/yvd/qf/K9Uv14ey
v6/1c986oKYjkhtcVBTX8WLFpXcRLWgsb9JOsl92yZe4y9ql3tmkcue5apGYBp6qhbNLTED+c58R
G9XJ8EHapF33ROa7ZFP9FBBdfkIR/8HWNj7LoboLCxDCjtjKJrjUfJfYk7eUTYSi5rnumhfZisbR
PUNlvaRjQklUHH54KTVaQR5bJ+jG5l3SKtbCwVrlo2isa4qN5fNo+c4uAsi8gW/nvM5nCgMjTjuB
TRXMqm/N1JVd50AvmRXhfWOjhJiPsNpTdtAMf0bzLNY0qCBl35+58vQe/A3isQFGZQyct057dEMZ
WaFatzV74U6oIkwDk8kpbt07OaL5JJJ8ivXnaYmdME2p7O8dphc7MUJVW9iQAIlcu9D6C8it2qRC
AWu1uNmSMsnm2sv8oqAuprA/OnceZmhtK5ytZk3iIvkz8sW0Q3Ufmwohsv/ob1JV2YfIC0VUOxqc
G0FhbFG0IBybEMpLlx46MA4nSxHdikix1+x9zDnzPvzMVdt/9wP3538fIPQN3geh/G3IAszXIzke
rrnyGc0QMM+xYUiqtX/R/C567vJmPc4pjMoV6V6ooNESfqmVX9TZkZ320ccL49P3x9vBn57/PviX
OV650mcLqT7LnhqjTZ+A66zztPXuZSt0iKOxEathHdnpU+Qk+NqomM/KZmCY/QUHEEJT2nAQlEkt
AzCym470wikPK29PbVy/K+1SXCqhhOvYHsYnnrn6wuiV5t0MybtqGrxUp79G7dj8ig1YsARiX6FY
NCxA/ObBq0WCWTF0aRXTyNFF/YJD5WfnNOTWq5laYkz1PeWg9ikTCk6O84AfujuspoxvLXTxnVmz
g3QzK31DVb2QE+KBemJ7wuKwCJKIW2cVbvIQjkmkK+q9PPJ79b+OcqfU7oNI//d5wXxuNI/+n+f5
Q3EnOgt6qCjDg5ESCxjL3ntQ2laF7JnaP2uLB1LcfhoOnNWm6JzHLsSMs6wwMiWLGl+qqSZmkubD
a6RnIKGZy5Ll2Dbq+IYNVboKosK9qLmeUJdqn0e77p5Ssq5c+X4K5NTsntpeM1dJ74dbOerlir9X
dRursnl0gEJ2KZ3pPhF8t5fgHBdJMDkPhWp1J83IGupWcAOoh+qlg5S5g2OlbCZzQLGjfsSNXr1X
htmt+WPCQ5e71ZOn5Q+KG9fvqjlgX1N59rn3VO1OLWt94c4Dvjt+Qs3OHzQ3VY8j6E3qXuc34gdZ
ftvfowT8iIYQxCTR+YcckfXK9/PfR3mv5A9+7KorefSP0f/bedH8zuTKeOc+Nte5QqLUs4PuEUjU
ewcu8iRbSC7crWLiMyebhGG6Rytb1o4XPt4mdDAGdT1nNTKfDdE1OStl8k22MsxS90PiCtL/AHuj
5LvrVtPWNL2Ee1c3fv+rW02naSuEkWyTzv3qlrP/o1u3xnxNLVCxkaZAE8UiJz2vzgp1gPdOV/BX
WG51r6oJQWkk4t4i0i1/rWAWiwM9NkKZE382nR+zOCZ6zZdQp37WJnI3szlvffIQ2uucZ9U32jwq
WyOGASM+Q9mr6UTupnD8nDR1kR91tfeprprbDVWCvw//NhTC818RgR4XpQN4/Db163x5pFVtv9GK
5keSGdQ2y6wriYiZoI7jaj+na+VIBsAP05S5/TX8t3PkoXz5Gs5sBJgrq+ue2yTsZvpCnPuLrlWj
ewxR8Kud/xcWcguSzLp2+ccAd2PqX9P694BeOr/PcEOesBVg94seTAQcvEBDMOFm1HHjEi1WU8tX
pY3UMXpMHUjMY1FhfDZaxaVVcrHS83oXhensG6NpT9XYDhc/TB/9uZVV1fAUQ77LtSfZMcTWtQy4
v8oughbxMq9Ui2cRsx0FQ6kuA7MmRwM91vajkVC1b5r+WVjOu98K9aEZfnS5kV+rMtYe0i7KCMVR
1CvH5AuJXmrR4j49FvOUyKvbc+F3d3JQdulKBnOsToeNfBNDlAEhRCykCVFmbfGSUMN96TQ27gOO
2y9tqWKe4wT2So5WxCdx7G2AXs2jeF6/xaK27gYjnL4JbSOqPtn//hgrfNpWsJoCHHoxxcDsDw3J
LFtqwyG9dx3/+5Bm2GgMno0a5c88X7blRJiFb9SjRAd5rjwtzGosNcx1I2LSfHVMTWI0hd8Mrz74
XV+9u63ir8CK9qeBeMQVaRshrnnAUhBi8ATU7zFNdE9h1VHAOA8Qsj0FsTbw9Ca114DN3Kh9U787
r7HVkgoiYLVxuF3sOqogbgFHsNIroMfWe4ui1Ak+4mLK1j38zgNhsujBVPlzo7oKP2zNDxaF7vbs
vL3xMGIdsFYzM90ZqSXKjyoBLBdGytotQu1Jvmg90KZKNa75HByMqJ9ZkHbITnKwccNy5Sf4xshR
E8XnVo3jfiVHa7d1jgl1aSTLeLvRV4urnfrAHsiOD5jr7uElizslgzoAdSrGB7MkNSA7cwqsjNhq
cL5gSh174i5B+H225qgf7ImYVE/bbIFAUWH3Z4rTZDXJQy1c9SkVlk0Ypz9Kq3m0405HvmzUW0Ki
xq4BEfb4NYNK0kcWr/81I6kQOppUfNtBCp2AS+KhT4tuUWVZv0baRVyzrbJ8k031tBi1XNvZNbZK
N6VUgE5+16k9/n2eijzoq81NobrGQ1pfjRIbSZW4Rax0ylrGjGyDx3fYai8JO5pdVuj8L+bYUxaa
y3CwtRenVlk2z/NlP2YVt/6v+VmHlVOaC24clVXAJYQ8Gs+6yIBbxFYf+25dzfltwNLGMkpQ2ShW
nb9oDpex2gZcy3b87At9IbuNyh/PPP1rpBga2xKWtAuLcPIaX5pqHZDKxeeE9J4vxIPcY8vBeMAe
/D8H5RY9RpO49kKKI4JF3+FzkySa+WAb3YsM8BvxZC/ZCJS3fkKbf+vvuqLa2o32npp1cRk1vcDj
zYrwPGavPUuJRl+8t06rPYt2TDc+u/GjmtUWlxu4Guzt7CfhBpvbOnkieI69erju5+WxBg8UIpmZ
XhpTW6v8ax+6slpVFAw+aHPFLwYRt9atkJCWnwXOQxQgdKUE09/zv0GoP6nFj74HblYX3icWhW8G
SdOXKdDdVVfhwcQNaDxoqRtuYZemD3G6sRTFOzcCPy1uVHgf6MVbBn4aG+bJ2spmofGgqxT/G6tg
9xijfMbvAnUDynNBAb+SHpGwbEK3M6+TyH9KDVTkEYMj85ScAeWbVyVpb/1xr7dLVhDJ2VW75q/N
f2qOCekK+zAOOlZk80cJmHFs8vCnipB0qbVqekWjaO94UIW7IRurB7S0WOKk9VsHFPspLflvT179
lk7quM5bEYDITop7UWLt3eajuVWTGmCsfNBi04xBPbVCfHFnIZR8sgLNXbRmat1Th1duKEYUK9B/
Sb40W1THQsNw2bEjrDQQj12TpGjugYJ+092hYEWp1A9lkbpnvxJH2ZIvKomj9SzSW8nmNBbh4VYE
QIUKhmFI+A0t9wDo9zF6H8sAyxONp1FHbeY2mv4iwu5e01rr5zy19MFUzVut0UedgMO6+Vl4k3/m
gwhxqHiikpGEo3D9s+z+eqlshYCjzAi1NqXQplXhPIJsYyO3SZlf9ociAtkfztsk8KPtgwmxWw7K
vRUO4t+B76dnuXFycWEmGlsfVeKX7C2x9B2chKJ4FrbVCX1dwQJ+PrTjMNqxi2d3Gq7kciTFdWCd
6Uawn2preBk9cFLzMiUYpt/9wquHFzB7wBtR0Kpjlhwsow0ehdm/oT5jyzq3OrT+QJznnab8F/0Z
FfOoF2E+IUflZNDPu3IU2h6PrlkgaweIsmZJmzJUxL2U6VnC2L/6ZdPji3NQbveJoM8noGHxtFKx
JL94TsUDXHNmp5EgJ4ndQTrrk+wF46SPNBPGr/I01cXwi4XLzxgI7Td5LvtFNS+9Bw3NwSJMVOMD
pfranhX/RlUfs7FXv/fsA9iu1P4DXEu2fRh3HAdX704j5FUUwkZBjC4if9KZfKsn9X0wrX2IRs5H
SI3Rhl+mPx1fBfUkEsrAektd6aXB7zizTG0Am/sqSXriSi3gcbdxH4cwNxdVQZEVqrfyQgb7G+Rc
52qHTX7XlD023vMdgeV4vnKrVhzMUddfavdDdrdWY+5ctUKPlVDkqRu1GZ/RXurlh6CqaHnLPWoZ
6HE11LQltZMJsHM3DtYaO7jf43ooUmA3CKq5KTdL12/TvSxfDe0Jp2PkqCvZLCj2Ow3UGyxk+SuL
bvUh4mkoB+WLp5Z35GACav/z7imqU39pGh57HRxybDIf+l4ZBZrpRpvdvYApLwOLodjz90ntWif5
YGyyZLyLBxIKfx6TYQvJJKL26PZkNdVukDNuTX8eTRiVj9R/eQ/Q/xR0dVmxkWE5ZwDJ6Qi/38p4
XUMVCXklS8NJrAHdQamt08z0tQdtFjBP80s4i5plMxXgVZ0mfygT/e/9txld/CEo+th+XfxWbbIi
cUXoSJz4St4g5K3ia07j9CgXxhFGHtCGeCVH4GoES++mMSJrh+NdlsX7WPOe5G/Eego5uJ8oEb4w
3tPXLyhHb7+q4rxGPiYRnTZ55LrmaJmMiFWw+Ug92elONqH/uHdcwsGdRTLxK7KWJWzv5bl9IY63
e18yKdm+qHEJOLctappar9DfBhoXdp+DBAZou8hDjGFUjHeQMoOplkfufGSrNSSqP33/Ng+irb/H
Ivz9H3PlO7nz+f94T/nu/3inWd6+rtERllWdHLIsN59z4e5klt8ay3hdsG0+sMv5W79pxfG6VnCH
a82gnQ3ZvVtFkm7FdrWQ7ayLfQyr5iHiSve5EI8wTwmsSnoAS2kSTMVOKarf6QsswHHjUod/zpAL
IXnS1wwt/Y77WYqgDDud9oi3Z3zyw/lzvX268sKBThgtTdSUvz/yyu6wtUrMnRSV6CIajj78H28Y
2JrehCbU4Q9j/Yu7GSTpPNjrjRZchgEp5axlZ2E07LF8a1YIL4yXklpGnAcQYMsmUMCDUyjOw9iB
vI+GetjEWgi1YYR25IRTvMps4Z/lixyQR4Hac5sqDXQI7KzkPsmjJnwTVEqJLJO+Zn6RR8IAoK/p
0bmO+I1DVXXWqDWbhTByEuoFEDPqn/JzUyWwiB0fP5Ogja4huselkzv9Wzr498iOxC995GmFuuiH
G1CK7QPiJ0ZoYBTcd48ToeVdT8J3GdYx4ZS5z8o++IkRgBQaXCQD8gnD2mDSxnx88s5TMSICnwfn
l9FqMDrPDeNYVjp6sig8VxYucZ0g6GYWSfBolm5ALYD5ElFBc0rLIXj8mtEZFsLJ1kcNXKS4lc+j
EfKtDpfmzMVv3Ucy9lYmyDqHdH5cZSUaQGL0sn/QsQWqhki9QB1TH0IRP1QIh98StrO304u52bQY
wP7n6bL/63RofX87XVUnb40DHiFOcPxLI1YwUqKG8lzVJvH6oHk0Gt0+p0WN+nPul0eyz0xnBEOS
91s50LgBizeY8d+rTo+3ehooYN0NfJG9LAHJ0SjrwKYp+75e/q2vcEtimnInauIq2Pcuvge1o++o
PN6GcdMdKZnFwoD7Xnf0eqoAnq3G3cHqP1etsSmp6fveWw0qAK3qLiV73IMdl+UGQnr7nAfVjzpT
sFtnKraSHVCx4DR48EhINbvmMXKx6MmmvgM2+qdTDF3+e7yuSqa67pju1DYkIKzlL2Fm4eOeF81F
iLB48ZML1nZ4O2KCfK8q0Yvsnagc3YsGJqY8J7VLfz0GSMmMwAh2nmcnq9JpQjIt03SI+AGvZvTE
ijZ/6eK8PqlZnAK4p5uLE2yJkex9L3kk54cEvWdbuqS26QgPxbij/oRM/lilP4LSgpeax9/xusDc
Qx/HfVb14TFFb8hCt58dTedDrYk/9cyAeDG3ikLp0pVtJ/Upn9uyUzaTsbnncb/qHX3LczJEFtMs
1TpQtqLFxgP8v/6M+HhnmNdwqr6ZHr+bX2TPPMKas6NoLyZL1aOw4ZiLzNm6FALCf8c5Lei/BWan
LwHpQolHw7/T3alaVKZeYnTZrBoqUNaYsWVOzvYTRgCeQ1hxOOE11nI2nmbIvaJiqVGbV7Qrd6FO
ISSGBwvbmZwFG8AScX66HcEnHfG7oJQ09i9J4nobdSDDG7u7NodHXZk4YXdd+0TN+YzHJDCCpfV3
HdKMqiFGQReBg5ZDKcnE4i8Jw8fUA2NgBdXai7BrDhDBLsfMTfdeoEN8VN1FJtonyOBsWnIqCYZi
jbOAmHBQd4nMLFxt5/r945B7p6SLqdvLFVZfA2xcypf8Ffga/F0V61ja/JWwavSDXpFpTwxYBDaa
XbUPTm4QL2MFdls/VPGWBNHOxwTtxY/FIkurV9uLSapH1WsZ4ElNVPxQ6LF6H5d69mx1xiuSinxJ
7mxvetGno2RIvvQnOJfO2hnVYpXGJhEpjwIeVDILVXlPGrVestdItlNcqis/3aQs9a4DohLyBovB
RMSUlIZy9LFgRHtULzAUaC91Y19rohlCN9t12tSAet1yNTRGcTdm2bXLzHsohVtPYPlWxAoFquGi
qAHoj3k6smaMMaSDgHrKYpQ4mB6tCiOf1YTkBfV0z4LXXOZx+GaoV6qE96XLZ6bqrJ+thCpl/NUX
xqSl3/TaX1qUEMIMwaLM9UNcGKksdNn3YZRpMRMDq9H4dB2sF0jZtXh5IJyaOs/FwCh78CpxMvon
1u6/wkG503yxdFP7aRzsu7hnU2aTRsZes12yEALPkO+VUoFUVDxmAV4jup9/11LlSdXgQHbrwMfj
ahA2u3QCJTVo6yWGWMa6qYPvkaaG+9CBf6O52a4PhhKLIEtfhiS7WoxvI2vcgHsBSxHYsFasqL6z
LaQsk+Fh4KJ7G7dVJ/is/KBMbdcicns2h/keF/gdlc4XLABPfKj3jRjRDIQ7H4E5npK4hUcaSDNb
786kDR5JxT+PBJoXgeP+NMRsQFxlgAYa7JC65iUJ0mZpDM5Bi8Z4izQi3+jE2xCHGSEWwO6Ax8/w
E9xcs0bfCSLLs8joHHTMzTa6IERt18BxDZUy6nR6IRCWbjyCOX4DrVmtzqM1xKvOwoTaSOiwWhUX
VvNs195PxfXxQu6jpaYSPYj8+FM1IDaPmbnqiIFHBvY0jRXf27lDkL2mHg9/7c5QmoUaNhEpyeyn
M8Y/8Xr9ZmE1VfazVgzBJrh6PsDaIMDCnspnU8nvNAr8q8uXZNy1Ht59rdscIEI2wjw5GFeASlN3
btxTrEm40QFi9dRTG0Pk7OgYTbf1ckCeIdUCjq/jGYh5Dul6PDvtmny5O5zj3PjVj8HWU99by3iw
dHzdnazFwa4jKZeOD75wfna6iYmgMSyKQs9x+NM/9Cn5zBqUgf2AXTkV0NxNOvBXlFmiN7BXZlkf
KVCjYnVE+0Ry+6q31CVa2LRYxYSXt445qZpSO1WNI0kGKrhNvzxkSMdJmHEpZLjtinEzltWxN6O5
IgQq1zQ+UT/5locG3lR+cR+FEYXPXr63bfHOc2PZxexy7QqHQ8ry1lppUn/W7bAVf/VHDDkAPz2i
Xn1o0LnmV6XBASc1hvNkmZivZ90pVbw3Ly8e9RxcdZ5VH1aVTRsnCd/TBnilni/zrskInaifon01
cBsr2z2Ovv7KIcwrEmAtFgF9aggxtVoZJd9l+OvZomjqR9dVA0rSEKCCZ+QPpNISrIa9rwrz00rw
COQpE2IrOfprwwnYCpTjivjAQzrAswOxHq01q98ggcVqZLD7VVAEGE9ZP0O021vvzZpGdVWkkN3s
2Dq41AQuNeGvQ6dz0fabeKALpHw261L8Ake+hxhAIMPtVRi6aGfcRWxM3w2fAmrVoprZcnAgCJu1
o8URSCd8RD20dnhzgMnC6XmRD/l0T5HRN8Fi0DWwO7fqFLhNM6yDMf6wFLdaYZ6RYBlxrXhQbM3A
aZf+qN7ZUxXvfoSq/U7A8EfLth8rdcBgZrvKUoBpXhzEGxKn3TKz6ntb6wNyecj5iumICClexZCF
Vzw+gLQO34JqdA82gfOlQ7zVg8q0rYK4JqIt2iV1wYmKU2fKPgF7n3Sp45/cuu19XwKyDhL/peO9
rpSf3ClgJVZdyz/AyLqjotYmZnZuszBTbT0Sz1r7LX4arV9xY7EnrNUoITwEVfkQ+oq3LXxz2IlQ
uVKyR1CQgms2QHMdz7Bib6/dRVrKyq6HxFu7VHkY5hk27rGPsN4YKHFSpvghRrbgfSo9l8DkTeu0
xBeKL/W1iQ6ln7hLql/72WT6QmwCi0TLfMLmj7peBJ0q904VcN5yrMBOhZPOmoX622ZUT3UTUkyf
bHJ72mQV8vHBaL0NYbCTlfP1s0T3bEb1a1AeqqIx1jp7sc4wm0VSsQ3kbzSX+F5ZuAxlA17EPgkw
26cSDmnCJYi7Zjka7IcrSjWxo4ReHYb+ZqDScDXy0Y09awEQcG+UK3+jRBdXmaaGUIWur49mlUiI
wpUiYoE9rYfmNVGneqlM/GAUEZc4eJ+8iPXbpEJobzICZr7PvZ98dkFCsO2DLc+MeNXX4S+rYrPi
kOQzMeciluQtdLwJV82Ac49LNSLJULFhJxItXB6yZaj157yzy0XrRVc9Zz2l9s+xUSIorpMHFY0n
ztraOXfHa4+b09ZzlZPflOZ9XUGoFmAgEYWKJvtGQHneFMYsKDp0gRUFroaOP7xtlksRDy4ATMPd
xTquisq30ApPJR8hVN4mOwhqYxdWpz51neJuMD/5hvDf2IGbblW/2pZW8FEi+l3kaYN9NcwHJ76j
AMjbJvh8gtjaOhADVqmCzZ2VJ/sB76CXbv6WsSBnfSbw9m26i2c6M3i0/E7K7JeVJTutzA/ochfJ
hD2j3eo/shzotZV9jxwkOTa+3Wx8uVPhBGSH3j1WnZ9Jci1YEm/iyKKszhwvSm3jY6d111KnbKjT
sTAogtAjWDYXnLKvWA0upn4+QE4NJN7K6dD4dANegflUr8fMHzce9jmK6WF0hdFvmJPPt+Ph0UCv
v5pG7ygc5VOYebDUG5IBKZEuq32sYvegJAYe1E54SL/XCj7uga+u2IIgC9GHe09gZlgPOAUN8d7Q
ERzZ/RkvSos173g/BjEcdJzolk1FYZzGCpQlkuc+Jp2B7qrHeXxAxswdFTUIDzyHi5gsnrvwVEiO
dfFCDSFQEOxvcTtyNpm6C/HLhRa77FWXnbnTBps+4b5eDs1jUzrx0uyV5z5HsppPlj+vEZAO97iz
mfoHLh/DJiu1nof3gwemPs4x/Att/qSpbHc4qv5wfSBBQTOQUQjU+zoOcGid7OL+f3g6r+XWdazd
PhGrSBBMt6SCJTnHZd+wJMtmzplP/w94nz4XXe7tWlYAgYkZvrDGaLlbVbZPF0PeT1OzT2sr28oJ
yffJqpIAgMwYuL23blD4/My9djvpUv5rpHdolsHZrWgkboqwusaZi8Hs8GUk+SXO47eWdOFB6a2a
cQ6SLR1vXQOViMpx0WK06ExwRY+LeBtw9w6got2bGAnhJAyR0aFNvs/tQvj5NJXoHtjpI/qCSDsw
j8LF3JM2vKikDmLJ+DvO8dzs7f7BXSHNI0pAKxS5CzkFFEjxxhpS5d1hGLt5ku+Fheb0x5DOn1YW
PqWujqE2zPySVsXWDD9ylG8xuXGejDAKd6tgH1YG+V4xh5wmYHwQZzHRqwrzCSFKwAVISaJCJcpm
MzCjJdPMz7Zp4RMCAHdrp32x9SBEcEBAyDgr8hclnSaoqxGW6nkfYD6YqmNXH7IFhdBJbLBNMo5h
V95hGa2I2BhAxTa4pcYlIntLWvp9NP2LRssDE6UBmPG+jJApLhQn9LQc2rFxfVhyejouZtiZDX4V
ZM0MOvDkdekpKvFVbjBhK3oc6OK021m1wGoxNfZLSMofWUt96o9INlg3U1TdTlF7IRfpUXmfcU0K
JbPy3BuOZmogVzlHGytH9WYwGUL09v0kFHgJs4wmJicLM8GF1JBXeCNKtPZLk4ldnBQwVVFV2iHy
tt70hZOCGspeHAdeCo5sTAWEBse5o+3SadXWWEx9a3ZYHtYt9+faHK2x0uENl8HsjN7dKJpXSM5A
QPWLJWyOUsXox0OnFl2vrxBxXAq+AgM1EQEXLEClJF33PU7hQ+J15b/M1G9CpX+R2siWK9yi0CAy
d1OLvxxy4n360aFM5FMgxNtS4vWdY7UOhhJXXYgODmXDSKM1CJPzdDuVXrhFnhb3z2YMoFTaASdi
Iq3TfUMzYYBG0Jfc7K2yGmNfgDnyI3qjW63YLiveJZXtiPu6SF/KebMikoMQGnr7mVFP/tTh+FZ5
UM4WcerCSB5mN8n8lfx7GHFSqUwjCvoMjo0WGyjOOecVZYm9Jmv3pWYGwqTnXsd4DzWZ0UNL1Lbh
iD0Ya/MlDAy97eWHuSv0ArQ9sU2jGO08ER+q4acJw28NxtRrKKP3vuHbuHN1k5jzP7sKKwjjdEpc
N6TLK7D+AD6NWk85A4jqMTcrtPoGeY/XUDdr9JVeaS8VvoVy0cs0siyQNkWY33B/axsNK69aMjZZ
iKeCR+hk3aPADWInPfcXvDDkRqd8B1Fp7bE3eUq8Yt32afJQmubEhAvn6yTL92kv9F3tEMMdqm1v
ZLLIyKmuqewcPRdBxhOaTFnuG5k8AgQYb0WfBW24rBsDMOAm1/Sbekod+r0MbzlyZQ2W3ZUUMJiI
MvHSxElgUDpNWKk0IjsIhKRj5WEoMdRIexZfj3vpM8rOAVCkbWBqdo3uvPGae9G4raV+Lw2DkkHK
m3ru1oB4Mm9wVSSQiOGrMeKHBuFu39BjdAIN85wXbXob4mJI/sr4c+oGqpiUbNut5FGI6a1mKKee
A2UBCuCcrfB+zQmQKyn8Ju6dV66+Z8uI3K0TKn2nfyXivogItAIfR9LKGf7rZkgwgLG+Jag3TIpz
81hZeriv+uQ2idmNUflgGfKxKDIMcY1SZ+Agr8RrrMpWBZgt0xPsesx6VmMX1vKfIbD9tcflLAs+
6bRKe1fgUeE7yqCxXdddWtlfMOt3bdYVpyIiAeqmS4vPTLoIHGXNaLjHfvHZeNJnmySQMkAUOOtW
wH3r0fV8C50M323Nl0lTISHqCn+YZe/bptkFTo94UOKSu+fID6ZWrPlRSAMKOGixcRusGOvsLnfb
cEtWwdhc33qafR9W3MBW6OEjokRJ4vHWGpp5Z+eCE4eAcjpcROKU+zhDbxd5aiTlIPSUEfIUObMI
DSNRY/Q2ZVrAi8SMaZXOgt0q9z90hEcmJ95N2dbfY+L5U4JKdYnYyFELhX2rCeoaY40Cbp3cTwsc
j60ofsyc5jK5OZTsDj/TcG5vsvitsUYzwI7qtLo6qIzeOYpkTgM7LIG7jkrWGak6ukROpnd7vWRG
YPXmyLUAfFpmdEy8YxjPz/OAIf2AK18wiCr1F8/xDiB9DuUKgxroyG3YWM+EnHxtIHWtLMq8FMfC
nJYbMfB7TFCfM6zNT10zn5E+TI7l1BkgJjAtnqOSUOmBMJ9bv6mJciv3QdDOOhORrsMtkugHrzbZ
z13Bv1xoVRp25lMBOBsNUEBY32A/U76YVFtahadNbSWb1CurjdEDMhVMrl0YrHvMzRzAkuHH0NEZ
qD36aB2FBxY3zYOrys48soAxLhS/cVo8zNtiOPa0bzZZmaTbvmoKZlEtUIK1qTb0V98dPXM2AJS6
m7gYrpm2+CQhMF7nSds7lNlbMyH6O2s8+F3IZY2lnxFocBWMOTYO0OvrrZRxAFVha0l+4yXEHQIp
RKecJkYaCZtqHbAb2ScesZjyIOJzCox1wmxjgcwWMj6+0WHbeSZny6SoRo7IOSLxv9wssw7yCfn1
SE+0ncNJn/q9RvW7SeDJAzm1Xkw1EW3A0gTsd5q7dv2YrODTdcdLdvaSJptsim+Afal+b+6d2uHq
rktzhEdwV5oW0onmuyi7syOzXZWT8shobchU6JE2DezGipskxqpsq2OKKGXUBOFYZJs8cbtAD3HX
1VI8upphoI1JrxsvjM/ZMaej6643a0MrqgDi0KXTJh2JfICwc3fXJHLGvwDv0Br/HXR/BmOLvNZo
IpuZ37Zdavpmhl75jDdXouczviDE5tR7idIwPbloXLoVtktw1umGcViARdv7BLtit05SGMHsl8Kb
d4VsX+vaTIBrNO+wshrEg3Qa/e1dBrFu07p+ORdAqRC6ClrJVZYnFeLtFwerZh//qRmSJYRBe7nq
08jam+Mv9kh+E2MxbkTdZnV7DIsimgJo2vn1gkevl3ufpY5nVqMn1aYN67fI9RC1cQAcVQMpWGwB
WxPDUW+1JYD0dA+B+4NRNkODydmA6LNxvILEhDgQvrwW13NefLpArb3xxSr0nyaTGS0q3A7GZL6p
89aj6ZltI00LHLv6FPYIj8ZOA0JBspv6akKeoAJcZkMV7x0qBFBmGjKWOYWvzSxVke6/0yrno3lq
LNSJBxzEHr3c+Zql/qXJFbeIZX0UY/uRzDaJfGN92mn75rKvEU3M/G5GExVCLRpSyW+ZQggFT40Q
L0ZLs5j6XcLoBoSo+4B2Pma3sJZoTRwrtx13Ub9Wm8ZujrkkKiXZcGrTmKFcxUpSj/mZV3CU8R22
xS06eHeC4qpggjhN91Xb7UKPZrXdtW92VNXBoAxyJzchxgHn3/QmZcTqibsVlBHYSgInoHKtHs4J
DbBNW07CX6f4qGvDS9fJKFgnTGmqKnqGhH0dj2YVeQGaaGi8mIFZoZnqFej8hK7vxlSIM72kkFuE
Bwp5QtSHtp+OWkFAt2Wc4uRb/ZZmvavMKd3jYPAQSoZZ8EYOkSMOdgXGCeBjkPQFu87RfsR4dOM9
mLoP3Siym3R61q2F1loylHsZ3S99Xe6qHhnNMNH3taVvkhQEaBGVJjhqa5/DnCVNYAFs07hQDRs3
eiZgWZrPdV5+JWs3IAgfXmg8ia3dZDfeEFMTTPaAzUUPU08rN6Ze30XADvHXQW8DR1MeO3YaoeTg
cd+bFQhjraeRbnT/StkC1NHHzQo2wZzbq4EnImVtewLDvPohqcgIZDdwqn4NzNBFyshmY7nm3Vw5
d8Aq6xsq0Z3OAw5KYLn0iLTXfimYGoXL7egVW+E1uzhbPwX2e4CTvpgkBE53DyIQrHyqvaIsq/oF
2ABDeQ5A7dG4tsr7yHVvosH7KeFOBIPqc+ozk5POoHTyQFp6af2oD3cSp7SbuWl+6gqvKDAwPZCj
fPgMXcM5xP0UYK1RctDdhPIj+gUoPvrrfCuyrto3ZjttxYiQ3ly1+9l9RV/HpVFq/ysEgCgdFQPK
dQR052uNSTCqtfVBFAyCJ05EaBfxqTPt1zok5JXrT5dRXoP1WOnmuo9hVBxrXICfxehGai2CdMjM
zYSDEyqSvui47cdlYMopKEuGdat5W7D0+rEnL3GBNmjYjZFxkdVJF9sC3WUR5U4uChGZsZGw1+YL
5Rh50du1hm7rTHZ1gBxeBRqQdQ6zsj7jvbUwn06ibzBrwRuBVgH3oqX95sWd1RbVfhI0vxKS0BUL
yOPqwobBvQinF7OmxzgBiU1XFKQg6zSM+zZ2Kiv4JP0PY8cXxx08NOijexClHFvCKd3AKhgbR9tK
bNx919EuRkxFiAavhhGJHcy0vDIcH2nAbTPUUF0oleB1UTVgirqxRoeGSzfe2Mobs0xeLJoMlE+L
309OttFbRLpzJsxB0SwVnF+mTHVN40lLz0W8eIFY5hYzDYcjHsuA3umyAXl8cFaoRwjqoRVbXNtK
qg/hoA2rPIF1UMi+UeFJU6Mqq0p0IxxvkCUafBjhrwx4YAwm38OuxFA+5k6ophPuk2xbErOkcDdE
5UHZyD23UXfNZ9fa1HntRxNG0VVq33G/xRsHPCtWB1lge+atiMpymyU1faXqQY4KE99zO+aTHnS0
EfS21REssGKAqN6xy/pjj85+UTeYgOL1Ll2kuNWdFFDNvBXGeqcviCZUqZVvR9O9HVxnG7r5AeZZ
gK9cdOqGZgFPUKMN0gAKdKzkzRLJEhhGOeysLH7BeOBEvbbyfFjKNlnOlFAQ4+0RnUbUwdJufMKh
naGvpT/VGkc7nPvdOBWbEH3tkFla6pSYlBF0i5APVw7KvgHunF3TqaUtN2M/xIMrxvgxJjP0sxIC
ozfnlzycfoyCfKsVymUZTxhUgDfptDxy6fHM0zTZubbQMT3SgtDW7kaneu+VCQqakAgNICpA/Ppd
jOheWEHW0ciBOBT0IaaJU/Vag3Ty4q019uM274z1hP3QXe49RdL7aZNZoT2zLzvz7tJZBDYFd6Pj
zWQlDk4r2hnx0SkoM4Z4HaajqwQTacxYhlaMN3BGe26qKUga8bAib1KELmYZL3ocLj7Vwbt6DcsZ
3kbd4wFEB7fNvwDJ7suou6CyahEv3Q2Q1jtUlBCy0rN3RtpHxitukIpwotnofnvrsMtF94LJ+L4K
Se6lXCGyTFymlHdsxSHQQkVmMZIvQE6M9HnqszykLePFIlnWwG5dCijaeX6BzFUkoxZTuILTUlGJ
FvXtwqD8qC6B3sPLxvwUSQlRQaJubS4VDO38UGjlPU9TD3p6TCDpGKtMY3w1sIPUMfRwqdJd83NI
mts2Sz9WnSM/OM3DZM3AqM3xijQsoywDjrM9VU993VeBG9fapmNz6qFizuqetwNW9jWsxhHGH5Kv
+QcqpIS+gWy0hsSjG2SNutT8hKFQNRQSw9z43hzm5jbURkr0dAoBoIU3ocUnhxZWbrzQwtp2SLvA
tSPQx7SCPKZ7lE/3cozmYLZK+rPFCeUory9xoUP907dLY2e0zOPTCejSWCfxxjTxA59JZLbrBLvS
ADqLv81v9V6axVshaAUlGSCySN4lVCM6JoqNa3A/x1Z823uoa5uXGUnQIBESneqEI73kzZY5gj+G
Dhiw4aOQa8ZxMiSYIT78igpUoigcwLPP5MyxnzD+33VePNOFnHdDhZWBxvQfOAWQcY7wekCDkJgx
LKAT+tt2Su9XC9LH3/FMjH+ho8NMYRjRlvEhtojpY2jcQrhRpgDdRnrrbYrCVQDuzl/H9TkvXsNx
ls+oxGwgOLgB4u3k30b8PFguav5UiHlHNycF/txbzaFpYVRWxXhnqLH+30e2E8f0W6c8GJR0bU31
ZeBrEgwxCk4YvlG4shGLtf2yEe2alWlC7/ZbB/WWmryuR/qikpa2zXpzX3r9gXbvI7P/nzG23+No
eZF1/ubq9YFW+I+jVw9Tgznm4GTo/FSNuWkzue2sF8NxspNndw9tdE+92G7FDAJ5te80C2IwkMae
qSGtD4++hDq89Odkm+F6xowEEZHtktSXHhSSBRpwBGCOkq7VbuuiuMZtvQe+mn051aRulfIh6x3k
AmzsZBKzCHQ64m5Mo8kjFtrjtGvhh2xsVIdwYefqgYtBdptFJv1HhYaEHFy0MqPWBgfsDDE7d7Lv
m0jJ0PZ4lfYTT2eOmyDy6g96R3QjmRF3nnnEX+1dQ6FiQU6ZzEjiVooPnZHP5MyufmfP+hg4SVxv
1vgZ6WD6V96C/29KKcOo2Bop+4byoQYbkyukRBcZuC6JOCixlfLM8ndB8wQPbTr1DfdSYspzoZRI
wZiSeojrghqwV1VZIBewv5qV7xanF75YlWd1/app/V0ZYU4AbOnJs2i8owra+dJ23ocyue9qsQG4
LXY9Nnubxo/SEVg/rRgyApRnTKrTPDr0KPIMLv3tOctfAMQEqMyi/j1Pt2NZ2Rtj6l9GS0fpOar8
Yk0e0ozJburSOdS6DnACLjVjYguOS7m3VyjVwqzfhEGHAfGy0evvlwIMQ+pyAcdue530iNgpBIiE
5aaK3Dqw9TzZFeFtsxbqoA7kkt56MaX1moy3+pLgWGR5w81Upy/JEO0SGrs+XufXUTaPI/RvH1O0
jZKIm/D/wHUMtHpcdsGqC87IjIFUra8UM65xq8nhUXdxDaS1/urA3uFlXvv0bCfeGjRyTglCxpmJ
6jFvuETHVABh6PWGq5/pYmSe7LJ+GGQIiEavjw0FJ7PHbqvWlYiB4Oxk7ryi+p17YE1lu371wgus
rH2l4j9pRXiuZLxt4kdPZCHy1ghg94YDFQg9rBJmTzqXDx4GTmgKBrOd55uo9x5Vborsu+tHW7TF
zBmj0llo5zVFM2cu/s0gH8eZQdXUMsYcEB7DcJhP4tIdb3T72ejaY9VP9e5Pb3tZAVZN80CSRKO/
dizS5VCHHSuWoKyKZzfKcKN1JHc+vuFAI3LuGPPOE0hhG+jwjDLM6NeQChcdzwWJabGR9gBs1U7P
49pXDC1oJxdLi06rvl6Afr8RFdEQ6vOa4bT8XnH58p3Kukz4CkcuXVuEqS9WNvw2k8cNIcYX5OyW
GweIZFAPhvQN7zLONcylrHBfu/huVFpVbnGa5oYgH9HWHdL8yZ346uj9XrqJ0d4Uto+qLRkP1U1a
1nt3Cd/LJP4ysCSmlDYXoHqQlTrG6wIX4PauR1UUkYw8QLVOQtPlOq1nGhvz7H1YeYElHMraJyeN
35zkwQslkCwZM8tZYLFl972sD2YFZNUL31K4F75hIxYp0Xkd0OLGexC9pUQPTAx6lRCzvQGJEbK9
ktfWQ8Uzp+EB0ugl6cIfwsQvE4jXZDa3kg7+0pQ3wtyWOTA7w7mhWTLXCfozyEiWTnWq6aTCapW+
JGMJ+i5FQRZ5vdTLkVos0td5FUyAyi9dI1KqzbbwAFOHefXQYSNrl+NdiNyulaD6tQhsX5MHR/Zv
HmAFrCwbmMx+1+ELQmt7bRjQyZ6xTUszrfmeXdT6YwGSjtEDDowvIZ4VwCIBPMZq8rMgP4ERQAx9
OOHKyK42SCCUg7qfGuJHWFJOJxnImLLv32Iwakh+MbPGrctXd4o7up+Y4rbIH3KpeIyrpxTxbJNG
a9TLo03nwsPfyDdtkHZ2ODzSzmYu3t/b+kfk5YyK6Z9Y64oXY46IW1RtgFdkbJUazRcm3UT5QOQE
7hJR5nnAzBukVRgsIrkgsAe30ak2nabRMRhyk3KNtL5eBOoI1S8SCocwT56zmvDQJy5KB9SXyzht
AAriFAA9bmO7xbGrID66xwn3cORFJHPTvmbaCmKhXappGymMIE3hvTeKbddW1mE3aIQgQ0M4N0Sn
TNcs3P0qSNDl+mQxTgMRlTk35Gl7x1huJUV3vt56pkwOmWceoqWjCPRic8NsFeRQ0x+6fHwpqZkY
tNAIcemXAO1E/C0CGNp7+0E679ZK2YQhjA8iHJxbr3008ZAfxz4acd3wzG02VPN2mAZiCgyd3nTF
g9kwHHbpJhRju+2zSd7ijFSKEjXPlG3rYjeBYMYKRrrd1y3chXwMT7Ucu3sbAFsoUozfYtC5nbaZ
skJHqUW7TfXWwAGD6yNssUqLlpTNYKcFs+ARuBVEAgdNCa1EZRliKsznBMYx8ApfT2kzr7hqYscx
kbQgKg7ep4Ls5o6fTsGs3uG7YrAcv/eZy4A8i3Ey0MtjNwzbZFrBAPZm/joUCXuGll066B7Mm/Ad
GDFtDO8tMbE1MyZkFcNmAdbSf0KaIhJrHRkLhBl6DMFirA9tBZYIPT9fTASWbHpqHLCZRZQ+ThUD
R5eplLRJfdnBcUSxgLOVAofTcXX7/sUFMBAYHAWou/iJ9s0v3qwc/Vp78qRO92+oNL4jrzSldyAK
TWz8shI0YPKr58QYO0vOqK65ToyNPHhH6u0Msiby5rJHukQ39ylm5jVRjP5CF28lwNCy3CTZ2m1y
M7yrR8pHrrx2vbq27v7rTcb7joWupuqsTQ5AitnmDETmMfeMrb1EgEkrd7Pa1GiMSlrLRGMGr104
vvrNAK/Rx9Lh11vcwq/H+pgnCPxOfbOTNfr0JJYi0AzE5EJ5gPIAg3ukVOkts39Cb+wBI7hXRIAu
uHzZOzLQwGlAchWjRg+mI2rr5RI0U6zgDs2TpslTryYBTBtoEyAOBLEv3tEQ/gG9g5JYjUcH9r+V
7b0K23zF6uEBIBRVDQ0bU85XcEGUUfZN6bjM5PRrxUhX/bRs81FB3YYOMfwZzxJIt+7EGN1ezlVu
X+Z0PTMvoPeh7/SewbnrPFeNfSllctHC8gLZmPJ1eTTn/J9Wj7+u5X2OyXLSuZutxbwsJBt5s1yX
9kObnA+7tU+dRqzsl6sI68+sN66emyHP1BN7nM9Oat9OO36NNSYJfbfjxF3qePzNq/Gr6fogm5NH
XTiHvgIKUuQXJHMv6ifKd9cEXfnFfk+EcW6r5Vo75aVr2lct/qXYspvhKa6T69Tml0xlgzoIsenX
xKw4Nvgpi9ucmwWkNWFuvbZmekGl+XcB7BtKppLKziC9uGt0DWnYVSqT7+PIb7KMTmifB2ul3VtJ
+K3+2FlxQPZg7WRI8E/oSnMD4Ah+TjkpJHLTVTTFBcs6wGXmK8RYNVa/Aj709Ul/69b5vPT9rzl0
d+viALMtftR/r6H+LwG1u8iLeolUyz5k9RDm4jo7wzlt6x+ZMUPT0Dg2pyuS4WeUAO5ylbqVxUX9
LkFKdEjL+9jwvpHPuDTLpMSrLlGmimv3sVyzDwOIdjmfyaauA601NxFMOQXsT+db/VwHuKiTt9NL
7aBewiijnW7aR6OWF2cZzj2aK2XjHtNi/fu3qe19i9gBulmR7WQ3ojM+nOUBLftP9U9Mcz13zAjJ
Tp4ri0+SzGes6y62DXLR+jQq7zvp+y/1fTm0AUaRD2UfoXxbnP5bPhZ8Ntcrvqu/LYY3bnY2amZ2
tbh6yGQPw4os8/SbOAzV8MPlQJwTHiijtt9Fs5FKkNyt63VI4yvKrxFNK8i4Uf2AI+uF4QhwfXvE
Qg3vVt4EtuspLry9enhqLwx597Gan/97nuqBr6vzXjE2RkHez9P5qcuZQ7MZ1KZQT0D9qd4XgE2m
w1oNDxYueH9/zxJp7XDO0vbYdNwRSo2CBVCLQNV5sdbPNJYvBv/Xy9MLHZrL7ZzLb7WGQ8gOdNTp
Lg5tUX+umbyUGYc5moq3xvhF8vcbmNUnIEswYtHe65YbLa0+u8m4tF3/Nlv/gIW9OCHE6d434V4J
40E92zViYfkAHa453kW9AzxcxvzL/Ktr9Du552W7If/rRyjjmCFOTC5ySfpq0qzFN4oirsmxT1N/
qv43hZiVK9ssPqsRfqufmTk9lxP48zTD9JRPqb5e1KGzFuNhp8fXKV6upKU+1Jy3UMNFNjL/VkZ9
ODqSdxYCW2uGXxD4LU9438C7Lggj/UohP1dtvrbyZamatyT2WRVc4Hr9IxHzL5L8FyF4fy27ALze
LzPwyTU+Gkm4wcYEa8/8Mo/5CbGAjamxl1FuHg0bVTTjEnE+1NvjvXKJXidpflkJ6NS1uQvj/w4V
DaiTcLz3VjCyivroWk39l/pmnWaoyeVe6/9bEdENv4VmBAsyfGPMxyrwQs9q625AEvlvtfGm+FUL
hYVMNWdf6iH+HRQOjDcUf0vWdt635CFPVQnvhycyWJ+LSMl/UoTLXVgjnHGMIn0piydAuNesja7q
ATts5gr/GOjhD/U0QBFDmb7Sb+Np+u3W4pJ2EFbCodq1FZOsZSE4VBd30b6H/EEm5au6AmrN5ApJ
PpuditymnH4FPQm/yHM8x8Bde7wVxCQSAa4bp/gZbX9Z0HwhjnbwlZg1blQIMzvcm4vu7K0HFeDU
J0zT+j6NaA6zqCokqa/ez9llLA94e5x1Hq49cW6jnFw7eZE5siC9JDpFnG+2er1e9WG6Ovm2sJv3
bFmoefk+hmFdtNzeYuNzavv5F37rhdYxl2SZEsJulrD40Fl0yE7U/EtPQy0+yTa+Si5RWk4XCYZK
kUZUB4qI2MrhrFbf0JqvsrrqWYIbi/WpNki7hN/jURigjvmvhK0z6/13SKHkoBpL+9ca1quKkCo8
qJ+pnl7U/5+3pflkG9Pr3+2igtvYuZ9/941uPDZ5+F4Tf9SlQH80MfovGEpntb/U+zBv2RmJtw8j
OPEjGnTjfP77U7Uy6qOFMIQAjD4Riy+Vnl/AlDx3zhvyz98gCj9xMbyvBkp4EV3QSSUQt0e1xdJS
v47F/FsWh1XqZ28O4SZwujN05YbS2iV7K83++1WbaqRk5U9Xj7wU8yP179RpDlWsWsz2MQUtFxvJ
3x1hG4yz3C8Vy9J3y2n+qT1a8/jU0i6N/k4R5d0hkHiNhcMsneeC299NJJGIYwnU7eawkCqOqq/o
oPVcnicaGo0L+iPtzc+/b44DGbwMLhU2SYgl7fISYbhasNNWHh088Ctly9to/IUgdcbUWtHqfXCA
LDThdFZfHsHG3yqiE5YU99U6X7OEb5Y3M3nE4AuhPa52+P33S3VokV4C3xG4IfBjdo/6ldpyFBD3
upHyEYBG/S3NXwjPy39GvGum4ddE5UGt39h81KnxIqiVjDJ8wjD+yggeM+Hwu54aRpr+Mi/nRH0G
dRTUe2Q0UcbU2DR1v1Mf9n/vK8If3WXf8Ke6ru/Vy4SeYfhpqt/FK7GZp+M2OWK26QkGzaPNe/4F
aPXif19KtE/9QEHPKngx10vnrL9m/2Yq7QnuabVa2cgjoOOhi7Pm5c+QU/y2jd5VjNATdZs5jzFU
P5VEqN3aZNHVdd50vX3+32lVr5LP6EiaA5RpxIxAV6hnof65Pg435ZLuK8+4OpI93n+quCrAHuWy
2caGfcerX6ySDTLEF+T03rPKuKrApbJDgFIGhW8+OnwQuY0n40Q7492IDypqhdjqdN2HCnt5m35r
7v9PtFSoUofTzLOjxexbReRQ/Pck+oS6OgWhN/y6dcnxQytt0pzvAjGhYkgRgkkOKnaoszOI5T4B
H6C2TROStRnZj02/M+Ih/e9XDD3bxrxX6/j3rQ3xHtZPQ57CDrJv1fbPeaVyyj5C7UmL5IUc9+8i
p3MLtxtlH018Gvl6Vds600nvCu2mq8Qu0zEwdU50Lr8LFZ/jeX4uu/l9/MHmBikdkKYjmILkldmR
r1ZrluWnNtYnGeJMTIq0Qm5p0+jWWusfOoD/zOygklZ16DB/o3KwiT6F9fd8c8Z5/UI65bRX3Uje
7GaiUwwIc+WdQdRcUsGlPltUlN4pUO9mxCuDV+PaafqVhn6ZFy8tWUTETV21Dnro5n5MCf0rCDlC
p93vpfH3LZbr6rngcNo7R016jfhYCO9zVqatEgj6aJUXO2w3q1zuMqf7UpcXzOZLODARzfHB6u0L
vq7ngsvWOC+pt+shTKhdI9LmU5UKYP1wR/OOLbXJ33sORvJe2q94U53Vvvnve1rasUD0SP0CtYLr
NP6btf5tYhYndHBeqlBQq6WxSCmZJORnqEXpo1oos1Z555jfC9DCKvhrpTIFnQ4qidXR/1ShfiLG
mVbysOg2QB353UNWSS+jvp5RUryK9d8gQDAjB/KXDA4Jl+uSYoGrHSYSdcEG+Lti/t/1onZzZ4af
fblXN6VZI9tLKssrtkIVKFwC6jIYcLcxZf8MX+Bb5YEqZwuNj6mr//2FHBUelqF7NozkL1RQYf3O
hJJW1N/oTRCs1N26jtl19ouOG7bFflDXGF7xa3UbpC1hRJ0bbGTvF7yxVXA0uZ+jbNnHIDrDyPl0
6PX5EO5PLciMJDK3KeDbtB3QbWv8jjJPdbMxzLw6PG+RUVUCaQfJeEK8qmy074oCkin/FUz72U2t
L6/emiR+uGEcUlCIKhB60sJ02/kJo+pHK7Rvz3xLunJjVGhghcu56U1SyoQUjNBb93caGpteaZzd
Di7mfwNwerqUy+36fzSdx3Lr2A5Fv4hVzGGqLFnOUZ6wLAfmnPn1b4H39aDbvjIlkScAOMDG3tyq
llbXaARIpH3JHQ0pSXj1KehYkR1SqehRUELq6abnbzP0C4Asfjuv/FTIG3ENgh8ncHqADzAlaDZc
FcZjKHYS7siXyv3KPdKZsDEyG34fMCrxHuK46/J+Gdsp8H97aqGB9R4MyUvhbuVdqZ1cDR6B7Nky
VnSy7Hu/PKaefd+6DqXeaHk95DQ9DB2FNJSW2JcNJ3U3/fe39N5Qgi+aE37mQzYUX8uQ4Oxl2mFO
h24HhsKAlacUZ1pfrz5K33LnLqMjP42uB0pEChndQXla2n+u4nmW9RTgVw2/u5cgLwt9Mp04q0FP
71FDWDkGfUYMr53k0PGPf3JRU5MS7p1ncZl1hUMb60vKIYhVJGtzieKy8QzJPShuzIVYYYMjVEuB
zu/ip2W1+x5iCrIHg7y+IJL0z300448askKt/gYE4E5+n4C3dmV4kA0+meMumiBbafnYxTy6HEcy
Zwdc8ij/lt0+cNJ03eEnp/xlqP4u6dBP4IDLAr1KsIOAwHuZ7SUEE3+QFe5TW12dhN5Qc6Sln6eV
x8gt/7sDMulPzs67GxVoDSqDO+j+1Am6j1j/SNub2mPMmNiwPDhm/y77QPaE/NT05lPugEWfsSWG
+U1mRdbfMgVzPXwFrsKR0Nmb8ERMJSzeMjeykmTdgC/8MND+xe8bvhiyeYDBkeo5fT/ijcSf2V52
ncCjyaPgwSUeAFR+9OeGRgBOLFgP+WnUxjZF/EzidDlFqSXnehIPqULdzrKvTfwvzE98/0j1b9uC
rg0648bD0w3u8GU0IafagfIDbsJIfstyi+j8jeooG4mHZL0s65+xmaPkSCPbXladjJNTksLiP7kG
yqBbyhRraF0jOhaILqr4SpH5Xkkhga2EWzW9Fe8pQaHE9UU6IiQChFvtvuTsLR5WEif9GhT1l9jH
qfH3YLr3Ylol4O7jI5qbF7G6hVJ9J752pW9tq/YqwkYEzrZ9yuh/R7aDcONfHkQ+sGmgagVxBEfR
qlFVmvL/BVaxPd8NtGBJEKwgBWGx2osyhW0PcTh2wnIQ0r/KqXstu/akNv0+7Div40PFGIhhcxPz
QRRrzD5+c/IPp6uuBec3yi/YlOYjABeNZw6UHOs1cS6eECOPYOSbv1qcMnoG14p8moKu7oS0TZMM
5yxH5d4HyZRanHJL1D3IeqCLKpD8/lM+xRkRNAEoPOJINde7uJiSyGxeNf0qthBI9JeiJYBC2zux
PrbqvMfJvdwWnU0Xn+yiqTMSfvA8eN6TGHsxRFYz3k0RgA2MmaLSyWH5JzFuEA38gkF6gi2e/Dvm
cgj+xD02nv/m9W99iJ1iPXcAT3pV+wiK1w4IYRAnD2mD8eAdEsibWbaaNe9ZguLFLM24PQUgrJY7
T3LY9HybwSRPCqMtYdXzckyXw7sCi4ZHiVnCNAKOa8trtAVgnOS4D/HpT4+cmD+haw8ijqhQIsXl
OJPHww4aOnqdtKtM7ZQ0V02lDgM0tQAmM1i/Rm5saaQ+Ku74Ro6uq0nxudVnotpbZzaOYk/+sysQ
5T8qGuy67DixN5VmM57ajUoLm6x2fQqAfTL87E4EyU+eXn1KKC4/+Wj5BrAwu762NzM4eslLtSo6
mhkePCMr6uJM+djYM1DYJgVNGsQZ8BOsTd02aa6BzbH3fhdjAdTnHDWh9GsuJ+3FsijGFxwZl3mM
PqtqJctLHPXguFeCPsr1xa14GChkL73e/9Asc80RvbXMi8x+mbhnmhMpOk4/MGrSNDjfkHv+bfDQ
yJZ82kbznW4s1y5Plh3uO8Vtdy7+s+ToiEWUyyKSP8W0n2vta07Vd3Xci6OdkZBajJ6m1vuMvnQx
FXIKk9OsOLgiciA3KUBf1Hs5iomfkR0G0+jzkKJd/X8TJBsyLpUfv9uKV5IJXcaij2dkedJbfbK/
JXST+fEs7GnxKZlYMCrfU8oiaX60BvBSGv7oEuQGfnUEYbnPesnUdn9xQNY8fFAEkyDxqwTUQ6bv
Fd3dS9qbitN3OuZXMLHfWmDTl5LdUoXb6/N0bPG1HgtdccafNt53vkklzPiTfyY4Vd8pHyeyeA7L
G5jtM5wXS+2AMvBPBXgtD9QH+QpJyksCP1HP3VS9SZxML/N1ttxvwJ8ch9pbuTOJkWkQvkLBF/b5
pSB9T/LzASDa1cMF2bggSP02SaWgD84R1Gg+LaZHrcB6lxN9twmOtzvIN85F/yfVhiz0JJ8v5wVI
NH9V1k3HOqH35MFIvof2Ru2VbzO6tL+16z3JfUq2z9CaNw10IB8UOeNfR2wU0uxK/6eGg4SK/WNW
DgO2QTKGjhG/6+Z9FPJA/LMPp6VWovjZxTSOw8FT9G+5Vj7YI0C1yYdKGrGtaMr1D6np7OTJpChR
cKSRe7C86OhHKBby+uzgfFnHVJoePRu/N/25lFTkSabQRpmCkJWFlyIgocn+Dd9HK7zJynSnF/1P
ODPyjJGttneWO4FOp0qrf9gduQOEgpn2gmmXzKbjlx+le85Y86U2wa7c3hiTt218wutc+ZYBN4fx
nCveJsF4ylvUEb0uoADi/WEBoRdKWcuKCXAlck8qoSjcM3Q4+y/Lv9vy4k9PEykPuBCfCxDBDWt/
nElZEtVnrKgeMABMUo/yurwllnSCB+CdFitoC8cV0DjcP02z4Im/pPxE077muT8yMWZSXb3B/Y7L
rzEcX2UkVcc5Q6q2kQGXR0g896Uaf5Ps35X1bPw0KgCTGHwvQT+IwLOelVuZp4GZlyeVT1bz7G4A
ltk1nPpUYMvJlYIwZ3fmVTHJyqj2fV6M69wlGeOSpsw8UtsshP8Pbktbok33iGsxatyKajZH6IkP
srJkBsFu4grbG1P1LlLNqkdgG/kV4rDr3JB36Ejg9Oqm7sszlBdfepleSckTBh41w7jIMRIY8hce
5nmIMjLImAEJQZfDppaoXxModPqD6QH78bUQkET8KzkuyR/SjLykKwBfbOC9ohUr4owuh8j/YlJb
evp6yt+1//1frArD2pFmo718taxO01WvBjxGMT0pM6ZzYot3rOjAn9+c5rWPOU/MPQy2g/ZT5Dta
Dj8lZS6vuwPtxDmRJtU1yfxE4/AFznhVND0qnqmkLKh1sO3y8hTRvtF325ZgoOiHL7mcvOjFPDSO
CqdZdREzEkXxHUQLlMOpG3TsHCxjeKOb0R+dwnj5/jMexqOhKFsxhT1BG9Cr6Iu0rcbTjDylVG9m
O3woQeL8F637PkfrrDo3YNvoCpQkPwXwvxhh9lWHWyIZ8rjs4/kMPP1DFlxKgF1TUK977SS2RF5T
ehVr5G5qhxMnEcZQwlelDQfZT2KBYd79UT19jeTSfcJenDLC2IJu+3DalyxoWaWysB2/P0+hstE8
7W1MiJCnH7F3ZetcItIRJTGd82FSlpJXrYjhhO+8KB77V7EaYjYz7gYSdIUvXMyR3zzR+7SS5S7/
drhkDKb3pH+QFTo3xddwkG9WWha+LGKxK6qWf6YJsOj+YEwpWtTpYugljyKVVnqwaNByn5XBuJq+
9tX4zWdNJ8lQ9E8yIuZkPHmw8ctWwxer6pOVj2/yLfJJMeMnxt8tszufJgbadv//F7kjuUIzaIKc
bnTf/pCNPyTxTjeyG3mG5dIwvjUmmCBZFeIKJ1v/gVzKUtVPGaglX9PrHwPAYGyDZfuveISqw6/X
AHvCJN4vNiM4a2rzJnmnGg8l67RtwD1aP5Mb/IgLRpX350s2nGyHwNB/gnVlzHT5JgdQHt9S6YDZ
oQs+422u+Z9Sw16qHoAun3wvBpl1tSfrTZadnbkrJQ0fQ35XC9ChCgEuCX35m7zWhBz9/5bqSE2P
rNK/yjbNLfMale5H1Z3+qym75fw3leF1yvLHeIRIqLpoefkmV8uJdLERrbo1K+WCeOyPRb7Kc9W9
G6ATzeaV4ev98Lt+bWAaz6vqObShb9KTq08CkuI14M4ZKBMOawg3hRXedub41AOgLstwVagG7JPq
2Y8eTY8aOtHLaGk/YaA8pta1I9AVJ5AHrKRKiVG/pNs6f2Jr/wnEQIx/gmPx3LeUeArJhS9qbZF8
4o9WQ7bWTUe5LiH8Hnx4GugUoeH/TDVs00m6mYhF/j5p+g2odzD4nNvkQ+UDHC/56ItdJakj8t8V
0RbHzyevIg8+568ejAgD3Khkhm/MpriCpNqWvncTEKR7Y/g25+6vipTGYBNakmhOqvJdsw8TBZXK
g6ikqi50MDwiLoStm79CTqlI833Vo73tuvgkbwE2S5rQucR5QP6tvccyEWY4l1ElodntGjgJDM7I
MNFy6k5eXBRn5MYbOeDLi5lZUvaAzQYrX9r1N51InME4RZnTq0yO3IOfFIepQYhWLko4/rZj82Rb
KJ7yvHIRh7OLM6LtbSTPGlVFGR4Zs5AmAAdDDb/ze0j2kVNIPSMD6LmntnDv7bgCkMJnWmbzAtSD
TjuyMTWTM0fxU6PJXpuQJB//5OnHMXp0IhqfuEO5U2tmwDqaruMQfD12F9qsb7VvjlaGGmyf/9pt
+V0QFrt6cA5UwPI8t/hiYdqG4bA9qiU8Y6n6JXnk1KL6Remxp+tIDeAjIuEiFv7fJnQ/MOiLdZYN
25GgAQRA3zd0BIgeYfjJ555Nmqrkd/FFsrcdlwZ+FfE0mkUifwGXDIlzn2VUFUpiO74pcIcXKdH7
LbmHPjrgDE5SMwpAXxEFZVfZqXp9CzcO7HefrnEuBf5FUUC2rxQcxG0MFkOoTOgJOdBKLJH5fB8V
9LoG7ae4NcOjxuAhoRPWt0uKaUm3UuCqwNWh8/EkRyqVcZUyZ0nJsv6SU6kcHpp8ulW0eiPnM0nt
SjGUUv2tTaO0m64r5MkUEhjtUFxLrwWmEEOr1h4kuSL9102qPEqtJqMZq/H1538pYum+aJzPEjZT
CnlSN5TEjW3rD3FA9pJcsJQQJDEiPytQi4HGUZMSg/xNblaOL3L20/xtHw6fUqzTgTdIkdc23wCA
vy7VS5ld/SOJml+JToTL3DVgaogvgkIxoJ9wC2O9JI1IqkgtRyrTuTZBeNKc5pLvkp762l2qRksd
GOL7uLDIB5OEIdUi9WGMDjWNoHxNgn2+3H2ZE8gQCskVsrikqixkm8RDkMRtFogMJFroLJW0W0ja
Rk2zq6TrWp3WsWw8jFYPoNt9kE+QgoyMRQJHpa2RFmYKqjT7lemZ1eZYJ91e0uPL2ErBx+sBdPfF
y3LGY95Mf35th095TiklamA0CiGYCulNSYmZDO93SfjZVbYeJuNBzpDLoXEe3Ycx+VuSDF3VPUui
IYaOySm9e/lw+UQ5/I9psLPr9thGVEJJ4Ev5KIzV5yQr4AdpD2YZ7iRtJTMmI+YJZyFSNMzssbIB
H5qsU8asmpRHHaitTGecDXvqqEedqqlUWocmuyoN2SrhX4jQFoPQulNuk0x5n3sye0Zzt0w5IPbH
LqaR9L+4VYBdmIe9PylHcZYzW9RO43dneJLNLS/R2H9NVecip1wJc2T3BgqaLYTBUrBKXBZ9OH8i
iQzH+Y94RTcjjTS/d6r6GlK4h74Pakr1a9l+i6EI1dPs2W8SGtAhTkEQa5VKrvtdV6KniN5nCTG7
cX4YG5oxO2ULT+TNUuWR6NCH0jUpPyN5CqkLVo4UY2gmty/y9Yb2z4ObQ3cC6wO7R/sHmPOguvUh
8FtabNs/KfCHI6jc6EsqLWI1Crv9gDZa/LZuaRtn8s+SJZSVJztL0oulMkEJ0UK0Q0xDCjILvny1
fxUYh+8hvFM/y+zUEYgv9ou8i9Iup7LiUX43q2if5eNB/rZgx8AShA58ztyLwJbk29A/ABZMe5n/
vcyYbNyxegjC8b1Ow72Zu8cCJjdNaBBe5UMlSVnEzqM3QTCCkZFbk9dl49T9F7jXZ2M/2tO3VONl
c8kfBIsjWY35r/OSFSrUT7LHCo0aPfeCLMS3fG/V6duw9GhlAWAsADn5XLlAziwCqkpF7apP/5lN
AL+9GrzLnUeTd9fCqDWTe5fBlznSQH9t5bvlQ6wipYfD5yKQN+LkJDk8lAXi1jWtgB6F7oppy6+S
gnJYIUu5A+qYdEZEhXOaZCAb1m7pd3dlmW5cIwZbov+klOZ87FqanEM/veQcvWghO1CzgP9XB2IY
/9A39+OBPgbhnVHlG6kFJJ31EyrzJrIc2gxd1lPzLZmr0KBRaWVm45FoADAtMBo5jGfuo1nRJkL+
UNLsywPUerOtOhWVZWJlFhTkRZRJHGOfheGh7tA7/YrAGgZs6FFMJ6a0Hf79hPn6kfbUf8V3p3+W
KZG/y7KQnwksoLNT3IW2TAFJ76mhiuiQKuxFHUek006Cp5FlJWg/Md9CsNlUyr383mnAW4ia6A/6
MO/rtjrQVLFgBMXciO0XE+LNxrkF1CMet4Y7T3HLJzN3vqUqKq9JzUSqo7Zi3GtssDnvYWaulsJ+
mRu3MKbvxOeKDVhOw7VaXDSQgbxX1ksc2b9d2u9mdzwK8EqWgWslNBd3B1m3c2o9QnYGxQZPjFHX
ACD2jFDZBke4VHZxz6CK0/PmfZplxzApLr75zWS/ih8oxM/IJqJdKdzAdLqZc3Md595eHJscweUL
ZbPIHmhojOsYNrrfZISl4iE/5RLP97Y1lRDZ3gLYEwQAVRIBC+wkCyzVlmggUZfbaxF5K0hEyOqV
gpkmicpo/qhN4zYaHuntpqCOV+BPUgKSXKbZ2Xd1AHOFBMmErFK46DViJOO37+ynSLG/5SbFFCB3
wDqx1rPS39oZKoSj8igjKU/p2+6vbakX1V0mUC4vYp+6iQUrzv/frppPBqzP4oPscgDceZv3A8xO
+W8VBk926t5PVQnTpBS5hiVocGBWmQdExaibyNYUtxNYLSg6ApHyD4QY9D9PMVAFGVS5T1nugyxH
d28p9qtMXD/dp57yYiXJhh4nRFfKd+yu2FzOLDSVj4/U1FYkLJdS3GLkxFW6Ddt1Wvece4DLXRfg
BslO6CH2tWOdxHVLztYVQE7RjUBm/4E34PbcVOF0FpAY/R5fAk8Kx+SrqelBBRPG2ug6BFFKY63Y
lFGIOAR4aiJV3+bPYp10R0IN617yD3LGFMeX0o3qtfFzZ2ZX8Tij7rzq9ZL/kUyKBL/A2FdJPL4s
yRreMmi5mGn4pZjpgvOO6d1ptyiGQ7zwowba2/8NpIyCFtZ/a2jPviUmk9EVC0mNC11x/+RX+k8L
Qwow/Oligp1jvm3axwwdPhLqc7JKlzCP/HkYQVhA1UBKVLJiMdc0sPorGdHFLkmpownalT+FS21K
kE0LCirxOZIE85Pk0iWm8VxiY2cOdoOf30g1geax7yEi1C6z/Dky/sSqyT5q3OG9sZ9kYJfJkyU5
G6GAWKRoNhd08Xf5EpzJnf/n3JDneDVbBEcAE6jKSXahRCmLgaOgJ5eWhnek+klB72hZzouAvBf3
hwUSbLDa77VW/QpTdo7S/mle+DR5iLMybXLSEOi73tCTWhdbSX7JvOhzSEHlX7gTevaxsMydfKT8
lzUG8FmSIxBWsDhlVBvXvHX1YrPsPoc+24wWO84QMkvymMv6wlbRKQov029gNLs4GZa3ytsHNqxa
OY8TTSWy9mSDZNJTqmVIa2Dw2VJK/OyVzssSMEbVSj5RcoRR7B4hyFpKNrIjl6q4hdwChLkwDjM1
Mk9QD1ylZFo1xYNjpfQFesfBVojyqYMQQ3l4SrlG6ZPv+SClmtY2Lz0Zew3B+JhsFadUIgfpmFH/
6rqiThFa18gFO9WNjwMDrRv1rgsAlQIPHfv8ToF1LhLfD4ckQzn8+LhQ9IU5WxWIDIrWSwE9mvnT
415tTM+AMRM9Fdrp7qvRWefNo1I070kV/9Suf1k+y2bF0zoCN+dMewlhFH7YLcq73EK2J5+eLWg0
1b68et0Mpo+zlqpvC8O6oYnyaxb8rx++l+ggUchsiRPlwQKUlJVW2UVbqV1KDV0efylMet1HM2zF
Rss/Jap46Xt1gZ/MYY+NnFdM9FdN/l2sdTqnb6kO6d8/b1/RrgvDxI3AYpYamRmQaWutZ/lACQcE
gkep5tnnFCfbTgyQbEdxu5Cuk2PKXqQAKtcVUMhlJlgKUpniSARBbrTFVonck5wZ5H1yYgT1ekjK
CiVhZl5MXzQMFw/9ARdEJcdQqfx50MIh/Am3RPErm1FiKzfdVWn9bY8xbfBwnTEPYjE6egRkgQqW
r00Opo6MXgnH1/+NicQTgoG1YHSNs+b2P5iRPE0WGo9taC8lyyiHe8mZkewZFzNr1fW66+O7cYp/
/3PpceBeRl7XTA2hrPrJGDLErjmfhfOfhBpyl076HHTls3gXEksHknB72R5yGbJzvwDv8TlyodgO
N0ViwNMB5pMFkFiiSW8rXJ2AsMTelJO7aQbsf1fSM03ZNkL3m7hFj9IN1PcgpDHTXOsG4WK+5Jvk
RvTBOiRgA0zbg3Di+Z9RJegKiktGWXQoqtsRmG47vBfa9Edq/MJ4cwL/lFOhhH1eBNNLF9+3HilQ
mSc/bO4bA5ZQscM6XResctUHeV93sGDzJJwxxqTnvLEERXXUH2E43EmFUSyFTBaaZG/QD8vN0Hy2
xEGmq/1YUA51wVMOGEMAG3XR3pk1YnYevtAXuTx7fJDlKP8tUCdZ5LKAHQVOlkDZtBVaXEQgcsEC
+c07QSXBQk9CTtC+tFG9F/SK9TpJURbXf2mH2p+R5Yi3MuUSt/ZOd+zacbdUpT+VIPuQerd4I8E8
BufC0D+W2zLT6ast4xubtvPU6gDcMkKQn/6sNHjFqBWKo5c6bS4ZcHLL6ZSU25LNsqLQAhslHPfn
uONSzZw5DRoJOPf5RgkU56j7ygOkx/qmDXzIMQsFlsa+MtelXv1aoZU/2Boc+LF6zMrCv0M2ih4A
BcUKJ3e3nQOPFHSNcLkCvTGLLxVYz6NTp7s8ruut46KEbHp1vOkSNdtHg4myhD7tmwFMW5AP8VHx
awVS6m41znnwCJ08K214CEGbkZ1xoQ7emUZQngqg8ToQ2UlVhpfQ0H6tUlOOpZnCZwh8bVuE5clE
i+w4+omwDhuQGzWZuxtBoYz6Dci9j7q703mAFZxHyK8gZ7GNe/+YZaAR9aEMH7WhWcUOvOuIDtMo
BnVpaNGm5qe9CTc4N61Ajol9tu9NfzRvtHIExdVZ93GqCHm4t0uN9inze2tnZIAc1XprxaUOWURs
rTnwQdS6cpQc6Hv7pGV6vdEcD85A+kLowUeQVtGLt7SvjdUctJc4pXt6cOZD2A0ap1T6Qjj4+3AA
3Tejcd/UZHhsJHV2hYRIMDikG8Qix9sJcEqhpZu+qX5SWLDScoLJTWWsEWDcQNqlrmg67QFN9xuj
gbwmG7JhVZdTD02oSwXdiU/GRLHWNot8ayuhvZ4QqUWQBrvS0h9qD8GroXmb1oBdPk9fYXiByiw3
7rO0PybRZK48dKDhgXafNM8YuK7+7uz0jlZCDaZ5Gi0HTV9bhG9qP10NdzyjVgVBXmjEW71+VShq
R0l00znluAZydIbU/1WDhXDVuQNvhqNfsezDUEU/eR2ibtVlz5DeppL5zzdO5eyTxK0J4+iDgqdJ
wxpMPF9mvqoBXZ5zo8BeTW97p77DFUIYN3rtZojUbgWZ9q6Jijdfml8M6ECqCp0KtoLhwRLlu116
nn36MBUV+4DyrQiWhHTIkkluqJN7kCrHfUKz80x/7twrjwWN2INKridVgO/HwTExWDQp3AXhRGOj
Zh6bWR9PkMZipVPauXW60CAj+Ar7VrujbZukzBQEx44dEHj9pje/EFO2dy1NgdLtfiJY247XoJvP
Ln5sFZkd2LCyBgimjwe1tiASK8qz6wDb9q1J3fkdxjTzY3h0rBnRibw5OVqa7pQE5j8fi7yK4bPc
CvO+4+OhFEuDXVwtVophf0xzeq8Vo3lKgmoL0Q1tIVWJKAoE41qvb8LeHlZjYLwgRQxlM6fkyKdp
M0SEY4hHCKqoVOUUP0lLHobIUXe9SrdEUAbrOgacqUGrP1e5tUWdDDqJBmh9PfToBNeHPsuKg6pl
+crKo5F+3ifVNrV9xJ3RWULykbvoWyjudHWa9iOh1qwNdEoVUDd3fRfvfa2fVhCPXOc/vZ4+oKVF
PcIxUUiBPXqESSNthx0N2yw1uJl1AasZw7ArDZaLk8f7IRCFwwQkUqTqbwPtkNJoqtK2fKpnntox
GmdFuf0+mcxmbaZo6iJQUdEvO/mUFb+UuaC7cHouvBzoylwpOxWJb+OxqCbUf0LEXrIRWoQqpjWx
Hu4yB7i+P8KQ5NVgGSONNgARG1DLPIPgU9M2+VhauwFoZdimQM0N9GhAa+5y7WKSKD/5Vr/tU/gB
JkhGN7MVvGjdPAF717O1GU2U8p3ZXXuWfgNCpDi6fkPzbTTsil5DsgjCCW2ALdbokTJw6UBjOSRB
3T3HG9XyRFt2jFd2NcK4iSyEWXr9ynArb1M6GrnmxClAo9NzYsVdBt/vn+fTHtUh55Slb0ZqBYc0
6QAbTBAv9MF0CjNnM4R1AE7MfSzpPDdqmCe7GEbHKSV7XnYmkxx5a3vIUee8w2VqK9uhupjSx7bS
6ufQU+8GSeSHsO6A5J3pL47peelUnZpGvoG9e9g0tvZmV/SHJ/h9MgJ+WDpscIQo9Nz89CoVpkir
vh+y/E0bQA+gBKOkybCF0uXZVnoXuukQIme7+oP6GPb+0vtE59DYtMqdQ8kcFxy8UoL01onfAntE
NRoRoMmDfh1w/K2Wf1uKs6OuprTWo1Kz/hyHpaZAmATdjUWLu/5X+CgjdzZUXA0nBN/S9jMeP4p1
Krx9hnADDEEFcBJi/OmmvCvBAr3Yjo2Bd8cDUESkNWPY22MbBKBpQpfnZdWx15Rd3ZmvZAFrVu3Y
Qgp3quLxWbuNm2KbElQSCnjxHqLb77DhDgfYLMycUNYznK1nabddqlDsIoG3jdJH224ProE4qzM9
6OmpbaJox2PTyKd3l862kKPL1c/Gb7fxVAITo7Rnj8EVeqByW+dvWdDppzJL9VNnGsm6slQKasl4
KjsXc9PDWGah6a5APDCy6aCpLcgbQJ7ipcbOtdzylLvGwRjnYU+r8WOh0U05KlAA2VAa4iwNiF9V
a0bTCQp2DuurIQy6I6G/t9LHClXqqKtOy+dAvJ2sEHKGrdFo3tFI+chNKBlNWp+rTrtoajBv5gzi
XlWDVp1GKTXtPoqBQgJ1sx5JVLjk0oJmyiaibN14NcfT3EDs6GW0C2U3JPUNZBQ0CqHEZkXavvXb
lwGOw3WYpk9pl0L6Kf8LDb06wcFDq15S/VYm4SisC/dWQyeKnp37JjaPRTU3J0+tmlNTJ/coLcKU
yQGoiyGE7xJq+z0dU4VyGvO4hIS3PlqgFVZQjFNQ1gFq6bDgb9NVxRkh843HNJnXpst5Yq4qY+/Y
1UF3aOfXVAgqMmSyAe9k9XbJdNQ2S8EPMVcO8alaDVtmmcyyjGKShcVOMdTnYe7jLeE0nnAcqOob
nUZJPaep1zaKlvObX2CvEqh0vIJYUUswD2Vxgna7OPWFRRqJ4CqdEM5IhtFY6aGz1nX4HcccLcAi
TxChyW6coYPxjBDRmLtvy2C9oUBxNkEtlTW+cEjgBy4clo5vvqUu7QWkpXehgW6Sp9wBkAGyO+7m
xt8Ms/aSuYhL5Ui4FSADZJX0pcOxqyRVWltNslXLjIJCP8NPqq3aUd9gJwg4wmJV0hk7TUm/Tehm
WasmtEr9XyCsYuiXhDu6Xe8MA5JJiNGztKtocFj20muAD/q24X9YqRPMiWGTQiPcUKcNzGllEsau
QwXxlEJyi4O7Mdz2HPfQXuXKjWGk8PaODax6cUI/jH+ujek7nmeaGLriwyY8cRp3p8SGsJ3hh8JA
NzZOE20nNCcwgNYZILAGoWz8qaSwovQag6w0v5rNyvYMlTEyPyONGeo87662RnPr1KTvhIrRnNa+
QmCSIgNVdjZKAehTZuEpixFmVN/qlDb31cS2O+l9BjfKWPSQGurkR9fLq6r8qVyusjrm24kHVt/y
axonDmQ4csG/NyzvjbSKvsnycbCB5inkvdKQcF0PLZnvHDAD+DZ8Rp4Mh9mrnbUt1C6G7r1ow3gb
oD/A/mcMRkQ5m7xuCM6JDZLOXEM0MKyrFokMr2vWDczEIa5hyuNpq6rtbRcH5LRGoDFl2nZoSpJo
jJt9SyZUF8vq2YgsEdyD1rGGbTzkf33kPMZ65t8EYbhH8A72Stf/TSbvYfZ+2paORz9RnX0wTyBM
IWsYW/MeL66s8vwcNt5L6YKXqkE0RXN5aHH2SLGFhzag8k5uPt3qM+QlhXPCFTRavut7kCr50Fro
RkUfqRo7qynQt21ZfbjbyoPFx4oHj7iSSCfVjZsgdS8NKmQr+lSbk5t7a1PxnX3tvgZkQ9YtdcZV
j0zkoVNQ1QlpsDEHasBQ8CNXPTuHqaffJEcfg3aadwtlXU7EDgfJGt7tkWSRNLZutNm0zrOC8con
7ZwD0AfhOd/Y1b6bvPLG0axqK7Z8CrRwjeyYus46DQu/UaC8XBcV1UI6obq1P1FNDkyolNKHxkWn
ooPuJ0XTz9DSJ6fWUtio6l+3VO4H+KvoFjpEQ0MCGdri3gqeGuUlaRCm6xVjYwgMTFcKHaWP+Uzi
6Wy53maocsip2xou8ipDcbl311lpvqk61FxZXt/ZmvoELTrKXhmOfzbLE60/79k0vFZZ++EPGeyh
WXRK0G/GxADH9ycwEOZY3+sVof0sp21YEA0Y8+dfRY+nFdIkefGnRePGCWNzq9Y+HPjpWrWLeKP1
w1mDUnvlF2RSoQJ7GEubYK1Cei0BiQsiZZ2qXb2e4vm1dELGQhVStEQOF2XobSu73ttj1J70JLh3
OP+BtFI4ppXBtLYK/xqp89FDT2rjqemqULw7ox3bLeW4b2VoQzSRoWGfdeuo9NGGlg8Q5CUSnUAs
N0rauetxjkgWkpnbBcohJ3I6tJX7hyhJmfozsqoKYSpA2pL1UNvVR6N23todtE1sajdeXDwPjQtA
JIWGXG9uSwMpwXHsH5rBfPTy+b6E+2vlO8hvAKQhj7FtNBOJkAZ6CnIsgKatI2iDQ61WJTxMAJHc
fZaO9yhnn6qpfa5168P2knPbQ4EG3wquv7rJLYNvdLXHHl5RXYupvve3U0pXJxKGSpvd2Kp1CyAQ
lsO6qjdB7D6Q3Vyhddc/GEZ3CcjdrUuyloVvEQTA3UzGQt92CmPvp8BCk8jOz5Dq9+pjhGCXHjPd
1G4av/7OYySRIG3TV1pGFqAvm5tZ/XTQ+43S4lwX6f+4OrPdxpFt235RAOyCDL5KVC9btuUu/UJk
ZTnZ98H26++g98HdBwcFuGy5ScsiI1asNeccj62lnP3oR92GXfL4Yc0IRBM767lRSU5z/VNcz8nO
1cMQQMqx6D/GRCdlA/+4q/oniDpAvf7tp9E6VwK+audVn4Xrbk1F9GM330VpMCTnXk9aUEItQI4+
i9iSaDxvlrR/Qre/cypCN3HEPimhTgSaFrtu7C+mi5xxaC9GhuGnzMMnyLoDT9vfi8TdZbS5N6Zn
iqCK4IJ4VmMGi11/lLJ77uwWMQLYj7KYS8YPdWDk1HIN1/eeH7LHAARaIqZW9f6aZnrvnPaxSd2/
lvPhawp8jhhPBJYd/VI1O4UDn6zsqyOkv+9boJFZZL6yut6W2SXgjG7ZWoINMr0lEs0cgxbOk222
IdefyMRh+1EfQ4dWhq6JpA/3bdJdKKnclERwAlsaxu2ISEASBshh2k1KcWgVLFYNlImNjgnYmigG
XJZEy+EpmfplksRUxg6moOjaapvTRDLv0Yui1xOkDbae+fzzeoVpRd3FMLmoD9Z6KCz95rMR7EVW
d4MWdWxzNg+t24A8oG0iCTkzIWptjGyhu2Xnt64Mvzy46kudv3cu8pSsOpmYfg6cdrrzf98I+mD/
68OfT9TS2FfpII/9OJblXqe6h/QIJGA7j9baeK//81hCj/yytHlCf3N9FwxTyDa49ojijnS2afbb
888bVQ4HmxD/o3D958ZI56PDq09TmyZ441ToKM6dN1e/Ut+4uUbx2jgDuj7lntOEsC0Tk8kT5tGY
9WQ+Z6XCsaZBdAkn9oHxpoTde2Gxy8h09G0bO271ESWEBo5AFalAfEKkmGSRZUPv2usPUEWPiy1y
wlMpqCvrS8T8HsSc/uGyjc6ta+xEV0H88cjDHOLyRCxofg5f8IqVnEkonwiAS7aQAJ5SrY277Tyi
aoHrMFbk3o71r9Q2II3O0QFWX3aq0liBXNkQFjwd5n4iiB8j4qidjpNtTmCft5vJdRyBUW27ocxR
I1rPhq9fy6K6QRHC9dBER2Mq9XZohHEIdU/Qr5M8LE5a7khLZuDEHbtJ0eEtrpmfCFv/pm44qZb8
E6vuRRDRZtk0uqe+l9+hVXQ7PKvkfiVkqxnhM6F4bRBP9Y3aDPN2ZKUBcS9yAy/QW0ujWxoWSZCG
1cPK/lh5Ap6qnuqKrDTSRy0vfFaWeDZZctE/PPVRc6gm19xMxfzOZK8FkBU9+JpT5hy25aZS5h8E
H1+t/CxMakLEv/yC/XXsUwzfHP/T8mBodyfaErWBPx6YVxRbMnfFQp54Y8s/i2Qapubor23Lh1zA
NcJ/tjOR3lMMTHcRfZNA+laqazfSZ7J8WmJuWZ78qbsQGp0fM7kjlhU8TM+fbUzpmYgRq6JD9HpS
7gzrTcnqUjSkkMuGLlQtF3FYf3gh9WPckeW8dpdBovnXTun73DDJ6Eg2HCJ1/8GkxYm+CMbUW02O
RKXjcluHCBhWFlGuqS38zr5Pstr75Eyd7LXWbyKxm8Non43tk0z1OTWLPbNZARKCJiCpaNz7ADbF
NPxyHWaRSWd+twitNz9/37EV+NdcIEe2q4OBVQ86hfdZ3OsoOtu+sRw9V7W0IcerIdqD7MfPmZnN
3tbRc9Qb4XYS9EkngjE3sq6zq7RI+U4y85Gyvj2DzIB5m9VQZbRejjm25F3NT961RDZuhj4c99ZS
TVc2/meIINWhb/IrCdpxoEvCi1QDCt4I5WtEl35rGJxcRME6JBA6U7kQF+35JdB2f6Hz64J9QYgu
yfsvvmk25wGITGtx1OMcU/uncUFHbm7hD5kQ7kJB7jEMVlhWvQUu2On5k4fp77Ka5Q4NM1RTZoQV
6d5NxMoEjyjbd/4ybWY5qAfFtsq6PSIDWD9srKzuD5xs6ITMDz9f8fN45uUc5usCPiVfbATTitaG
FA4Qk4Bugxst6CaRLBwkGvngzb+HBrynVVrOw88bUhXlf94rupW+CM5r8/MYnMoZ31H7+H++tlgo
FQfV4a0rXTEHP59uE91cZjsnMlH1HfI5fvzY+19OpX5DG+VaSYlOn8BKPljrez8fIhDuri58x5+P
fh4n9UKB0aYJgbmGOFduENrqi0r3//kYrty1iiN5mk1pPcw+3pol4rw5D9ZDb0W0gBOvMWkRKijZ
/32QOB5CTbLC2v08+PPNCRMTjzruzJjPhS6xRiCZmTiP60+OirCdA+p/92SUOSLI9Ut+vpcbZ9yH
MWSIonf8h4zW6NZIHRV4Vc8zTA0OMNX6mYGL9ty23ennE/aShA9aItywpvbp56Gf7/d954+Iy+j4
89HP400IDQb+ixn8fFNdjc4edCTI+///Yx1rPBG0kD02C6GtLOPxlYRfWA5jX12GFcyinZkYYj6Z
IBonoliPL6zgzakte87gSR4GnJKLqwjnYyZY5oCbNdt+lK9wng9Jm3PqMxgNVGn1QvIKJXdNtLFs
6xKnHipcdB97JyVbgrCNZ6Nr230UYp8iWFQQ87wgQU8qwpQHUi+zuDs2pI9sQtQoW2XmvxZQqKPT
weWgeQXnaVsLpv9LDjnIip/XQjLLqVKGzP/lht6TSllYmKe0SX+hdX5qgCERfN/to2nxwYwMQadw
pTVlyE2SXJl3j2um86QKOho+rYeSgh2yx0O/7skZoPrFMhjgcJLhnnoxmIwQUhLtYE9Arq3Po6IL
44XeYx31ez9MbpaQj1k/7MdmIecnjx4sF+yOsO86BJmVNba3RYfyGQKPwhWCMbkLaU64DaHfAssq
5HNGPKcioqrvo+XWZRnf1SryDjr9YRVkWpmE6CQ4tpwepX6mPoYEvKnp1aeizw/2VB79+HnO81M/
ivyoZHh0XSPa1nLGs8IoWEv70Sv1sdf6047Vo9eoERR3dwakaLBMsw4ybH/zEMPmaXstcvsjajzq
fF5ODl9oD/h9o+mJMSClsca6XSIvZO7ABPiWTYT5LDnnKIT+9L6LIyH45UDfpvsZHk3mg0/GksMp
aMfr7diQbzpCCO1puDFkeRNeTWK0907IQ7cjrwdBS8VhvdOsZTKayVxvbtptrkn9285JxZvgMoxJ
oDzdH71UPEBoaoOiiZ5K63caQqgBMR8DnPfYuCdSRlfur98RAjXR2N2EFqzNxJzfxdi8kZWZw4Vh
QtT0YsA2agSY7zkI1+UfjysyttcBbDG4RDwn36qQECQppYC0wRCshu94tnDhsgG2FS80PkFODQb5
zY7asVmfq5gTkj/Qh7Nx6QQ1Jnh+EQRJPrGpCa1RhI1o2PS/Xi3FJmpWK2fpoM5YDnYzBVWZNKee
6LKGOWg7sm3Gcm1m+5r287wfl/5QMti5uoJO0CDfZ4cZvSMIqBi6qxbxs+qTk+Vhh8WNNM1rRK9l
vAOvuVk6D6pxJkWlODH6Itfgo/LsDP1ec4uiYs949DIQQLJR9KX2fg8HtNDMCjuOxABTPqaiYSYN
SzR7Ncv2Beba2ih6V3md7Dn9omPtBMdOBSIiW0o6dHFgzOabbuUdoOu+tYdzWBaMAgjJTeGiNa11
ZYLiB9xzzPUF8ngonvlyLki7hZ5NwVC3R9U0+F8U5I1WP3lpjSsJHTWL6aGrx/epCTusJ9OnmbSB
4kVETzDvvWxgEj5tPeUTyeGQ/dfrr5zMXxJj40cP0jhRkuIhrO2HiFhxzyz+St1cR9epOduSEkuq
ZjJk/da0caWbLs3xTtWgz0Js9zSoANFJK2PanmVXy2mIY6k8uTHp710qh+j6ZvEelaFvxWh9hHo4
EKXbnAjwYSxQfeGYIVm8Nl+JxS2P4+uIZBe3ARGiK/3BsRdytt3yPaPSNhTN+ymtSLNhC676K7bY
nM4NtafsFZmz+XNHBzd155PIWUfiOcZDtybMV1VzX1pYSozlMFTBHZbdwgYtPfz+7yMzLEVK4RkA
OGNEmsJNo/f+SvPTzWNqREEG94/cbSLGG0e9uMp/TZnsMtFtbqTnQwG7LU33yH5I/4a0ykOm3Hsz
kcpTL7AImuhfI06fdMukwTcZGyrwWevVaxS0xwqIZAnj+rSjA0xi+5tfuCgBvOaNtgR6T/ooJILz
/z3DCGADMa2TfJiDRMyfCh8NffQnQKL4dwAkbohppCAD3ZCGKsg0uZfyhYsKqQS0lTR1Nos0oH6T
dU4nlYaK73wkpgZA08X0z+AQj+bwS7a6CQBOQin0krbdeCZtz5LON/FM87sD5TrG6dXxT/UmbySz
Thg1DIsWIqBBnTWHIR7SQJrJ3vf8h4qx5MaLmjeqwpNnM4q131ch0hwBJ3ZdT+0g6TFrbZ8so/ry
XS7s3n1Cov3e2M2/84LDTCz5sSNPw0XxerDNl65HKlB8qbTgwtfTH/p4D320q7z0iwLv0o/eaYzS
nStHNuw88rZEYd89hEFLnt6ll+UYmpnGZfNl1MQ+Nk6HIbJgsczGGxlJX3n+YNTZ62T+47YVEpGh
OEWyBqRjEsDR7HuP/jwy2VseOQeX/IcdP4GwD2fe13XyqcwS13tEejGGXZ/jjYx+Myw9Sm/mKVhA
nXTaf/S6vVZpjkgSRqXyyouJwsKNxK/Yt96hU/6SKZeHWGPPQb9vSMb+8KehQ4XAqzHFxp+6Mz57
zi2IrskyyTYF6SVwMq45BPHCmphXzVe0FWdgzpj472U2QGzR/TtNXgKkkneHHs22SK17KtNfDVoN
EJ141Jmwt2n+7LTGS2XhSIgpWeqObB1iiSuwyenyFdaMOfnFTj0pw6Nn/REhc7aEWU/sUBTJ9g4d
aN6p4qtu2TE7ouErthYwVVRQB3eu97lXQFDR7dGQ/SdB2AyO7PlrdDUnqzJ/Ca1W07mmL8sWth1Q
b3AsZphucFnRSjpZ/ePSeLs0u2S0/kyTBp1JyHrZAO9sZobrMKT2OrHE1p2GHcnOckvD2byU/ds8
mY++YJf2Wv6yru5BPfOOkRXn3jbfx8x9zZsQh5+8UJ7ssmW4MVKqHqPomtANVIw0Q3lvhe+yz4lb
NKWvVMgPVtTQwiMoezvWztPMvWuVdOnBZ0Ac/QvIVAedgWeKiPGxjW+ZIVK4tXMghvxjIvtwU7rG
fgq7q4dKHJUZdeXIqbjr3TdLcmsVM+PbxV+xxoV8j0oiyaqcwTQmny/60KeWAHA7K9uTvVRvC+2u
qa7q41gTa+60Zyc2WOzle5qmWWBaw+PgEqCEh4LCClVTPZNFkMQ6IOnmvV44p3fx/KnhsMVDdV7Y
LqYuYXmMdsOYp3va0xfc190mn3yxAtgxRqHmpeeixrRHcNXbAadJor9AY1bxDVNXCJIMs4EWx59s
WmrLnMROSEon+v8oSz5TRULwAhphtWbY0yo0qLx3j++gj+FjFSFvpO3mCzLpdQixz0f3gWQktj5a
c1yHND6yh8XEr26o9KvGphw6TOK4m+boxbGWs11XvzPhcocxW65LHBCW/1wY6ruYJsW5EzEDgVHU
rmP6xtjlb0wtsO44GmaJ4jQvKK59+7UgSCTsqlOiRgQSqLVbg4tdRIci0Xv6Bc+Qj5dNueB6c4Zs
q6P032VqmCjO36P+6K0hMLjwcA4s3sntTmkqnwzHKgOyYasd4zdy0yQJHSGSle2iKWqqzL+lHR0E
/gsioznaxiPIsDyo5xVfVRbezpbfk2l/xrb7ETbuNW31pS/11+DUSGRxWcmByqyvvlLJn9WOJD5A
tCOODQLHKTMaC6twyY3hdszzi2tx6jdy8430/t1QprfYq1CP5Ti8qYKnubx7S4HIYh0wq4nTjzFc
c3sURDxuO233rBKc7kpv4IhejHiAv4FbvkvpHKMKIpVCFIjn48nowhWFsXZ7pXNyZM4ELieG0S5e
Om1ek5nYvjH0bks735qmr6/OJH4Z7NRwJh/jlMtsGXL2IuSYXIC/0s5+MBoXvAisj6kfvsPef1ci
3qVtfArn8t/Enrm3CdHt2dox+W88FoudsbK8RKMPvcoosP0H+pKXmXCXFGQChctEBr7BwAeIXh1y
KxNG8hh6D0yX/qC8pXZiqtn8S4NxW3r6OhX5kymmN9savthZoQUfE8uiXbvgT0Us4cXoJw2Vn33i
otcUzZC2k6hksVXVyIwiIhLYsI5eV3y1bkZWWUabkXGDJ8i+r7JpP5RA34S+U6g+583y7kfNoz+H
R5VNBKDofT4nmkVwuKDz2yEovIp6tFHoUUkZVvGBq+rLDptDmGXGJjWXXSZ5+ugfaZa3YFOZpRu1
Q99j7bO1J9NnWaiS9kwqEzKH7CVPTZ5v9Ia8MKXxBquMANcns485amAZCnN9ck26g4470XiEG+Kn
alebWD0kbUfXuwMF3AB8IMO1OxlD/q9IiXxuLZ9/hqHGuAC5L2jngf58A/uFUIxXRNke5rF8p1eK
eYsiCZrQORHxa4gSgUDKS+zZd2csjrIOB5Kvl8dI25QTLSggETpgJZnLJfksLgP1aei5e/ha7RIG
xWxx+LWnO4wISVvKOcy2dbCTEWQzmbZ2UA4OQSi0ekeW3p8/YiI8UsaRvrFHJnGKZcQxn43VOr4q
DrwZ2j2Tja7Fr1m2Il0HSsxnJL0uwSInXa/fU6rRsYFD7dvmDRTY3k7XKzZO5Ia7iUKWKTyl1IM0
1J2+AbdTOX7affVHlpqZqmvfyNJhyV4WRlQ12WdwepRmJLyandv+3XZpVRbZgCIC+CcTgJAgxuLL
G758AF7kqTFgA/6F/CN0brp/okdwiPx+D77hxSWCkWXLoM1IGCUHRo4p6fhoiOGpQUMTAOQ8jvTn
7F69yrjL4PZ+FMrZJb6d7/HhVhslOGUlNAUdrPObzq9PtezvyeTYO2v+w2GI854CIlMhB6CCKWPk
jihURTCYLWtl8diZZGXHClDzZBIQ3aGCbBmfh+lLMzN276dbVea7cR7+wFOjrqcu5+AD29XB20Ne
/DwlbwOd0kNnqccoixgZjRAIZ/OIqhJ7df0sLBqas6m+y5gg/Q7rzcaJzlGy3JHIWITb1BSYZIHV
0Vsyi3/iiYy3wf7OcniOIQqSCTYkLA65KdkzaFXSo49tZ6Miuqwi/ZoqRx884hnIOqU+gfejB9RA
Yr4kwvEOpZ5iOi7L57IM382MgqVkjUkJYapW7XE4ZZ/sefuoDV/jmB5w0fQE6A7eH18OdzhD+46Z
fhO99KUo9ut14pRcI9kcwjfF4dEvDI1FF/6OFutp4aiYx82TQTbdhgCxbwL4AkDx7GNhvwmH6uQs
6ScoIYiH6CKIiUUgif5v6CtWk3wJ0P+xNTdxE3ij/9yVzt/Cze4xS95mmN+aNQ7Szs9LF58WGLtu
VdIn8kgc0/VOg6hZP0nYHXTT2DyuN4iM8WFYw5Rje//LvU9YLofoJlEPvyo42Cdcl6fakHLj6OmX
IPoiC797b3Y3emBLccaDxsPJMRjBQm1GX4zZkSZWBYZrsB0+SW1WzEw7qwmQcdqjUBasUB5g+eKa
X/eqPkxeXTLlqOrko85dAr6Ko7GQBl2SYTdFzm5o9Fs+BqG2v611b4gUo+owmZ/WtXMQy70J+X1C
gT6zbjjagoU7ceL/clV1NOcKBfsEtzXUZ5Ku2N84rW68AQXO0KyuVGbl1T/FrG7SPRsigTbfmCGi
Da5ws68/iDEy6ng5zANtwnmgtuo7gmyiTP126iMz5bchs7p9zqndxx5jlcTY1cSGgGGnazZZQE1j
YqCzott7+XjuwPixHEyHLu9eVTQGuJL+gHLFN/raqp2cQ/NkeMVft2R+mzW/cz9LHzw8qfGagrpw
pL8kpbj3LIss+5Rdfa5+z9k26oizD8d7j0i9SJMnoRAOVxpIeDx0uzi81oZAaE3T8lCHM8PFykRE
kb4S+nRMrSxmRcSFnQ+wo/ISBbkZDR9DITjN1v3ZjbA26v4fY2z+aXxYKElW/XW8ySb+PjBHs94y
aDv5aDiipj5UblHva4bT2zSXw1GVDiQ2pBVeDEoAlSX5Bf2lXE8rur6YaXNU+fSgXO/kIynTUpU4
K9JH+D97hn+M12acuJU9b9w6v2ojvVbL/DjDpuSC0Z8eIZxZaRM35GDpBk/m1HAI7Ti9zekXpWi4
kbAX1gtlTP2/thfiXXc+PdPbNk367JLDbgyVYohfWkx7d05crHyghl0jBUU7qrA4TLuZ5tjJjvy7
pcZX7fXWhhjB/EQwF9o4C2pQ0SJZaSd0/KmkPm7vXfmcGTlbHysWXVzuT9CmJprhfADSSwHBSNxB
Bz0AKBnR3xkGs4mqP5eNLLeSJWykKowmlL+g8Aij5xgbpEZ1cIsx8NDaWOkI2az3PnPTf+5x8mLh
fq5XW7MfEZedc0sK4d8EHa7dLJJ0l74ssQt+sQmTIPL1mf0RX4T0wq1RQQ40Il4kZMIOaC/Chfum
IrVSpd+q+3TzECuTmCK4Xt4zbbW9L7x76WImbcoRBNScXslHmILU5UhE9uSq8ZXpnvH9QcyedzKq
Ncl9RwqcfiCweleolilYYz1NWYV9aHY+K2KYA4riRyu3UMVQ7qWS7AtZ6X9lj0dzajq1AYBOUvjY
TLcF1TxK43915c9I0AnjkJyHl5WvCed6PNmyO9YV5VSUL+G+Q+I60n+jodVZ24l+jGWFp7E1qMic
/B05+xSbO5MWP/R2/lnzPC7jrepo79kUJLroj1yc/zj6te3bTyfN78gqkJ3hawumZNCPK8tFKjfc
9pLV5WfKOXCSQvsIFujSoWPdN8WABAW8oKog5prNgVSrtaRQqLXehmR1JNuB9CJEZsWpw0+5QRb1
Sqgf2bbtNkO01uYfvWqToLVtc9cpXjxr8t+ZBirOpbxiY6axaJTxC/UduGJhOFy83Dh93RL9D+1j
6Yub6wg2Hfx2mhlGOWRvNj7L3YBpLOIQ1mOjj+n52/l8mqKE+jPL0bc5wzOt7R3SIx/4F+o9Yyii
gCFf4KE8CBhLxNs+octmV8UhjvAnrQMj5mo7ZD0fZJIeGyPWHEDHcCt6OhaRmW2tRMlt3PevZJio
ACR4vvPNOrrGKg+I/Hop8vBtQcexhfPn76WYbr1wjGvE3hiv2n0/Na65kt7VZyHgLls+ZNqZ73MG
zgFwwn7GMnm01yJ+crh/aQS52Ds6bxw3hV1RI06CXpEpDnNsvvpjshsFqid6oGlgSZcxVJpAx1W0
DzxJi8OfxDeuZDydkLbWxkDvE583pK9pyKoqokgfhag4/mTT84SKI68Hwo8c8w6igmc90YiJSwP4
dtlEmFNMiz0MC6WiSNt1tAMC6IsZB9TobbHCwHBYv4fhiwkUbo4I/4yBZtku6ZiJNmWG38lN2j4W
RkQ1vuz61jPOdWL9RbfZnzrp0+VTnMmmBEuFSLeZgwEvqnxuci4IU+MtqebyzEHqqvLQ20hQynu0
iDtZw9Ce00JtyTcxA6jSh9zOu5P2rOtid+U+g08tVXhAiQpaCotWNLq/69Grt0Pbn2LahpvWoL9T
O9IL0s7I6SYZweyH9cGANkzAvN7OpfUZ8YfmF4Eojjr9jpVnaw3QYZIUz1ObjIQC4RYJJSkHq6y/
cN1/6Bbtw6X9BTxnu9gQyRAR0R7KXkTkDUfTX3N/2bXXG074Hh1M/mBxaXGWNmmw+YTDpinhFpSb
PoeWodqg+9yz1l+Ux3DH7Of1cNJc1BjeddWAQVD+d2H0d1hc5c73iJZ3oofcxBsnCcZtk2O/0OXH
3xFw8Sz0XNpPVsSCYhQtK4vhHn8Df/1wMY8cIy7Khk08ZFKdJnSa29jzkW8qNqoMep+tCNxj9ILk
FelAntTc39re53puj1ph42s6cbQVoRikd25y0lQ3dWZuSVXhhdYUYQDe3jp0sbM9/R5nVpzmH1oO
ErcTqGbbZEJHFIhdtxenhqGHON3djppuszsRh9q0NDSVk3sHL5l+QUqOeI0HUu5cg15QItB/ZMMq
2rP5RbDZ0aKjAOUVTPdZtrCZcE1oaKRZnLq0rgsI5Q5n5tHCwJhb846Y/+i5ND6tUP2tOgsa7+Jy
vjAQ1k6z4zyQlXWdTRQLhp5eQjxz2VTJozDpKjgz0gzPtcYjAeKfBP6beyw3mATdYrPUV1ujrIyT
xQhC+PVoPeJH8gjkZgkFIfXGN7xNymqG7MYk8a80Qw5m/SUpSDjOm+yAk7QD/GPuLM8pN7HHrH8g
HF74CE4njGoBWvYAd/aFeKpnr6fbqcyJM573Trr9vDWKPKGS4yUdhEWm3K3PfY+z3RTt5FJOG7Ne
7qiGNpnNUCOswufYWVCWVUjbScrHFtQj0QWEZXPy74xAGSSKl11zyGeUSJShgcmA8BB66QvSjgDx
fuB6It8Q/fHqydHfduWIdtFcnpB7AvxNOP1Do3qya+vVHswXh9khaYDfWBXBpcXjyan1ZYltZtfs
MecCAv3Yx/kT/apfTauY8k0FecQOJwMCVLMV7KgPuDGRbs3lxTGS99hMEVS5+pyU8d+GHCEavsyl
3Zjw9N78npL5X0P121TT7u3LBb4hpZ49NIQjl7C+hxDwrqqwK4Q44s5+NV5tGY0HQoRfjeLTwS9Q
OZm9tWLkSZkmWzGekL2irkvQWsVvpWiBTBMUR6mbK+IMOtAVVvjujdKn4gapiMp3dr9iYUy499PP
bgz1JRLi33Eur7jtK4bm1hFM+hi4RDUHMvSI+y8oY+gQBvTJqRCWGLKzxJNMHbwV3jxtLfiW+bEw
ZvckaZF3QM53WKnsrUL85PkOKuqabPolJtZtmcR2qijw4UWDxC0HxMbcD8WE3s016AXIAfTjZL8Q
RokwmAydM8QYxi5GSNRMSV6w15ymmHwGJsOFwetrD4a5Q62ClzIcKd9Kf4Lw6SKLzg9wo6vZ5JgU
j1enyfq95eAY6kwDr+1yFoZZHBmf0BjFw0LHszotI22cKg4Bi5T0fZVPsk+YYtBsBwezh1cc3PVa
VXn83vcUZL4jsv2gJnHOtHl3C6LHR+coonw6T/Qqd+6j0Y11oJnPbBeslknte9SWBM8K+Jy14k62
88BmZzC6oX/AROocbBZrgbo/relOaMz+wxOVwks395QTCVEJMbMJel+0d+uOesk0REBQExdrHmP4
wtAPWbqHEZAMRBfSTep6Bz9B2sDHXQROfGd6cIC5MpZDazCNNHs7m/Fx9Yd0SgNZ8/xnbDn7+T1K
gU4Y70tio1ezeaYW3tqNixeNinTr1yOvILN5y6ChSxYU46O/+YQnD+LqwBEWBA6i9E1TqYqOXa1X
cDjk27QcAALT3TCX5LgkPT8uWqi5OpyNXdyJs+F6v1v6eiY5BFentE5hXDYPbsLKruIOXxQNu6BO
UUBZuEL6Ogt3SrLPG2F6jKu+5lhtHA3LeA5liKIhEhLz8UKR0a32nJ83BRYaRuYKo4a7jE8Mq0ZO
ozh45Prm50t+3qusqToDgEGcycW9fs6v3f/5KhRg1KD0kncl7olkjKnats3k58c0JG3eSBYVqA7l
pKOLV+GBakPUMzBpcomly8xzU3/MxeAEcetNQa2MF1Uy0LRbMpLho6K+nv6UwvEv1Xxl5eNIIQly
7rQOComihqBGOnyNbDbehGkJASSipYXqGg+H5JnC9KqT6KHuPPC9eXtxVxxDVy4Bbc/mnKbRk1L5
eJmYFFQlBZXynCMiHoLtjFOMhe/NLHKfxp3nB7IEna1D+9vBfakcN9m6HaZLOSoMAsOAFWR603PD
BNVYLe9olSTWpRMr33Zshgkij6Dn50rsW1539bOnKtb8DNGd8haLAKd7G8yc+S0QeuyITMbNW8zf
sduOV0vNn27tx6dW9AxBJwrZxEIRkRrN6ulqMLr1WFXlmmyYPA2GN99LvFZOaRuM6xXhVkY8BHWv
6VMxctXR8k3nfeAKUfM+q8MngmL3iytfehc4A4mRz0sycKoanZYDq/hHhmN0MJxY40BK2RugyPp9
aqIconVn03/mLOTtB80KPqWIzPECP0xEV2F5dVAF+NODLxxKtDG+iT7+TWZfeUbLXJx/3lPaUgxW
vTo5pHK8uNLx8e+tdqP/vGu4mDw5jaLuXq/Un8+YGPz/54us1kZiJUmh+Ll0f67any/874fJGD03
BDXsf67d/17hPnalfCO9m8IF958Lu1kv9bmHmLBaCI2D6sXh5zHcaVczWv6KAvViQQnBcZg3hQ2K
l3r0zWq4bGVlNvDC0y5okgHwblZCl6iOWbowDSFVNV/IJAbBHrASsZ/cRdbTFSlfAZKFCZNGKXdM
HDp86PHvWtAV5wmXlB1Vu7VqkATDKHYJVOhKTPI8GnO8ddNpF3srjjhf/ta16OlhMXhYFuToeb9t
y1vUz/Nj5ONLk6wEQWxU5MzSx5vLj1kjqNNE46QijZEMPdqj+uJytUG0Z5RmulQvWap/eeM9N3PO
QQtJf6UVb8AeM3yNbYByDUxqGXn3WFn9cdXTKcXsEDwN3My5ASuJJ242zsU6tOnbmOm+5FbInDMF
ajRbe9KE3vw+bHDYIQqd2r07FSX84xdTqG9uJYvrimCS/8fReSxHjmtB9IsYQRC02/JOKnm3YUjd
LYIEPei/fk7N8kX0G0lVNBd5M0+SCzv7PXmiJpZPpQgKmoT6ahOO0cGhKweQOaO8xRTpeywBcRAw
caFRjCPR/YEydvZNBVMYu4A1i/JtIuP48cthP4uLuYbyK6hStPGs9uPCcqVcUJ1DI3ej7Fgu4Ldd
N5aKVyFUsdUUWDsA4Pa+nXdlmuprNEec0qhzissaz0z+knfl95z3xeOoD2hQUCbwHJ/9wf5XNM3A
dEi2JfAzkopoCgP/iYsp+H85c4H1wmzDbi5R0QUAvDoUu7pgkUHEJj00UynZaNpH04/DNnD9O10a
JJ44ZNIro001sJBzB5uRYRgOI4UVRJUwgc0zS4HKaw8BvR+jSXkRxPqOm/+XcBKO6Dh7n5ZuWTXZ
Z7jwqEWC9SNOQ31E/iGs5pxoBC+/oeS8RK6TZ06b1WQD7HTLLuiE1ChXg1099pHEOmbP9FjxiALm
9S+GzSBbTOPJEN6nSW2v3XYvhP/qh39621wdzZhCjV246gxM755UqSvnY17S1J52ADkQsQ1YSmsv
AuI7EyqSH5CT7ikI3RXPU28+Q7uo9lyYMH9Z9LEbwHKPCQprTto/B6l8y0TnbXzT/sSa00MRcena
QVjfozTTB/4dykmtOjvtDonPGD0299U86q2DUHNw1DePvhubnoATHwCmLrYYCcXS+kyFQXIIIBeK
dRLEBAdGxh4puwuv0ivBWXVrrtwACwgP2s/djRHY+Vr0euhsXXXSeVie/v+fC9Zofvf+lmtjEWP5
zgk6nHPy89k5Db4LsyxqabABvq/nYt7WLr3Elvb2uUhzAkYjbhjDbzcyi51cRqIDCR2oC911Gia1
n+YKIxWODIK5nJn5d5PlHgicYWrrFn4ZjUkt9aNDB73F/q0karPjZDtRaHb5JJ+z/VCld1MXRBj3
UuaaxPtwgW7s2hqiYhRZRPYEf3s4oN4BlxvWVc1IwFOQsCz0iP9/gtsGkPnZ0Fjz1J20T4SNw2Yf
HdoA+kxd4/bPW2vjkp8FVBHdSngCLoohsa4VUaW5C8ejsrNpF5kg3ZXcDnslEQrqF89LkJlJrto6
S6ijq9ZlSyCjSz1m/3YMj6Kwv/piuKZmGV9yy/rUc/rlRF3MixC+Se7UV4/hhEmQNbilqvu29d8c
HTzxUmP7weZokweC2ZSxkzMxwzWhB7Xp5+IF7+Ixw0X8miQYM5Ip3aMEvrtNXh0aj+e4HylyaUMQ
rEr4C6wKCVW5abfOGnKDyoDwGQnIjTPnfPXbk8XA6cdRM2tuYb+UeQaGFMeh9C4jkQKpff4iNcWC
RUQkKNqWtHl1BfhyyprwMPi+f2u+kpuQel0dEsCdf7yivwdqUZ+9hj/XC/rnqErp427Hl0hVHFDc
od7FpS/3ZCo5f8HL4VE2yosBJIMwBMosCQxUxal8VHiHk6C+2pnZFYtV05aQ/BYl73ugtntGiGfp
eHgHIgg0ihHaiswvpWsRjMf0WQ/LaZL9tM2WDNlGObg4opYiahJX1hLu/NrAW5/0ac4YTGTrgYQk
y8Vi9YUlSMZvEX07kER4CLVvTZJh0/VYRdMh6BuvIe0EVMQKe3HWFqfKXA8JGdXNnONtA6tDWinI
0oMnh09hyMlYcmLnnReQP9yXUOvyhvR9iYx9FnXcQfp7Kp12wVYyPBaDJ1a5ZeMrmDtCOwz6nQYe
O3Ns8SD88RoUuzb2H5TboK9DpfOX7B/hPqxrKVGGcNi6cnx0autbZsnGIX89G3WvACnbswHlIDh2
uG7/SvTVX3yWTRWWRD38LmX0kY7dfZKZY0NJelS252bp7oOMG6snKEFKCHgD1nb2cJw/wPE9EuJu
126g55X0ql/HOfSROcWOvs88UDwLS4FNnwCpn6u7Iu6czbxsIn9Qm/Tm2ATGQyncsg9lzZBaYery
eue5nJfHGIpLVnwvLCxL6bc7GePXjaFJZ1cdxcMGbe6iE3QFVZOkD0nsrisn2PLKBdXQuxsdzj+L
U12nND6Xysm3/RBQt2Lf2/FsDoU1X/GmAjpT9coah0tAGJopnnUcbIwM41AScpiiStNHWZwcsBUp
wUQ38h45cVq94OOYmw9ZDAhSSl+aMX9DIL3lk/23zKqTrelbipaYUyuX4NZsSL9m/WNuh8AuyYWX
GR+k8sa3MieXFOb6lTTXpUitaRv38x/wVZ/CcS5jxm7TysRTwop6Q0Peh9eAanFA+UzG3inLM2B6
LXslBio8tHZ2Ezh5HmvoGJq4JLsHSA3ioCmvWsfFfdn5BQjD5A7x7y1lukipzoSH1l/tahvO7s3+
la+dVr8qlLc1ssmlLG+JyqHdVFX/ViCak4iXKzLV99ok24hEqWzrD+zQrC54cG9RKHeD9tVxFIJ9
c35wKpYVWOB7nzVcrFkPDn57T67hH2NlQ2B6zNl0IhWXniBzAgusl/xsr5cDe67sir2+jZmXHP7h
OmHKrylDKl3nj9eSZq94+A59B9c8ieWqg0b6vwEKqdJN76cM3yL2JXBQBgudakdxP7MBtoS6tkNP
jAg74naB0A4MUeyy7JbBactkm0xNQY5AqC0RehJ7PEqY6wQRXSoJUKN0sdK0XKP0m01lbPfos1zP
bM6ES8Uch+WFx4ctHqRq5Tlt0n5XhhT12FIEPMkXmx0+q7xSCbLPZQqX2vDKCdFsSLdskxEXhYWb
PQ+PYdXjuPRy5nPh3PN+xMIQ4yKwEL5QYbidUhq1psrC2ZO+TTZOUasl4cO0vBoDHp8RaULHNNe6
utrllG5jt8Dbl0W4sJCchTnMkeJvKMVDYuPEDIaYhULAJt9lAo5gTnf9HK79ieQHyEsujaVa97P1
r0YK2tZ08jWNCqihYDNe8HDYQIH8EMH03GfuobrRMBrDY9hJnN+xyH/HpK1+AIunq7my7iurmlim
nGaTZeso/4LpwMDOxmDVkWTtiy1rXRR2vJWcjtapb9vn2iz1ts+GDctijJnucxcl8tRzqs3GGBUp
dtdekfvrnGVYKvDHzWD48LWvzAToyB7/f3IE2zQQV8/hky3ndGOc4DIFEoE+H/HkzpzPYAkwyKdh
xcoXpYfVMqflVgXbxso/ZL4chxoxmOQGB6z/HYRKvS+wCfaTb12cyMmOafebub5/xioujqoKH+M6
znZhR8pGjcUunMSR0Ey8XUStN3gAwPjO1QY7AkYAK4f+KJ+bKKdfuNI7aSc/UjnPTTUxzuHJfvYK
UFCitXDf/k8TaiLN4lpjR5YFixhuh67S7f00ZXcpp6FKBhOlfS7dfgIyALueeUkvvrC4rKIQx1M4
Q/oR3ls120DdUtda65bUa5xaaEX9fZwM2a6YJCb6NsSieiDtySmSH7guBtmsoxaDd/za3IDWxrLe
KEwsVijKb2V8s27gYslZEwLeGG5rzV2ZRzhJ2EjjYmo59mWKbZ7Z+Eylm4rXP3Npym94+1EAgQ4z
NxrFiRcha94PThsfOu39esXL5FisCCAptmiWyPuE8jnxRUn1giDyEZQwrJLbSQvc31p7H05i00DI
AN6oeqthU6wdzmsrJxdyDf3yU3a4DWlb2Am+aDP4mCnS/gfwHJxJs8kyWEpT3OA65BBkt93DUqTH
wrjPqVW/i1C5eIUU1vUMJYiKPpf4gwO9bmncXcZxxqf9hYgDxg0Osd1mxkRyyhIe5iWL3LlmvRyW
n6Xmw47g8tjtJYOBsATFp23T3GsGjFCc2hg91LuNk/lkpfsWaikAlghmT1EfPfkre3b+ecXCqZI+
9+nSEKmspw1IhMNYYPlw/dhF+SQeUEX2g0sGARdx8dC3odoMnTy3Zfak/PkRQtRTRVZz5Vnmo0g5
E0wYRTv3NKdOshO2s+olZK4UqJB/K6no3OfbtJRNtIAmJQm9xMq6bRhhoq5jcTLl3jSiWbdFc+6o
16V69MPwoIgDjwR7Cv6pDba9gmSfyoplGJJin+bvbc/7zHJcJuSBg3QAYpv3DvUq37n6X+LSEQaF
4otih79NNNxhYCO/3UXeIW7euOQ31WJXZ05oIafHBBIKNmiLtphYvdY58tktIcg43z9TmXt3+31o
4ebEGw4nznZQ68sSoC2W5rRj8OCa/UpG6x+mwg1mcX9vOd6nwgh7aKc4AA+FCsiMjB4wHnQTRetp
eq5wVe57PRJ30dVHjmnOrZkOZ8ZwwrF+tuub8FYKQHWJKszGncm+iCF7lHX9hREkbOvvOSD4OEAR
UfWlcjEDa0kESnNbdfjJRbyfU1XvhOU5q2ZMk00NCSCK5GlMxQMrNtiACxI7QXmCpWFbYfmHHTEx
SnUGEd2bfFTlAFWuyHaT8Fk1EZltvOWfS4XOoSNENwTTniT9P9ex3pRymK6GmJnEGUBCuMW7Gp+1
M5Lsa1WB86bdCipz1vDz/gUeK9QG9D/29rfJ6eGOjO1Pqdzz0BR/MjJtmG52op3ISjZrqgPpmeH3
bbPg/QbjIm3h8HgtFgdeWTRgeF3w4nKGYzPfbFrvKR/gMUQtBWQ5NSsIMc1NU2JrCxpxPWRjfkTW
5H0e4yhtWamxtFO7WKOdAYR9pGAJF10df+rYEAcvZw7SxE6ImyMlZMQcuJa45jDTTO0X3SSC/Xry
XiFCr4E43glMZls1E+rAD8EKbcJhOlvjzu6apzBjuziA2GG3l9YrLPh/oywhvdwmF8hiv22Y3GtK
pQihY2haAJbt1MCKoZ28jScNK0GrWghIFZu09P5gkDO72QtpNt5bzUIK2+3qnZ1c/r+Ep2F4rWV/
ySwe8/UQIL2hK/csb8YCp9ot7lQzbhGgaaYHQ94ptDhtNWN5KiP12pbiTy9jDL8Vkb0eQzJJSo5K
QWNtpI2bzCIfzSa2fmROPJWkOOlikxu4Iz9pom5+T5en+k8RkPmaB36w1BzDvQxPTueXbID0tqg6
fa9m1v5JGVRrnx7WtMHHF/HoMXmek8EkgWYXabnO4ydroROdYzLuXpLeuCR/kV/MuhAj0bkCrEeN
t4TKYwx1SCLW6HE4i3BZd8t8txCKOOTT51C4D0ss43Uyxmrn9cGZlS8WXN9/XiZOWyOzBIfv6oCO
sB06jrsuu1MsbFCKpy93xGSiLJh8XvNoBTrYcim5WxhKy8bk1bjqsup+zKePsbzlufCRWbLeIok2
WwEReKNCTtdOLe8dDkm9HZTXSVotJJ/NOPyOlf/YOPOLLeUxjYNXD9x94dow8cKTdqxzQqhn53Wu
XGm9DnWUMqo663aEOAocFFtWL5OdHKY/oQnJAv7ak/MyyfSF+Zw/VyanftHfbcfDobG6l2jojkmP
2BYFP0sIRXYsqx+PLugijBYmeD5T0zpvheC7NZoVsiE2ecCsSNwY7StG+RxaCGW2ZTZFD/mdibhx
jsLhzeYvTI9ePXk7Y3l8U0Qc/dD7zsfB3tcAKjEdUBcUPBCQuAhwzdt05DiUYhAZCy2AJlR3fJDe
ZW4sVBzOkXu3IAuIy3SMSebVM2xWi4jmyVPp30DKv7mylz06jLPJAmA1k/XUCx9Qd9XIdeLgxQxi
Un0BDemWTuyjb5OQyPP+J3KwKMYVvxFSNHL38seZSDvzAoES58U7Z5oVwVCCc9ZkH7KBHDep6mLD
YYjfJ7KuZZzZjHWLfjJ+oV8sOi+DeQSccRxH2z+jZnDTrQdm7Etc1V/h3HfH1CvnB4GTKlZRvs1V
9MdPvoZGsjVZeeRsj/mIr9iMIMxE4K4Xf/yN/J0pa6ynVnHC7oXSNstijcpB8CxeaKOJ4pd4CWkA
mR6kKLJnWXE+ihtC7UuR89WAyEAcsMttOACPUZp+2RodPydAw+n4PVEJnpTA6KOXu6wSJ1Uw1nJg
wcwktl6EjJmY5Tch/NElM4Vpa95heHE8jynZsHRpYw79YfYNnkEdRY4oQbxcAygKfOJWlXOGBwqj
x28o+oubZ0dwk5eFc67Kms4KxOUlbO5bSJaxz5hu3oDs88pScGMdj+maVRBkr4BkqPxc0iLG0gUz
w64QlowTnlmX24fSNufYFOVdFOO0mSvb25QWkt2o+/pECekaQjTOHclAC7Jk3RTkaYMiRzkc3v0p
fIm8BpIVNW/EiNIfOx5JLQ0lFACuqrAtMCsZmeynGk9mlJzGKagoTan2umluYT75iwmQYyDLTkjL
CXSlW1A8GT/CAscF3dyY8uuGw2pgQOveLCAi5ynR7CaOlBeVSXFY1q1XZhft2G8hxrpVUBcpbxGn
2/hldhh0UGw6WcIe7Lz3+f/UUVKRw2fBubg4c4hbgmbmYIXKbm/9IEJJNM1hKojLVAGD6Uzi086x
4AfjFi+yR9w8eyG2zbG5JZvUlEdQCU91BMsjMQDSAM69Czky18eI6+zjMckUYbf6bdDJcHFNhH/i
iC1OzkFORtQNcjes0lgd+6H2NzCs8fw1+TmEVXowuH2waasCYqRzMb0qALyaFHCu3LPVYZaces7+
b0UFnwSi/aksUZV0D2eRlDZq3A1bsMT5elJZuLLz+FNaI99nHX4mETmLrmgVufx4QcCwv1TluJtw
KO/SNjiDtvPR45FUmJ27F41h8NnT2zF10TJbtqlRxcEZs+GvY+HY5IXN6J4VHsH1OP2cqWDL7OGx
GuTFaZYzTonPIZc0qRUeKGreTLiKeTAZnJ2aXDsgtaeln8d9bI5upnAaDZ9zgEvFDeNx67G08iw+
It3U9J0uQb9NkvnRc5twPRICQAA+NG1HwsQb3vDV/1kAjHNiII8bWCh4LP0YClK563oZnmilyVm3
ppcwMeQqeN2UqdB43aITS1B/X9InFieZvc1CzbJAQxwyTMtnPZUfQH62AnvWEQPGKWi94HEYXqaB
4vZCRw+Y7oFpdzD7otnsy7Qvr6wH70zVfsQxikhldLEtuuUlrAl7La03rxCH2K5Pk390Z8YITMiH
FPPN+rYvxlrt9VkIz3SC+JHg1aP8924whAekqtYUMesz2IWfIKrm0+A689qx8CUzvtFyUipvM/eh
w7KoOZg2VZc2m8+Jb02nzAclKS22NZ5nH5yeMEpdWfDPI5xhSZSdi2o2FE1wJWLvFOvIbUinlHgY
7HzPFuapG5cPLq3pIDJxSlqn3MuOQ0ThZuKuk6wkFE7mlQ5Y78Oh+dM1OGNtyeBQlk8C09KJaF9+
wKgJXMy5LSoTMINIajJxGF7SAaltXgzsDvAZOnDeDNzW3oWlAJfNsGFk8mgw1JXDRBgPlhcnbplu
hhz2l+feHGpY8VI0GIg7twqA0CYe2bCGntMb16lfhy0r3xoXdEDJqZwtxZKmcM/u+DNmpPw14h1b
Tfcxb81BFfwXXXMXuvQ2sb7MuBgwngwBVokABfbQ4QveYmDfMfvU57oh9RPF+qNwJy5jSVEwJIh0
l3KuREaZTkWCVD9ibuLJ/Bl2y2ft+WZfdOGvBcAJ7rNb7TIRnFXB65r92QbGGyzsgkym91OnBGPC
CJxs2ajL6No0/aJKgMeAituzOMN1GqDbuUuxmzS/K3Cu4L7MoalNWfvYokETQHCQ3YfldpJQuA/w
8z6qEWp/1Pm0gVbuOW+Rf/Fhc9LsIR4ThqKXIy1OTZDJM+U/0stAY3T6j8xmdXV8FOiuQOZpmKc2
ZuahbWgl30dlTdCu5rPEIeaf6zG6yWD0/UBhgqCoXaTIeV/7JZ5XyOU8DLHlZYZWmiQ9mqRTfzKf
Sbz37vs4cYG4ROclsXERB+WNdwd1PKYxMHJmtco6Mm2sOkiOMT+j9jn+7m/UYZUmmAcXHyOnrXkz
semssua7i0JN+znG8wA/p+z3bBsQOTr5R9Y7sOoLKob+TITzNQ+2YnxqWNMqEgFleLCW4VFnENlN
4HzOdr9sm5hnOhnWnccgSDYB1UJP7mdE5o1uhOSt6RuQxqJ/YnQFdpLdoEsjRUAx99c4aMYX7bzw
bft8DNGZF+zaXeIGtjov1ZnkWu9UEJdScNoEWjddRIlB5uMLCCKmbt/AAuh5CzhkmbdGy5dKcXF7
gwONaQCnNwNYa1yQm2DxfmBbPcyW/zu7hXUygc6g3PA75fS5cwRU3sUT4ZdfpYe2GeKt8jJnbSEg
z1wjG69SN2WoKXZDbX7S2d7I2+E3HzlaGE+9NCaiY9HDx8S8ssMA1aGWWoJNqNhMlpK7lOAvtiYL
vgL77Rpsx2UO+x8LtBIxSH8TDKB0TNIf4omnY4p90RhWuVFp/fZdfadg5O/x1l6TSk6bfopgLZbF
Qwh8DXYifVMclqNpdjaJbqhDpkWCLU0T7QWhsrTtMk6y6u+Claaf7fGq03DdZLrZoWf8hHFYrVOH
M27boUjJPJNYDXe6Jw1Nsqs/aZg1DEcdq6hm+Amojjq3rnyYQ39cA47aEibhLWNx+3Fi+KGt99QK
CBqkTWyg2D0USpWTEu/tvZPM5S5z/DMUsmsVAzwsoh4uHdyEMOz2zug56yIGFQFPFcxbb/gUs/yl
Xvxqy3P4saus681u6ye8Jd0RoXDyk3/osEUHa0N4r2PZMoqyzCrHSJ08FFDqsNkmkv8VWCC6GY1g
JLTvNg8pyvOh5Jm/eOFfgScQjFuwpwcKM14EpL2IcQ+zCCbMEQDYDGiISOzxXHm0CLP5BY+3YPPX
0fusvPTC3zASdA4zbqRNlsrgmM1YoNwUbIJf3NnghA+kDR762LfPhRO+YpolxOGO3IcIYG520pW8
EKXkdEzfXzNUmPkT1vhRcOmK+jIK198M4B8JppG09esSrgEqThUUMx+CuPcidpik5qeYk0lG3Xfj
DacGJ2OU3Y6USW/f10uC8lyN3ynYgTdPc9gpHAjSiuKQiYjqJsRFa48V2VTPTFv427e4FkM+N/u6
JfeP7OHfpChIb9C4eQjezJUtnhfFgM6O177eCKxntNJo1cQYAjLedPsomrZTG36Mk562HOcfk4ZB
Morbp8lrvzkuQ31yAub7+j60APAoU72EUcAXmpG2Uc+irHAeWvYuApTAl4v2XtJg4A5YOAL6A1zB
F1z0zXXByb0xCo0d2+dzaQfcke70CzOHCsKFlmGPlAfm95v7AhNbVu8aerFkxkrLSGgMXX8nlgFk
D9AwkSYvkYjufBEGh0EFh2hcngcQqKj2IVlaZf4anO+IQa3YaVjUup++Mo4gd1mQIR0z3x17rz6C
SLpikB63Yx2CL4er0KQ81pbCXBArxpWKlmtTu9mmXdzfaKpe4ltwGV2guEF4rsb2ftphWos5fx97
/Rl4yl+pSxHzjYRW+ts7M9GcWwe8a921ynqzx+WVKKzeTdNtQK8Q5F2FDSNxnpwZBlDq1X+B3Yds
lPptZ7UPTCXQcW/BTWPGS+/zBWB3fA8aDrliOLpsi1BOuBjfJzUcnFF76znHNc/mmUp4fpkhbJkQ
PAqW6eiwE31tAKNbtf2E2tX67GaD8TjlDrWVat4TXmeTQg0u6ud5qr8cocye+jl3Te3nsIpLgiSN
lPV5QA2L+Xq3AG9/VBTIdd8RYZrGgQc7r3bVRviCoL1vndDAeGT5xdr2O+eTNNp7b5udrRAI3JBo
aVcCMK9q4gGVJrq4tDUHjQE4d/FQD9ZvZ+X2dq7t7lC56rXz/f6M6QclNz5bgbe10ohN6OyNxMab
R8KZNGS0xHH23Y3lON4+C+b5gGqhMPH0cQlcAvLkmoRDmTw+EjpAMYmSujvGvF9WWQ59WWgPHSlp
d9Wt/SifQUhkbKOTxOHQkV+lGHbcCQGWWpseDNe+qmHhIdbqbH/Td0PjcRr5mXLM3Qth61V87wWy
27tIDhydxXLoLPOE2Z+XVx/jGJhpkAEsvI7bALIcc6Pv8OKbTH/OTSJoqzV/x2K5es2sOAV8aFVX
d5GD/9/KHyJP37PooJyV1xJu1hcxhGjN9r0bs0HQ9MHvcrpfZHUxpL6WzNlrTjJDVmNhk/W6ZHC1
AjLZsvdPgTJPA7DVJgbw4Pf1q66G97yVy064+Hyt+q32MZrJ/MuagLm49XsXoEMvU3+ADGlHEOdq
F+GuqiP8YNVhyTr8VpR5I3NMk96G09XkC+W0oMY7EUAsVQjgt4BoFneER1P1EuIQIRONrQj5gmfp
N1Idp/Np6ji68w4sQyDPIfss69L34teP+i3AxQIJq37JAi54tsJbBLE/oU8+CIN2UcUf1g1Jps18
nJ2BXpaRHhTizPjjYv7wyE3dDemlM9aWWZQd3ju1HafmvZwhWhT58I5nBypZvMdXetD8EybaHh4U
NUWsQHHyaz9gm5bX/jbqeQPEGddcLvTCr80y2PEl/6xKdq3Bcht4V6gCmy7cizq6dClQNisUly98
59XaCWmjSRpNfmbhyi5vDgiSHTwn2q8KO3pK8mTNEhJnZ9w/6DJ6DCfHPojyM44nSuKtZ59VVZ2j
4mtd/0iZTRyZ8Q6Mk8jWvfGYP4bxuy8nZhl/fupZvug6Isiip39O0D/Z+IkGYZOmT9P6fhz5lgUn
nnUQeL940uAgoC6WuoGNIZI74Q/ltsyCB7oZPGQQ+6TDBK4gaSHEYMkNmpT+vM7IocGmPM1FxRQZ
uyfXj/b5ApJcYxtgHfcL0+rTxPEFLZYTDE6WhQMPBExCgxxMlhiBrYsv1HK929q19oHd/jiu3tFJ
tPGj57CfqnVQlK/jLSTreSV3m1/tp5jcsDZ/c5+bdKC9DAzAe+k+TWl1shg6Vs4ivuw0dY+t1FRM
OOi5HuFct3kjJEwnU0NXWhmVm4FyMKQOZ5VaZ0/ivUBTeW8yUPRNV/LA+jEJIjhk9Kutn4aF50dK
QHVlVTP5+wFMosI8kqpPmXVvftVsKqq5dcmLO2CyW2UT7VxpiBA/XK30HBSTw6gz54fKvgPzclW1
9znNhoJMryUDWr1Uk/dDDuDbEox0OXFmgHMA9c3tS8365CUREUyjnao4awBc+M6rPAXe1RJpTIsX
Z6A1xBBbymYhrsmQHIIS43mbkVORN1JKXRLL8IgfdUnyoipCZLMbIJ0D2GNz/eIIytEcTWVEhqdi
8ctXcn+3j+fD5oY7jjpALFtukZAGXbyL76pQ/3ZD52x7N064tb1d9W5lGHystGdDB3F8cGBW18wc
IXancpF/PaQgmjZJSojiM4E6bynrby/HE31GA+5c9HMyxdu4Tu8jn8XmEqzAUQf/f4fg0B6U143n
7nOYWo+nM1o6iiL2I/0QzvmT0TaiATZ5p9Fb2aHz5AVtWGK5z3lGr2fVHcUgXpEREZ/kcqm9Ya9i
dMYgZBmJo0YUy8ZhSbNqkqHa5ALhMeFSqHoC8YF/5zUDA8LUclpprg5lhLmLJ4LPLnNPpql3Phbu
vmAZxL4Nk3E3sfqwf5b4H9AfxqOoa0gJ/AVe8CIpDtq1bX3EsLhORxdImH8olhwNQDX3lEIQMxft
o1T+8aY6pD4c/ZIRs+n7e1ZlXGg9w4Yq/gWdezd3t/6Lsj+GnE9luHbt5s7gCq8ShwKwLjiM/b0Y
/ft5kfvWYlgBWbCiFA7zjKFRpK7uK7+6FmImSRoDyR/ih0X7HGzwxGJQhpXtyZO6aYRBdxgCPHqO
oHokvVmTyoZvOhDOv1lh7XQCgrV6OxXpp58vV8gfW+NjdRVRzW0C8bLh9MJOyV8NHecLj92I0Mwq
gCF4NUrset17amP5ayXJBwKTK4kvkKjn+JTDFS9doGy3mzC2lqtl032FjGLH/QkIcYRvbDr0LOry
xLkyJw2800ePyFV0aWLus+Xmr0gRed0GvwI2IpE4J47bV9hwwPf65zZibEKN/zu2dbddJPtLg4y/
1X637ez5GjoY66aMcxIZpHUsk7+DoF9hmdYpbJEU/5Iz429iCXqF47I2DX0Zw9TD4X0YsIVSeyI4
cYCXcFObVffyKxerYJ81601R9RQ4deVX5nr0mDs/qo1f4/jMHEVlcATqkOYiaSPEAU5fCnE2mg/A
VU+THfBOtnC4xrZ8nePhKKrfge+DnQ1PPWspvnLHHPr6Zoz2F3eHSM9yNEkHDNeaCpe+u5PGod3C
B7Wl1fSHn8Sun37HiEXEmA3y1LiUU/R1cqC2a01h9bgdJD9V12ZNi0hy6Hu+naDiCFnH5/FmhSKE
iUOBhnfapPYCkZbCwjtxC+7aKGFOpsG8hdGjPTCiNcm36hkS6Q+k5cGXv5j8D36dYG/jB1gRJJ5e
Amy/1Q2AjRLQGVIDPsEjMDSTevI00pJw9qAMRC6BzrZg57XrkW5R/pnSx7dbSqtR5+r//q4mOsZp
ZHagCFgZ64qVLn6+A3afi9XSkyND8UqScdplBGPnmIKivFYP0xSJddkvzO005K3jsfgZ0ao2SYFe
Ri3mRrQ3V9cNYGzBmVgZgc/arusP8hz2KWSXYk+UivWMqlu3V+Ud2v8iKVsxpvqq7dE5sn9RWLRA
CeAIn9lH+DmVu61/KtR/XJ3XbuVIlGy/iEDSk6863skfuRdCpsSkzaQ3Xz+L6os7wLwIXaarVBKZ
JnbECtFcWqtpj3R77XxMsRcrgm9QNmIJkiy/mkMyXC0P7b5vkvLYGFV5/O+/3jlAy2PP7QM6DT/7
94HPpEW/t721NjSYtxcebO5iswftLzdeVGnk7x09t+CGlfFoRGQjexq1L75PFc2sa4Yb6KqD9iY2
APbPJeb7ODB+WmW5NN5E07zFhh3/EtdBIJ9jEp5Z9mA14LBEYxMY5hjp5G32UnIpW6dh3d2Lqi12
Mf8sdCeecEg6Ef/c1N1RmAiFITEZD7SIIHOVWtjarPEU6Pb/fUizbDz9/VzcnxhDBse/X0tV8KQw
s+/+z2//+0W3K4OjrM//+6cEbOsn4tTExaewIaPXsvBhbygZjp44zcMk+/8fzM4DMROUe8fO7VPf
B9Z/H7zlh02e5XhFue+hyL4WAxVZfz//93vjIQ7Q2oPwTfbawoXVPUw1yUbDvg8NpiiRng4B7IRd
VwJbBBc68i2dgVs1ARc3iIaSexFbfwEnN6IDwbQY3s+ze0yq3Du2wvoKHZ68BIfKUXJhxegHp/Oo
ahSynOzIWtNZ7IKfotAFO/0SIaDnrDz+/Zf5X6IgXPuAmvbAp5qjNO3mOJEvOP79sKjbfI88C2Ss
aI7D8juqkLXbn+n/Sv1mZE+WjCtUxnYx4lsJInJ2OaPHyXuYIjIdWMgkeSSrOQ3NL8X30Wlu2+Ud
ogTM5hMJ1aVSDey7IAHzDLsCOlHTVJueQCt5pM44zkIaIF0b2zj+92GZ97dWIm6g6UfHYsiN/z5U
cYNIUHSYTgk6oe8xmfn7LdnyW8Ri2Zrp4w1tFzI3KUgORn92vRWwGrkruukwI7ccXQra1WirUzlA
Yey6syF+tTDrY1IYDOk8zFvm6B9xybH3tnjTIzOuzw3r7KE0yq0i9n/E5YaawPBcTZ/kivvtJP+q
Vlr8LbPJOCe8YfQimZagGRhjyE6S5hdTBEyOD+CwEzIn9B5EBHq8yOIr7Z3Q0wZQ/GA/vb5aO55p
r/WQEaX0UUyFOT8jreFRdZtPzrniQqFV2CC8y1F+sFIEK3Sl8JRwRYo1vtVRT2BTbAojNEghGimS
VTa4WLHxI68dx1sSIvTgNtbGESA5dA5cwpxqhIta3IwtpeiNiwjHfP/kqyo5CeqQVxJfjhmsVK3Y
HSsooQt9MsC+h52UCHmXP9Gta8wLgdMbt9rsuA5QzoeUGwwrPkWKNv6pKCwP3gD0WuPfcmoq1lR7
RV46cx4B2Q2bJsKGupY0WcKZnseNiq5J6L6nRbRXZfVW2aeKeo7Ry6BVUb9RcrHjqm5s4ZTd9Ok/
GXGFg8RYctmFDRF+lEO1b7V7HDWxCrsk4DU60bkA2h43iXUujJT5URgddFMCHCJT2T2zzvUCoasb
7jvb+mFS2a05ye8YIEve1bJbQRK5+ibceaI0fIaMHHRN72TMybNm8FQF/tosS3qw26cwDj+Bdmcb
v0ru0EhiMi3vRRJE9NslK22AuWyHXZgV3dJHtkv4rmNDcB9c7O5SxUfVhrfSpk8WQyGnBbUO+wEe
sCJUp1tvXcv8obLb26C3fyVLHHo9yDqRoFxB5abSXeyxe2pY4oHyylUcFo9T2bu7Vk3bxk0eG28R
pItgk9jRJR21tbaCIxvFbVc1T4YK+xurAXFXWA8EHF4sz30KlsK5pQsAjZADIunBntQy2yi+SIPK
EEnb+RzD8dMQhImJbYbgK+cyCUXF0cWrt7SeY5L2kThlSSxrantIkNGvCkHIOhYDI05FefCmi+o1
NNJXoFxYEqn25dDQmvYTxFd2uvw75fvIWMp+wwmO0DZwwLegFd+MFuz70Qke0oE/rGwxNtk9fCHY
xcYmW3bNUROAt10EN7wQTVw8aL//5tBt34hXM7OxkFNnGQ8i22VoEZEAMzGlbLE95TdO/q2YIWWZ
/B1mGR4K1WxbI3qeFVTewtl0jGAvxAsUFLhDXpV7v/VfqUNjahBzuWgijikTYmAw/HTpTNFDiDwZ
qTsTJiSubXIOSfTAxKfiokKeXRkM4T0yNAZQJQ5wpk1TonuoYuz2dRHdRlZL3S3+xp3tMCcIGJ6l
MMZ6CSZgTD1migZTaZx0DBmNun+nF4tnwFp5pQNjLHE2xZDeYd4HYSo+RQtKpg2tb5lg+6ox2YEL
mRlwus5bSAUqEg34VsqFN06pfhy7MzaCfmztsTIBZCpgdZXvlugg4XrHulOgLgvumrX9SHwbB2QO
P9rhvJe10zYIiCAGc/+FL/2MeX1YykRJRAFfzIvYBUII2qXBhVwVLgziufnuZvHNBCPeyDZE62HY
x5SZU/bEZY7x6YqROP/RM7SwZCNXdhG/1TBsu5HaRG05mAWL6X3qvUcHlZbLSXHsUxyTYVRwABpC
jIhjjg95br+VavLj4Ee3NdfyiKTqISpaED9zuMn40xiAzR/liHRdzMWA7Bc84DiE6TfoO1KhwzoP
yy+L3ZNvA1/Q2uTc45rsFJl48YKZtJpvvsiq2Yg2vm1D/dybhrfN1Hmww3jX1VB0MF5tEq/haoGx
re52s1LovZr5JSJ1kozMFq2DQ2DGiZtHb3oSXXvy8uwHdx+umwKzZztcmREcyhRqxmje59VUr5IF
kekUPg2Ss723e/XpQ4Hw3Hg72fvYGi5lO8f3EPEB/lk+4CGkI3j45K4orOUYJx3nzo4ZJehgM8bp
sSqXOuwx2mdmMG6zEGdAMTCfBYhGQxi8UIivl7mBx9WWIAu8ocJB4zer3MKSOKfz0Y8wGuoEyIYg
BjXI5AWTKeSmKUqPuDD2orEemuwOgFR9JcA8PgHdAJsTzKzWkEbUICVGeVpDwQfZwi23wCOAv7bi
YuJI5W4HAbvKq4cyCYu7UHPRtNsamlq3pgKHbvUpDBh+lv2hVyzqvo5pECd3TWorvPv7UH8w7PBX
LcnpKlTmee4lxuoK+I0danGX2jFu10AiZ5GMV1H3GH2SNz61OWU0buHypZsjNCW+mUUsVqn9hMWB
qUzOWTBq/XPJWSJaZv20muDZT8thZdKbQJCD86BpkMaMgBiMw0ecOOO51hr0ZM2Ehi/briC3jW8D
dwq+AaZf+TNQN3EGP87ENx326JwAGpyIxvr+PHCwh9NrcRCzp21NiVzAp+AogQ5QIlo6Vtnd57LB
zRl1vFxmuum9qbv/+3k/pjFGWy2yX9jdk8lu1tLDxJRLIiUxhfHbyLgDoJ3cT2UgH4blA2L0WVZ0
olu1F9wuh41yKpMHIyYtyQbGWWr5oV4+cGWvmT7TSzz2lCpbU6i2f7/amVm0bum25mLI7+P1xhoU
jQ1qpRefep0/hDM2B5ciWi/h0oSM56GBTQmvaI7OzXEbB0nqeSEvqnkoIutYyf7axT7lJ+SF1gw0
Hl3eib01jcbiu/HxcqTrYK7QSVr6FlhfrpECAUmSCtZmHb/Ui1+8GzxKStcMFILbWimsb4k8htca
8jsnLOdN98TNw2JpBnGDs6n/NdChNhEZpTWTiOFqWdBqHeP57wcDnSwjc+JVrbNqnwpzvNaQTEO8
J09/P8rbeOuPbrSTDqbDOvNHHPSOxMfi3qZhYN/JWZdX7Rj/3KqoL38/mrvQouNLy51tyUfH6dWV
t4IVVaAH1TJVV8ueHJxX/bj7+1UxTqtZDP7aN1QCjTtQV56WfqcwZuJ/0/oqoiA5JJNnLxZrEpAe
xx8Xm+cxMyGQQPjW1yIYJ54KxiFT6sMqxGX40mRpderjhrjIEFyYTmV3XC/BjMvsVmS1S/TC3FoB
7vvMZaMduTmZNmv7yBno2/Pwop26vFQfAHuOwFYZghRldueWc7SZ8hBhwBlOVetP56rubOggAU0s
c/0OsoWQZOKtqoGWgpKKz33vTgY+tfbZULlxr3hhbX53FRnBS67AKGXcrgYCBHuueGANKam/aanC
YiA/PRU2NavR8Aq3HLdgkHLu4tnHk7ObSCQwkkLfgylDtsb+bvKh2xCB4Fq3OBZiRvo7Hfs2XaoY
K0DIYtCNcwYI2FsqJ6wObRxs2zbZYGW0kIajeJNIzq0+4IGp6e9LzTi/sYNow0JKq+6tkuWrZWUO
0kjwxCSTg2Bps5uYUDNgFKgdVvlLNo/1mprAB+kT+xTULxZLn6RVDT8Zpc0DA72+TnktW7kcPCFn
ltzvQp/YKHtqBN2QQwvblvqN5umOXndnQwXGC/g/jLe4I8vI5bwVLQZhkzR6M7Zvmd0+GZqHu4Ia
RsebPPf+beRUgHeZdzj9SP7ipBRZgogb2cIu/s5Yv1yHtykcGMBPNvnXulEMG2wXrKljbFhV2EfC
6cnhGtOOw+JxgavUY8/lpmPdFuPgQ6REgJSu2siBOYLnX0i4f8bagE0XMv0zXe/RGr0H01BgRD33
awjgtMnIWKfwN6ArmIdcyR7LRWvult2QYsx6Z7yDhY32g+t+MyFGhi46OGyxuQsGE5DYSDYYUBvf
y8T5kAEcSK1MfBTEmsyYW3KZlJIKiOop41BYOBAUuLbtc8Xp3IiYHPlhL1ht8EHbzL7m3LzHB8DI
J6wZL5IOHRIfMifZC0tpjmuZ99DUC8mCfHJNeyGSFeJ9G/kbIE6AV/UYEkMiJusKA1wJZrQEUSjQ
02/OWTa3g7sagKm0uSD6ETDL2OmZZVbflU55fI2WGhOHS1SeGTxvWAMTbtg+8MjWqlj2E06UqJf4
kx7iLM/WSMNfcvbCjYVpnBMAxHdV3HOQf84qMJx2iPSk1XDvhuENJiu1mSrBBTMkF1KCouoA5ojW
/K4i6y2K/WFn5OS9KFdmHDHMq74oxlOZ0D7msRdJn/ZcSgweWxtXO42cat0nLVqTc6+d7leE0VeT
GT+gBuS0uCclY+vC7C/ZIN5Sl/PTFBtU8Fq3XQlbF0VdwmhDtB/BAifDsLdrZ9jY+fc8p/kKnWod
BsOvnDcpTPxVLi8D344DnxBaWPGpm2SvZf0WymA4BDzvYCVvA/6qm7agTQuL+Fwn73UfXdPQvXZN
bW7SUt/hvr4do/GHUUa9rz2LKWXylbAMHUZaEhOF2y3KcerzVUIdbas7kcRXyBOb2eoY/4ZvAEi3
o9udGsVqE1gDta/2ms3F2bG8wPfe+KST9ojHzzTsNYJLfmYr460jVhEDC8GkDpQhH/0b/yVL6WZn
Koh+jTMyKczkligOmOmJK23r3ANFAyLBuVXMKYYAj2WusPoVcQcksmCVa0Bwfjqz681MChAD1o6t
KT8q2CBjDigKWzgX2H3lF5zMCvc+Wrg12eTfWTHREJvvPVB46xTKkSqQKMHkznA8gYe/ntrZ5cEN
XueB5Dc+/TvtAFG0cBggpk+cw0BlbUC84EpLxZa3Ajs0atnHbA6ca507yp5eW/pE4gEHD5oMoQw8
98zY6o0NGWJQ2li5CbKVG0jMtIYGfJxxS4NfXE8INFl6p8gK7AP+r5KSgACLAhFuosUpMjCMnF1u
ZexwinbVAuGfmrlT0WLMyBG7t1xQL1NJSllLL0Ubyl9FrN+k595l2fSkkhZqb5Rep6lw15ny3xz2
hKmZr2kzL1rMQJGAz6ytTsSDL/yneVBcZZLFH46dsZuphHEzfaqt9oWkIslbOoRlUlMVgJcd9pzS
G4dECTKlQzIfUwAnSQotS1pBvPiXyQr6t+chGc6Uopvii9Fa2cQKXFqMHa8a94E0wDK4z34ShWtv
CGCdg5KYEhP6YREc8j7G+sDJvTDB54AxxQeO+cf1mTFyNljRjoQrwhZPUR88M3m4LcKJBrE8PCDb
8ulO3c40rGvRy3+5qKINqbKZAXxrDPd56DxwDEVry1rEyPKf1dJ3Y//g8fxK0vjOHxu06Lkg6WNQ
Vc85Dd38w66ltw3IF2L2N8kLwr5q5/Ipw/TDUnKOSuPOcqNTmrfvbkafpddzJYuLj9FDadKOte4B
C3Nm7Lfs1ljLYgdnneFdKD1B3dAEque0Ok+xGndLgG2jb32Pr0y+sG68yf5HSc9STzPwaRu0dMNm
W0GNwcHZhcBS2m4LQ4hR3xIcKWByA7h69xPeNJQGSZiYfbADmhF25XfeZ/9qk8chNl8Jma0LKsxh
CnB6sZE8syAYV/agPmAHIA2O9VPqyIPT3SdYo5j44BXyYI+0Df8as4mfpwIsKiOW5ywg0ZGHZNBN
bKuIIQFtl0XmnoI6+2LhXXuCATLV8UerRiTibnSE3nzJwnbc61Y/NaJ79vpuRZD+ubcfhZ5HSqgI
34dmcaUx5hhb7pchg9PYskMYDSHSqqGP1esudcRFf8j9NQTZc9si/Tj2oWHb3jNyPfXUiLOHWzvf
Ayg04EXpq5uWQ4PGUMBb3t71XJp2A8y/qOTlHBNxNwdusybYR3ug/Miq9uxQcsYOiUJqWq9tZ52D
Mq5RkBaZ3+lYaCQNKL+qZPsINUUTynGtfV1gtltyDM2Awgq5jcUTBdO0OcNYTr6A1sDwrZmZ3yZh
DLt1nw3DZ0hJEfc8bAVqAu85SzDHBujOsdgV6cxAePgwG9ZchS3CCkGsEdq0msvk8ClwbzVYwipa
Qm6l2xToQMm7383jyTPCB+xUTxm+t00YSqpLPaq5KevK0wBzHmuhEr+V6fQ7WrDIoSX3oV2/klKh
Ymuk8i4IP1vURZpbhH4Iq+fWo2RhTJkVIaj77nflcvu3bHGmVHXgdbXsjxiaFjMZdmP+tfvShYHl
oKg3GaJzW8PBq6L0wCoEJCV6C+M02dQJ68RkQPZypWCErjS41yDbiAr/k+W9j9Tbo2jkfMvAXaiF
ymL8RIng8Kqy9RQZuEGb7jgtdyMXR0owcPrhUXl2LY52TW9+oh7OjYtq6rxNuv+24/qAi+Auscyt
yJKPHH0j6CC0piGabDYADfw0W2w+UQ/HyedANSfWd8faXaYO6NfAelFu/1lMrNhGkXIDaH+oxSX/
iiSe1a9SRBf87i/0TnOMTc1XRM0fjPCml/94I67Cuaq/JoWZzFaUdNQzKHUbpFw1NvnaES5mN9pH
5ija5JW9I52Gz9bQO8bvm785S16izLGeCHt+B7dyilvyxlPlfUJl3UgvfAni/tnjLfZrkeNo+gFn
A65wBqiTsoQJlVK95/7eIWteAK7sghLhtwGbQO35DXk+vOhueg57oNJulG5wVwgEbx/xmlgD33XM
cjS76fSo47Y7Nv6DmyfhuiqND0ryhj1STzLOp6lqZqAjAKmtuH3Qmf+Fun5nO8G4nuf6YXL1Jcqz
J9cDJi8kdYTTi5iitekLb02P5oufc9uAXB7GqLA4JuHnkOr0quDDpBRojWgrYb6wPtmYUchUf5Cl
Iyve2p92jA3BCDCJpcTdO9mtRMzdJkNF91zrpU4bvacAKsFhRWGXVxHDRUveTDPOsQCgRuICLvY1
YqrtDx95Vx+mgtNJEDXvTiuB1dv/ktm6Qs/0Nm4B60M6j004PZMt3ZmivwJX7C6ME6gpx/rWNfKq
atoVDBPfQ/XgVhS7KtTGLgzW0rqnrONFD+PeTRbHZxOG64BKuLH4HEP9hpGpANNhnLBa/LSo58eW
XBGed+4KbS4wTEfMyTVhu4BhedphCoDwd5mJp940FquNFxU4PepinzpU/IDgQ2ooMd/2734mvzps
DKvezTV1e3i3pvjsZ9SWmMw0B+e26xDPvdQHeTvSWFpRPjZJUHrqDbAj2TqSHKvlb/P8+CPkeOKV
CZEYyGxjw7imcBEZcklHjeQqcWNX9ZUc2KGfLLmrzQz/Y0ZRdlr9G2MC//ag8eJRmQsgkEKKQ9Vi
7+ILRCj1sc0kx18405qHvgyqd50v3Z4pmQQP+h93w/yYZflvCO6BvL3/bDGb6mCrE99ztxYEfw4B
pBdV/TDL+FhZ8R5a1Ypyq4uRQp2s65rJjut9iGk+JFn5mM2D3qW+/BEz1i0mcxxG9MvYSA/HXO6u
nS48xQ68TEpKnvwoeuagzpFUmBrmALUL5X42g4hu3SxZYxfkCBnP7Zru56NbN+dYcKCBeGHubBtt
lX0xoRoAhCANb3Vu3tlJBTKo8z8ggcpTUAx8hgHWRT38Cyr9XXlqAqkv15DRGKCBslz3XcaznjYb
GFLvIh6yXd2YmIuSGbNhyuKQ2iUX2blcS23VRxFzPOmgVwiyBG5D0ydATLp96BdrFsH/rjPw2uQF
MUzb7i4uFvZiIOLbIqkTz/OeE/EJscvjf5k2QxeRaejx9PlQEZRiutGNNEL01EsF/uzc5ujzgpQ1
7vR1l9VIe137hCPpIXTG01Duu4Z4xFC0Ib9FBvccQnXGYArEXlzn4jh5xls4CAefH5VfUfRu1UBS
RjUifdlXdL+lkxxkcOp0zSEIcBrp49hoBshpPu5UZHXn3r4UBj6bdgzkVpJ3r2fBFzflSB/Yx25s
uHHDH/G9157IM3mlmEpYs5Bkn7kn0+Ys1maXEk8jlZH3ITH0zHlNVYw/S5/yLtA/9uA+cnet7hz8
kkwNGOp6IQO5yUgPXhwejZjcsGnizG5TCCfQ+a3lLhOvTeM3KjCcJPWJoZvaK74zQz3fDf7ordvx
2Uk67EG8KMEsToNN5FAMtw6p+mM0TmfDmj3QQs4T6UJU+87AVYoS4sbwUKYSL6zr7zBB0D/8IlKI
wEYqbiM1wWuL01dPBjsF3gXfMtCk3gVBklbeeuTEg2qU/Xi+Xe8Yvet2xkpBElP606nOepLCCYQZ
e7a3Y4fO5vjt0xzyeGRyeDFqNm1p98zz6Glnufu1uDZB+LdCRPfvYrFSIpxHeyvpuHtVP41azJU9
MOZpP5x9O7wLppD+oLAAdZRW3wBwVqMvuL8FTOkMi0BtPV16z/SPZpvpg2gBjagu2+zDpo5oiV0U
eJBTSObVWpTMciP3GzkcEs+3MdrhGpu6d+M0+RUGU3aX2+THp+/G63putXG9qWpjG02pOqPnfNqd
IO/agKeIasoGh/7EtZUVdqBGdxBPqkIT8LpuuuECSS8Rk08ujNPNSBXZQrSAtUOCFRXuufRJZhoP
dQieJ5pzpkNpeN9zkxEltogWfASq+AvwHs79dQAXmxedLxrNUgalQZEqXtO6iOmeoWFoIj5JNWT4
jlH1fh7Nk9VlByebsAnhcIIu5qLL4p8OsAcfjA6/f+rx7s4bM2FGid5Wc+IajlPg0NmcwdzUalMi
np1NyEPrOSVt1LO4Xeohfi4F/I6pcg7oN+XOdFtYUNIFoBRrrP0h3ZbY6jX+hxWNWbhtl9EHxrmk
uyiHiPjU/2ZNcl+RXl/1k49FJsue24CzX5IdModolfJbta1IUQoCmRsBcQpZj5wZ/WRldZopSxnR
G9xogYE1V9Oyv+vUODGaW8e+86AxPG/TgBwA/Vky/vDRt5s8+ewzBplAJ275jp6iIosORcVcO2b4
OeD7WKdGjbVxyNdlzNi0ZgEUM8+ZJUpgTG79w25hCe8H63e1Sa2tZWAVi6PtlPN+xDAHWHoc0tPj
RWJMgOE0AQ+iXVW1J9ebv5KhsDn2rc0wf8J3DpuqrbdpZl090hdoOtm3K4n7DhUgVdvm5fOgum28
5but2zf+0QGrak2DpAgenMj6mMPy6gzfczN9NmneHXWuPkcq8saUHD/chtQaL7i6ug070XvtB2cx
TO+JTRoQ1wKBLsCdXN/ET8Fod4X1HKqtsZz1uu41K5gNhMssfnzJYr8EGadWugPonw7olUS8nso+
faUlDDtFsGNkdzX4bIHR00g8c4TiX4HZ3TBvG2ncEkXZcKPCw1UHAvf7jYonuadAeL5JWR/81nxn
/juyxACXmLmcrzKEU9lZ8QrC2GM6jTa7DoaALqu+/AwPcj91b4YNr9PpXV783t9m7bD0juAmYYGl
PaKu9iYEps0svKNVmPydvKUca8aTwEaB3B7Bm/d4L0rlnKPhWxuUzlKGt5zpmRg76T86KN8lldE3
Ht5WXgaCYoVykCv7eVcNWHPRuJj9tu376IKcsTCAr2zX+pyGhiJn5NM57m5EYE1r1qGWXp+L6fr3
ZkLzX7CUxno85XYit81CKBDl46gKrg1JKlZVHaDixj95aP5UhIJunLFgg21c4mhtjasB2BoOLfI5
9WJvYcph6qcgtR515b8qoA2c9TLmjyNPkxUukrBqGHQV0Vtssabx78rieuKkPgQ39X2BxI77L2KH
7LklkXO9iSdCeZbtHcZmOjsKiKNzGVNSZia2shtTZGI/tRVrWQGsOc041BFe5afm+dQyIhVS4nwM
vOXiS5NekZN8xY1B4ABTDUfNlXCyByZ688bgpLNq7dshNHomcZpkYye+93EYlhs/hVCvPfNCHpGO
WtUzwbC9MwWCaudr7zZRPLaQfayD9nq+LWKpq6wY/oyM83WCtKcFBzMjjKM9fm2AGKb4bUYvuGtI
hN9I+3HKOT7F6NozObdtWVLaS4inNZxnHh9sxpb+CZnaMKCfOVYv3ZmJl96HHDewTH5mY7YTKWmH
itqZflyzUvergVZBbh9MMjRvFFrdpUzsgz+Z1nbwmiczNo5BLzaghtYjzA03f/RJpGM6Sr/slC6n
1NWPcUbqZvQLa1WSW9FDy/Oh6UeiMt2efzra1UA/4QrJe7nrQ7WbppIWxKr/tWtWSS9PgQXwxLoV
AcqUbm67YjFrBvfQ18NbmupXkGMfTla9x/4unYjVqsZ8cvLMIePYXrIU2goAgFspCaA1E/erJhq2
qbTcdfw05ZOzcfWEUc6M780arHCUvadRxWmrY5eisodjfoi9WM1A+rARf40BU/lqth90bXFizVra
IfL8QYUc/htyWmsCA+zlDPHXLrZXwnTIcajxP+5IdLdi3ItbP19HUf6TevpTW7vcswgeCDYdP5h2
kUNbVIHthFvIBDmiGR4x/Na8RXkHqQhvPfByyRU8ZVQiGpXcYIJbtS5qOWxqZsJ3XeOAcNQuh4na
vO1a797mzyS6IJCiEcvymDydpTLOm+YODgNtZ0P3w9TkcdT6ATQHOOb0yWSn2kakbFGkgTramSWP
XLqxQJERyHFasW+v2gkXkj1MC0AvOFZZyafUl+R18b+ZXN9bCpOixUPEpw7CO88YacYFjkVv8CBw
ViZfyrpPd2ajr3OjD0ODoyqkB4UzZaF47HOOIZQJ7QinQ4gZu7MFn5yBWTNb8yYOCEnbwqZz0it4
18zOOOVGejSDJN8OWGZWGVyLjeDvWhtRdh1QRg8qLV+QF+p9aB5cD8GAuTqdD1Ra2tK4to1AYnVc
tC/TefOq6sWJHcF8jhU3Rx/UHYmzsWyyGyx170w27iV3mpozJFMeUXPb03/+Eouk7Y1dxvN2bizN
dBUz2jRZHbf4AGyWzn/bRcNRIwrXKFkQRFj8G0zLIa1mPYnzCBB6Q6tHvg4cuuxrEIUladiNHFmp
TRR8x4ZZhRF43neeYKto7Idi8pFbm3RkSADcOQLCJ/hFqhf2fe3JlSlH88Yp4ssUu8zvRp6znkhL
boQJ4YxiWVAwX/NG/E2QuNAbS2NDsWo6rMWhVREFwkLisrwVeNlzm10oLOq3EeSBps9zYtZJ4aeX
hPp+hDqzMQMn4h3fjsvq3HReC4uoO7BHuFSJEFGHRoGxJ8A62dfPuptefQHqUwpy1S2rPAIRfVhW
8S7753oOYN/FL3E4PFFR8wOHcAlR2+bKj9lQKvFtd+1r4GJYiEzrdyyI5buDGa2Yf0BGbDhdujFq
pNfABKziYsXygErIi/WkhY9FhqO0lJSxSlQhbgIMUyMmTSr6qKvmm/LJI7CZQ1MSiqZNUBlPDQsV
TA5QHYTuh+IVE/dN4vc7h6Mm2pLAOIze3M5fcFmvKeVfLZNonsgDmCj8IgZcSnY0ZT6UEUj0eE42
eTy+5nEK+EuK6ib/ruL6yRmmq6vNS0pJzM1L47c0XoN1cUzrTvnd4+CCErb7A6OJfRkU+7kZj57E
sjn5P2GWvIjOv6qCZTMW2ENtXoT0B4mI73bIwKAqW64nXD9gVma9z64BeBKKXgwd6e8n6FKHtmam
b0bOMWR2tyNI0HHKz6LHImo4Dh670sfoht48YT1ObBigpKsZVrFXuDMNSyp/sDHX5Q4jm9h5i3vS
V03+WBEhYHiw6pkwdGZ6RpgnJeWP5yRrbyOa6mot97CKD0ba3IWxdbBaZH1yDHP6mjJmsBLgnHZy
gbLA4WCRS5jIZzSqgSOpXqWRvETzeN/427kaDpnW98E4bJWrDjJJ18mCuLDjc93Bd6RrjnuWIZOP
ceZQ3mMYxHlC+jf7AM/xPHjxPaB8Yib7SJr3mR8/pN2O4zi2laF9tP3uGMTBVfXoXppsh6WuslN0
x2qYYLwS3kRwxq+peQyz3VSDYptTvXIrag9kzmrQ0DTTeAN83Hrc5W162/c1ZOMZ1Up8CE61EvUH
FujRh+iYjqy+4Kt4U1X6rdx/di5o6kUEKvr6xwngzVZ21tH1S84Z/TAtFcfZlCBcUdhyv/h5uYCS
OkuhwsFWWHU4RtoecOWYv/AEnDOfYF70XOnsKsBDyty+l5Q9eWbxUXVgMoGhE5pxDhXD3WHK3xr3
3SyLb+b1dLtF0/2UseKavI6LrduIvoE4gMPIUO3sQsDDbnZuuAwNKh7q9FHzlPKKTzelpd4AW+6d
qTgXA6tK4kzfyMbPGUWuxlTfwn2kG27C7gCqlNTe/3B0HtupI1EU/SKtVZJKoaZkMGCwMeZ5ouWo
nLO+vrd62uE9G6SqG87ZR65ElaVY+wDvycxZdY5/JhYWCmSG36MK+BzG4ZxMhbltER0uYmvWB+un
3gDmPxa/DlnDo5CvWqxeutZ8wRHEVD5pf0rc3CP4Dj+HQA+3ZTFl4gok6q7PqesFQwtCsZahQ2Ja
vE1SXaxZ2B0qVf1WUvvDFbejeQYdnjjA9yztmNl0F62emwvXa89MEWlxiOhDwI8TBoFClHQrFfeP
eo6u9n35l8UY+t0RUV//hDIRyfdMLHD541oLctfoobOrU7p9mDYLWH5xMcIQD57Zfo7L3N1mOq1t
WJEkwHQj19K3sm9XPOxk4+bhvlXDwY8d7BADcHidMEo7n6ElI5vdAucJ44SQ+sAKvo1a/40kzsg2
iu9IOjdGori5K6iIAmdcM1V7Vv4nmVevFBKfaRo1O1uw64dRRaBK/DAnuOFZivi2GB6oVJ4TbVcZ
tEtF3F9onj81Ta/pwkem+84xYmSOXU0umIr7Cy+ZtlZsUpdJ4HaAKHKJYpm6fD/n/BkB5445Blcz
Udusd/4lvXW1W/GvYEG1woTsa/LcufVf3BF8mCMPzqzxW8XmvuAhFO1fSHwf59twzj7Km17TQvus
96w2vyVqeG9G+eWE4UtkideMlEEKcQI6nPJO9PSTY+JJV1DpfHIEOktb23QqvswOEdNph/kr00LY
ztn0R3v3YrqyXzJVV8LessMgZ30bAQ7sIFQs59+anNlk6xaCLXnwJOPpzCLnbKTlmrbugAZ2xm79
VBX1Al6Vnnh2OmELefRSy7xzCiAiYd1ljsRNTltHpseBK2vEj82Xuh7E8E2biACWsl7PODgSyGLL
flKXyYUHkANgkgBO8ulZ1eYt0u2P0ItjDqPxBxdOvRgqVGkGDgiam0PdT4DdQcBENc/VUMAiJrwv
Yy6LKPvVDgTaPJx7Q7v1+/ZKcnsHyTXfMnq5uXyZk5G99EzocUsTFyjR/0ddtkLO2yDDsSkGHQUn
JqTN9PthRShmvLbb9AtTz7pMui0dLoGozoJrZc0STnFTpOnzkH+iPA07u9yowo3WoeS9t13/rhvJ
c5xr2JIsTKcTTBI8WqSpT88+W2I2bTfgi7zE8I3spHonUu6vJeaVRokEcn1aOw1NfISebFE31Emf
qCXh7YatgWQjIITKfCO/Y9ZY0VPZzVwEeQfDJC6bsdiQHgpLx32dcGCBr15M6bQQHQExIdE81MP0
FdRJDNKC30wX9tKqiusIP2hVVDzRLt89gtqVwe2+ysAYwmU11naQ38LaP0WTOnXdnniy97Rrt0be
XXp/ePLLdIdWrSI4axuhU0ta75P+qtBlsPQGgiBc/0PTQjYJMAxLjBOLgAitsRFraBJ7qXUE22ls
RKECY2LmVS/QjBAXtw01EhaMUV8P7JCmqOsBNTY4laK4Zc5QblvUfZWdHnXX0Zd9SrSBoonGKgw7
nFliU/7aeXSSlX4yYwaMU68/DZxPrWOu4wZ8F6I/rd0h2UZET2pxErNmykuo5o39ocUuYgRItXkR
PGV1A1BTR41Qt+99xbdZRhkilxMgZ9o56vtFbLxIF+dtFqUHs26w6V07zrWJfNuF4QZ/8zs45u01
6JhnU83fh7g/RZVGwreERuN/9EoePLu4eZn1VAATWAljQm4LiL+kLTn2LHZXqikuuat/1hqSxpJV
Wis7LEH5aWJ5JAU+WgF4IpX88lnx28ufLDHvhe3U20RzbpThWaXspUNnvwgHzO9RtR8ka3aJCVOr
22LRtCkPaAeabETlT31T8KHrFoaBjMz4MSD9N8SKL8buPeNUW4Cf5d8rzPlzYhYu/GxhpPIuqe60
hkUy7fuipa/scvHKdnoXsr0lW+QhB0TdPgkgk2M9QuzOLXfFmqABwhRIyzAYm2MeW3RpA1VTHaeh
u1n9hDch8TY5VjupIujkAPwcvhRZ/L/lWoX+pceYGgZfTPLNhRqhj7RUuazt/vCA3XyNfFXYnYSf
Q5YP3ZUsIccJwIO+hYygaLGJQWuupHV1BaUopQDkvhZxH5BsGZHqqpC4LIOTmLjGNcPDMASAg3nO
K86wq8CIz5zyq5vU1cIAxAlUtqhaLkn4i1wpXopaO43OcA5IHNLDTasPa18b/qihin3rMy3X74Rk
vrdW+C0qe9sKtR0aVpmauYKYPdwq37rw52hrLwecnNj+wUctLXSTPDeLHA9dNBfvqRbFP00yiUpz
THtdcytyJMm6lX9WTbdrTFgPfkv5UZNqDodJ4A24RFZ1Fly3G8t0f7JGYiW3j6QGsOJn5IzJK9+E
DYWEoe3HxsWjrYxNM5Cdw3jBGdT3lFLQ2D9ZCDtxVnDGOovEJCuOdgB+TYDe90VxghF2cSPvLkCm
NWp6tVprXLdG9CLLEki6s6MRJLMw9T9IbHiQjU5wirt0UdMVroSNxyKH7ZN208X0g0cN61qxY1IF
RLbrrmkY7kVJERIrSpkE52bNMqMGuO47R7YOZ/yS0SGNvDeDdNWlGBmiwZVCMP4tWv+vVrj3m3AH
Foq1C6GbBV6emwXHywtQMrAlWdPgHRIIQ6bzVLbmVeRty9ySABFXI02qIpEtZzSf6PWpMAOKP5Zb
EUjXRcuKhCfZXXNepxAJMXi79nQoyCGcNGQOtt4PexTWWIoylFpRb5610by3VjayIcem4+nIVfWL
NXVU5/a580jVQFzt9OOPYn6w8kmEtOdMMeEMpwKUXI9/QrjlO16Bez4V1yKhQSdS9Be81mXokao2
hJyhBUmp7TGYIctmc9pXS1Vr27pVR2SnSxAs5EYF7AMSrn0xHia6SZSKONLNtt5UTn8y6o/Yn7Ns
Tf2akKrZ6II567SuvFf85ZBrWyZV1ojrySEUwddccx2Yhb6oFAnAUXXpwuBSVSbzeioqKpNvB8+6
MZt6aoeoakAbRPvciK6/WCTTx7q6G/6atL1XI/TIgYFyN4X3sVA37N94UWjd9Hq4aF5+NVWy7WBF
AxsLtfDNC++Vk1xlXt9l2v4lJGRgOwt14Ijc5Psk9mF1vPZ1dKn7aF1KeumARApS1S+AEWNsXtzD
8wuHxRogCiK9IvV+9PS3ECCe856p7VCykE4T/A7RV9gFG1uLHmlBckRH4MDGLf7ZbfVVFNOy6SFV
xJW4+5Z94ZWYCTtMfsNSR/HqwFVTF0Fs5qoufDQNefsAX8C8WDfey9K/mUmyFaLfhIb6qWXK/CIe
TjkDHiW95yQ1Hh2CM6BO60SFGwdQKPpsFr2zsbGK2p9J61eQXEYSGvBnofcF+K86umdZ3Ws9+xTZ
R+qSROc7dLQVhTazr1kCssYw+YfxZYO+DY1VoA/LqL5Qq007n06Z5OrnwfVeXD9GmF4Q2Cfqf71u
7VFVcNVUFHtWnR773jwkMAPhYas3U1P403lXwxLPg8i+c3u6W+O1AIrgOcPBk9JZz8LJyCz/QgxH
yai+s0R8gdT8wsq9wdXyGNEaYBjkmUTE+GZV5VvJuU7u9sfQeFepBYxLAjaGkgAhuw++NX0k0QH4
SntzivaL7wdxU7OEF4i53IPB3OQpkzWEcYFIN7rbcdP3NJfdaG+51Y/6BBYk/PMru1hYpn+vuz1l
4zbUa5jqLCX4LOfghz5b54b4C2iOjDIC7jNP7sz3ogbLMZiVv5wsuTO9JwJJvhyDpBuCcIPI+3SV
906s1AEzxpLTEYMNqj5diAeZmMzqbHFijsEkRWeW23yForsPdruuW5DF4hke/rMtKKgKKsjqRNbo
YyKdfW6oaATYg4XWe5dRWg3VW0naQyPCYxJjC9YfRjGuTQS+IYRDHbWscG363+hiGuMXKrajx7gt
7wH7mPYuAktap82DgLs/6ezt0WEc4UACaK4OEX4F3oDAOXLK7elg9sIyn+cfrhRnvXI3aW7suyi5
xFIdUqrchlLSYEFIImd8wbqjYdSJ1pakcNa7kPFEqt2hNUXL28ARAUzlYLTyV4bTsXaqb6dTjLPU
tZ05unF900d6YWuuB/NsWY4xip65f2LcwCyRxESo+P+wW7BVqs9hvQqDhNYln/fICZVbVZG++dO7
cINinefSTEksYG/3mj9ybJci5khyPALCXPTVYYgd3h+RsMJ1rAtnbVO044dkUB+HHVzvbst5d25t
OmADCrHXwUh2tRmm2qCtYq5QQc2uotFcmIaBJaHf9WN0IYrhp66wTTQ9CGrfelJQG8JzAsd2yQbT
YyGcX4ALYlNuUphD1p+LArIX6KHq+HNMghHqKCVyp2BiljX7bZPugyNXV+GPGXD3cy5AdBuecq9/
q2v9KZqYqmdoOPEhDVjGW8QoZUhsTzD+Wa6LInbg10nPTiD+ZaV9YY7MRL86sWlieOy9VTweUxU8
IDoDo6q9k+9TADQaR/EIbM2dVeozvZGODNL3V4Qr48lpxje/ZjDu2UjP9Bw+R/oq8R9XftAuJtdl
Joi75VsplK46Nz4F22+n5ye3jzjd5t/HT95Uzcsb24jm9ZDt7NhihuE72w3Be0pHsyrAfjN4Eocm
qPDw0swskY4TiWkwkGUgHM7u+bBEFj9U4c4utWss5J89vKuq+ogaNLy4qKBCOzTxUzeQryM+iw4r
Q5HxjicA0Ub8aLaEdNx2r+xoHmFtFQzMSFmyxXByjfiZvHreN2cOo8Ou4WcfHi0LdrINSZdMk8J8
3JIzgN2tvxcKSUU3sMzXEJ4b4fCZM9rsjOTJn869OyI77ttuQ0l8afKchXWJ9V0y0Br40TKpeF5J
Ko85w3Dz38UgUxatzgk1/pkVUi20R+/2JW8UGoHA6s5aDkJu8t+0GNcg2tc/Q2e7XIwfquQ8ieD1
gVBTkMOI8q6DjHUnhknDmodc+Yo480udNQAPK1g8VJjMnr13DIWvXi90yq7oo9PZyTjhV52O1iJq
vC8XIxteq/fJxdrd1Ufiq96cmMEKmX/NUqATlY19n9//AQ7sog4h4QsHJ4nfZF+SMnwC88FoG4Hy
VLrvenamJeKjbvNgQ/gLim8QX8A1yUOYIMFACSQJPT6qEP1Rj8g0Gkjg6moW73G1M2d3uxcY+bb+
NnrJMitmOom7dAkK2eKjNp/UlO0Sc15NGCtnmhBrAoVcENj1gSkaI/dgzrN+/V1rgsfIgZ3a7rrO
CcFREZ0OpszQZnyNQ7xeWszsm/nFIm7ClyfM1TvQG++9ooMnlQtkXQkIix6+n3C38e3WgvKJXYTh
8dbl03uUFm+5RXXQVrJeYqSBbc6jmA7ZuoMRuWK5+cIYZSNC0BApWWqM69C5x324bQvtPdQq2kMW
+3b5Fyn9r+FhZWRxz3T7MYKJ8Q0xLySIS+r0N2nVL2O0DYbwXPnjkmTYNxQWHwq6gfFCMNc3LrGa
Zrpaoq97c8x87bSlhvm3AZoxJT9CFTiDauRpSf1cmd5Ll40vYmzPzpiwHFcBZzVpOwO2TZXbv6DR
P0wk5RJWjC6h3Co335Oy8CeZ8tgCX98shFf2PWbw1Gvud5NTB0IhgbLInUA9AelVe3Fy9wxC42qY
LxG+KM4mCz9KSxunZ08JyXu2IBGL/SKlVPZuZd4XEbgbJGO27/8LfJxmBh/5QIAoLOLoLB3Fn01e
CzIBwPyhcdAt2ARV2AGWVcMboyEGrIsxE28Thr+sc/40awxWQTJ9m9qlx7fOSx1haGKmOadFDtxu
CyfG8DJqzbJo2IDC4T3BrH4rWvVdg2paOeKfmzJrUnB9mlnDi1+H0GVm3jqSrUp+R6F8R1l+DHuS
45xqbjEHf2HnvC5jhdKCGTlQj2Bv9Yr1sftdjfUPP/82nclLQrTj1i/SP9d0/zKa/KhB4Zp2aAjs
sttYWKWpQK13tg2Mntfo0j9cjQkS6n4ihnXzmlnVRzXx1PekuM6W8JUeeWsHoxxm3oy0VPB1pY3M
2YNUWM7HeqEzgGX9WvM/1UX1Pdbipepxjui/Mg+Oedw8J0X3Y9EArFK7/kEctIcPtcIkv/Lq8gMP
Cek+ncfz9BpiCWZ+h53JrBCBwmYkZ/eKRR5tptliMI0fkXuLsPETcE6+XJMQn8RP5LrONUuMDwB2
KCO6z7BrnwTSi8I10LRysXIL+8gIEUZ4Jl+lO7qfYd2+FtI7j3p4dQ1BPisJXBXBbKCAlogg0Ix0
zbBOovYlM5w/6Tavg6P2obRu/OVfMSs/1GPs8kmdMjUShwOTnRRaJndgG1Dq3+BW91loPZssqaFR
yM8xij/0ZR745w7L9gJXxGswhs+pBohLmN6lDYcdKzt0jkuTBTJb1v5H1fW5FM62R04Lm50Tkocz
5Ecefe+PUfY4fRr6PM4uCWuRvBLB+IgSiWQRYwLJzvvMx0CVki5u05WXJSiRqHwf+pIv1zb/Kfna
WtBW2b4sTA7rZarbP+Vr6mqfnjvx2LkGGDJv3JdEVyCCKifMTUVBycn0NjSav6Sd3sOJXWs7Hs1u
TnXU5/RbYoCNnC+j9ZyHDSsBYjUrjZu6JsBKAJP1oKIVr1IGXqNE1KNr737KSg4CHe26A7w6zlNy
Kpt5H+MpHi8ox27GwUcdwDaryBFXV49WT+9ujhdq3hofSXQcVsoTj7jlP0x0HTNcFhHPSDmYeMUh
inBTDDrHQ+bCmkst93cqzrkl/+oK1bQ3m6VApXGs+k/1hBnSZbvaJxVRN2huSRUJBqb0tnBIVIlJ
e0MWwptuU9pDgdWwKiVZfQJ8KtaWYvpvtci5krifo7TmbSVxWmjHuU3hDfls0JopuPkZ7Sl4R53l
PVrnxHAXONBmsP2IegRbESJfnqWJPC5fezhlcq3MbFgXHtFbatuW+UGvjRdqOCbBPb+ib5C8EF5V
mD5czIds/XvEF3QL4OudlUElVsfzZ29mqzx80WXhrfPU+DHb4KJFLIDQbm3Q2D8FGAQZG3cP0taf
HPFobA1hZs14zMJUOnD4N9WEtghlPJ9PFfV8pjJOF62bP1jzHEZBldRLs2cuqmPWlK8TntCsqagz
1HWQLAHLgVCs1NZ/vHgWYrU2livnxzVQZdoRszqMjY/J8W916/1TswsKFw7CAQ/pr00yZa4Ba8x5
PAKje2WJM+cz4Qixd0AkqzWixZOATE73S6EdDfaHkzO4iJJdKY9RJHpmIRHrM4fdLBP058bBnJIX
cOUsUoISEW5KpqlLyM5UBh0xfU595uPADjR5nH+cCxw1Cz4koO49S8vcIWrXCYs1JpHT5JDCGHkd
e9QoezNtPJSDW/5JrTy7E6ZfBR3V7s2rFoUn4s/R/OEiWztC++ht+dehX6ols7Upnf1opcFaH9tu
KFjnNlmP1hJiUEpulKPVNMyT2BsSXIpZg6JnI4Hl13vSO3sl/YnneaB6CvF4LrG+3jRRrFJfI9HZ
fp8EePzC/IgNckmr4Co86yb08M1q2gaIZ/jtZwZKJug0KYb61EXt2jDkdVPtdfJR9QnceW5fvQ1W
Aod1DDeecH8H7vgqRSM/Zh7vHU4J/JY6SwauQ9ZwL8R5WySjhlDMFyA5Ko4SHeqdfhUy2yNquNjc
CAsGMTj16qsYTLR2LlRBs05OBUUxoglUjQXzaMNW5capI7Zdgk6+R4G5rgfeAi1lqDQw68nCiqUJ
tXYEbnxZlzltTu0/+37IhwXknKgV655zO4omfkYA/mFXFBKS8fa8dCPoWBWbMXSMVc6M0eIJ5m6I
vrQh/45Z98GOi87ROeljHqCp1N5QCvaLMB6CT1jaLJrydeXI9i6MEU5ZA31bwfV3ZEZGPY+5hnEa
9r/cIa1juV+LQ2YTkFC44BFQJFR1mZ6t+L2Z6J8Bjzs3ScIPw7xpBvumV1SqLNxG+arT6q67gRBK
KfJk7SfMAAINMIog+AefdBgvyHKLn6gtmYCLCo8yIzVPgb6SvWi23VRpILE7PlWv2TQ2rE3dZE5S
zbBtD4XxOhkQ6za5n6xmdiW2q56zqnaAgXTB1RIhK0NFZiMofUz9o7B5yNp3NbGwQhW1KVyz2hco
rZrSQK0XFE9DRnEeeI63qQ13ummpTME/nhFys680qJ1qm5yv0uUcKmyxnexyK21GPrGDgSR9SnRX
rOLSbFdTg7sbrBwzkynS9k10hycQA+cFSO/xa6jmN7B65l8Xd2r1Y6y0z1Y07coS85ubhfzVOOH9
PICZq794XVesTdd8dJpknk8dh3qFmFB8u6syMa1FGARcU0n0xrD1W5c9/D7Tu1eTgNNOgyIfOjkI
q7Cunts+fIE4+hoGYPmS0P9I1cXLScg1QlKkzBgwE34RG9qFQ1eECk/uY9vnrcjDYQna+JWY2TWO
gEM6uu94zIFpMI0OUQZWbowBFN3DyLJ9MPJ+4wxoO9Ark7lHkbcCZ3bEY7gzmFP2JRJkqynlyuA3
rKYD9N8q+E4N42QMITaCYHrnkb8gR1jo5fDqekyntTkV1yCTkXYMKjVmFg1Bn57pB/Spj2DUqYhr
KL36UC6BbJarsqQqCAfGWP2fS8J0hJ5LCpFtWfoAKY345CohGNAo41crQoMjrCXhpxuPoZAHPJpM
kCONzBU2QY2p/pUN6WkO5Ab0FLzco+E9kk7zXvN+xseZDdo2jRM67MFuzNqaOgi58taN4R57m5JM
VukhkSZzGD/ftnb+Emjjh0WdLyfkNPCKmEHEX3mMblG4wOMDC9208VYp7aWHahBm+rOYpi/cZUNX
fZVlA+LUn1ivzp5nL73ohjr6wCho9JMPZqMZW4+WQTCUi/GrTHGjtvADZ6VI5+0bYzFM4l9iRqz1
zP4b5eJuUvnOC91zafYQAAP47Hmur/2RXVLakZqF5+5jtLigsH2SGihA04USyWm17wyD6tNnfUmr
nCEx00D2EXPOpDnlvOs1zGlhV35OvjPBJoRkrihUcnrt0aPkQKXHYZBh9KXKfgwJY0841GsJWBw6
vjxPPrd1IKctg8wZdx3mrAfaY9ykq6tEzYa/AZBSLnxj2dnFL8pVApUG5sq1G38BXcSN47zj1CyI
Us8uY+8f+c6owMCtrcMJhIeNRX5RDda/eejLbbfHBnQZUn5+4PrwCQ5T6oIDH+WvKtRLXTtnM5u/
71I+i54exdPryzieeJLmzkDJpWg5qYx5Gm1kj0C1n/IRieZtdCNuepcDTFfBv3DAZON51k/csnex
pbN6JRcJkirpf9Se6Y8BpAA3KD3MIF8CPucxaC9OiCcKpNeTqaPV42tmmkEs1TK71jpzUibe034a
jBfRuWtSe3alXny5nY1UQUtPk/7DtJ7qwm69VUQGRw9Oe5yCN3dSG/xc96Srv62YigqndAnRfdeE
4p742NCwsDwT9UICU42syiDvbeFijeUkF0dS5RK1G0L3ykSfJZRXiwVTzrfSmci3jv+qzHgNXZIP
iEf6SXwXCCIdoUdmN3NlLqNky64bKRxBTbNKE7hccgdyg90Cki2BX1c4CAtXRfsaZEOLXD7DfqPV
xmfTG8da++eWLdkNQYqBuZjIsim3ZYaBNyl2ZtA/iNE9iIQFVbS0hPpVLn7Lur5kNTdBF7/4vrJp
ll+1FJFh6cuj8IctXRa+rgGPtymG94m0N2BODLF1xUwM9Vff/fPKFaq/GxAiGoFinUbllzcm19g1
DoHCZRwYhIKO5tIxiFnE+XVjm73WNPhkQdm1ayP333peX8vt3hkW7cbpQ8e1r5DSmJIxuWkr0ki0
bxhn84ASr3xv36qAMn9qQSNo6Z22+afVqgmlqHHjpeCjGqEeFIN3iZNfPcp2fYzMlGk6906lY9MI
NtmU/fj/R70JeNtjNlKJKEJJZFPexz5dOWBbGTcBlJ8iIMId9o+O0qyFXzwlAiNCwBmhAxzToMxF
1qkmfZQz7EtOx8rqln5c/8kSV2WZMxDQzHJWVHIfESOLo6ZhxAWHMDV4+brU3MOGjtZ+MT3rPCtW
b/Ub2sg9ydRodSeMr46J5qTTYBAM3bYfoMVGApQPHoptHpKLhej9NCFwUNH4ZQLnJVWADUcUK0RK
ANcHRtxWRd5Th8UzSK1/s3ml1fFqkSj3I4OKM9mYsNzW32UAmVOLq6ehGp29Ml9iTX3qpnpJavmZ
lH2wRrmpdJlsQN4CM6RAr60Y+MPIeA2i0j5AcbciZ+Jgx/FPA3hcQyoQgpKY8V0frlQSDgy+bhS7
uuJHbrLghPEH2V17mTJ8zIXZPkdD9zkkY330uvKS+TGI6TJAUpSzMSLekEFiIJwYU4LmosWYh2YE
EQYeE32pILcYmxLzJyBveddnUobEGctlrzz32zazYwtZRybY8JoCpZkC/MaMZcn/gZJYuXdPZ6ND
Cg4Ba0vPMkC2jBAmg57TvRvfmw4nbRO7Tz5riUPeG5tE1eG2qzCgxM0rGlNn03eMvYHSRAw6vh28
FFzklbFSFJqsopmXSlHQtzC9wwUKYBQnFUjX7uTYqVyN6jyVQASiQrw0ERPESUqIK3TRlkWfZD7y
eXRgJdgbE8k/KIiNmgQ256bVnn2zmFZeOjFU89AFjIxMAJp9JH0P7bbawRLpIHL72l4g8VK1hQA9
26pA3POk/B2NZjeCRGB/W9hghQ1pIRxCoqFw1Rs2oGdy6itnbotHr1jRhvqCfXIE+ncZZ/6dzIWX
opmt1FgqV4MHLrT6rNLMZPVj/bXYCUTa8wVPKEPr6jtRyU/fucj5nWBf6ra7iL0LzjckRCNeqt5v
njz/n1VVJ5v84argPLUocpeIxP4JZ4LmqDMLZnROGcC5GTGJNAEC4It81o54lIJHob1E/nC3EvaS
3ajWoiSdDB6qPdf3q2U8etnKQ3OBvosXEfHVMekG/nrffionH1KecwwoRZcYfR0kpx6tauU/F5b1
4mQoTxhj/JEmswwYGvuc31LNN6CvfRs+bxTIKrY4dvEViRqJqu12i51VFs9VjPzO9/R2baFcC8Lk
o4m6k2Zw5pQp3LLURP2MFoHxWn8dmCLg1YMEpcf0HjH0vcT0zgSJcehwx0JOgWBq6ffa1n/1pngO
sKM/CRMSwVD5lw7zrgKCj+zBqwGkVL+RSB6F/Y+H/eLOvxD78w3dCp07YIG0fnUY/SK4IQ0uFFhY
s2Zkc41rq7TfBob3c3uGfQetVQSpX5t8cDSqoDNRfIht5W+KgctEF0+xYByM4xQqqST7DduOSDt3
SVyR2nQwNFg9zaqCJwNKwSJ3YcQpwAsSbboq63seDMWqfG+sMdulQSVBITu7xidbdBTFHW4k2Vk9
foGIb6FDIrKORxJmrKE65gy/h56Ru5YykKnQKwAe7vf25LOJ188s10dw2xMyPiY4PVMLoZnr3i+z
lVbKK53GWxMCxSBkM9/AkNTtkmo+uUEbmbC5excmdX9pjuYlHY8Noakj4ZVMD5AsJ4xZbPUwe7yt
UfXET/3JFB8/usXsAeAxy8CsIcDWwcxecGImUjMxYdifdWd9Q096JdQzuYwh0mlIH1ajHxqDBB7H
MfEH+DNWkwGSJi/lyI1AndcQKhP9c9G72IShLpFfkPvKTN/Izzo8u9WYFJ+Bw9vUVmjH8pwQzmFM
t6QLAgIoaK80w1w23l9Qxjt9GPM19nGaI0SAaK5sWMQ0PwbzWoFyemHZbN+Cnvg9hr+aaDCRjdjx
mN+uRchuXjC4TmHm0ijgpSRpTi6LPL6FKU2gJcffhnzqZcwWoxcgT+qU8LoiiclEUISnOkRwk6i0
Hdt+meIEpMvq2ycdBxxVLLdcLM1NS8oWzj1QMfa8WkP18s8YSN2djbZujIKRlSXB2OgkURj1vb2V
A589/oUgBwNd1lqCaNnFtdleSWROkZw5iAyQnGdBezPQ29ccusv/uVVpWiEpDv+B4Pk1R/AyI/4j
g/pltFKHhei0bUJs90lqbqspM96QbM6M3VwJcTQ0GoAy5NtCWvqCD+HZYHN481vUUfksFiXhxF0H
na0OVoDm2UK94RAQkE6muNua2bAtJZchDgANeKOmXu02fBkMGAZhxl0H24wdYT39CwaSk0oW53PT
FgPCGf0V8JU13UGHqdSveYFBnvDiW+l3ZbUn1WAXiXPyiUOIfy68X8yKcGsoCxi5A6wGbIMbFoAt
JLSSFFscsLg2fMZ4ppsj4m9uZFYgBhBvRjDHMPkMbdl1vCao3hyF4nkSPDrIeh8+VA0mFfQRLfrQ
qRz2HEEKENX0Qte39Jvim6wwf8NVaa0FT+cCLl+JwIT17aELca+ylnPNAdk6PlMCEZgmyicMIe0q
dLNXT7Ez1mr5omlz1J0JowUg1Hegt6dOq8Tea6ioSxsELECXS4Nc2NBNeB9Bt/NNuUM4oKjAirvQ
rEvjdMfSRQNcMd73a/1ctPHVcuBbD3S+bR4DG2rzX6fzb1VuvrLQW/tOpJZdWv/T238Kj73Z8DIU
SX3poeMQrRZYi0RjuRwVabWgcAsJ545/cKlzoZVfvcgIdrHZzOPPRTRnfyaEhmN7iX8zTa4zk1sC
4Z5DadPvq7VV8MhEhXMfw/wj7iHDhexpUcPyIBX9+NQ5zlMP0MOM+kPSmRxxDOJSGz5dA6bLstHN
Z5PxEs958KMGCsmvsis9wrEKf4uu3ObRtQJisiQw7aBJmrCRaeE8oqEyd79y+Lys0THUh4x0bdv6
xtafQHYmFHQcWejZ6FCJwf4qrP7DFPGNuMuIgpVLoW4Q0nSdhk2CVhYnvCdrnqvnLukeg989QXdE
h2BjHuqbty5p7rUI/vXgiXBpZBsHa6kd6MZaEfjWwBTRLPCvjA0+DWGCpmDAaFWmhUPXvWj/UXcm
23EjaZZ+lThaJ6LMDDAMfSprQZ/dOTgnkdIGR5QozPOMp+8PiqhsBTskdeWuFxkZCsodxGTD/9/7
3TpfA4xkvg2afi3CcpcXjCOVa94pAMtGT+pIS8sQpIFaKFQU+kam+Y3h9axaEBWsaGLnm0zVO4Fc
HucYPV2T9Em7Dp/ML5bDNj8isYuBDRRitqQOxXhmCxyWpg0MxWKojQIaGzxxs0ZDVBJOtlIBzb8W
T/HE/hp1KVITCku1Oz8Txgzblcpra8rm4AKeFgn9mkj7wKPc+roUTQtYaSifvOQ9+IhDYbeXZuYO
azbYwDQ99yv0vfuqp5RsBPT20kUii4yfdiDP0sbxwEzHQj0FJtizNtrNglmYFdC4QegT7bvYH/dw
x9Yii+jBljRZ6ix674bOo33ruf7TOGlSRHxQm4U8dbI9Gggeb3Itdjy21drGtLnCfA8+Hvl25sWf
ywBGRWPtQ1o/K9myVJo9cjG7RGxVbuL3NKnGlUZ6NEXtPukBRY5nLUrUCr8dXjohjQPSi1YvfVQF
lLRo2J8q19lGLMzxmyKtjPBhqohmVW1hozBCeVRtuVFNbW8VwXj4liXRSMDyLOuO3Khh3cQDqG8l
TpZKm21Ukbmi8GjjBoyQ45QYEU8m01Vflsktw/9mqSiao75PZNs9dM34Ch/kC/v/jvkmvQ8mCEpB
UF8RS1mIHDdBaM7rvoTs4Bour4Rp06jtQtYKGjzm3NQ77aDsDGLzNup9qB38dcvMHs24iD4k0bg8
xfbOZe7duXVVP8S62+RTcGznm9Ah/C7CcbBJQpUQwBWzQq5Jz6tFQhXCqU3GakrLLJQ/D7ieroAw
6Y6WXFC0+c4woHsXQfE1UWrX02+9N5vpvWywYEsUISuNixyxjUO8gJtGhMds/RyS2hTnVPoQeRxt
cekMtXUMUufGHJHzNHGJw2DSlzCh1v2USIZi9jB0t2Op7GNZ2M9BotiR6Wxr6CzbVqr+PFOlPgWY
2E/f/o2oI+Y6k7YCIHnW9hyaUitZztRjY5BKdn3w6aGosCPN3HeJn0VR02XOsdOs3ajp790gvJwE
kLVR1HJtUFNAGgzwCumsvelaj6Zj5dxHATXrTmmPyS/a2eGWzTBtFRcghC6rBzttsvWQJfOBiumt
IWxeBFduJgQXgqw4uq3TvLO7+YSQV5P+vHv323/813/+x+fxfwWvxblIp6DIm//6T/78uSjJ9gjC
9s0f/2v3Wlx/yl6bb5/619/640v+9Uc+9OeXrj+1n/7yh00Oq2+67V7r6e4VgkL77XAcfvmb/68/
/O3127c84HD757vPRUdPj28LoiJ/9+ePDl/++U6Z3rfz++P0lu//84fLCfzz3cOnfP6UR5/+r4+8
fmraf76zxO/otizLU4w4roYI/O634XX5ifJ+Nx024p50bKG06cl3v+VF3Yb/fGeI3z0Pvhv/4CNK
2a5w3v3WgJFYfijl73xCS34oUUoqx3n332f/l4v/f27Gb3mXnYsobxt+oXe/lX/couXkDCUtB/GI
ckz+++dPd1Ee8JfkP6pKqdgvEDbGdlHjlI0xbbVUAr+7Fn8e7ftv5+z+9tvVX78d8bQYEBXDJdXd
Dqc7ldyAhRV0ToH/oX34+VF+dA5cwe/PoZ6E1RUGHbgIUeVrH1TtQ+dK9fjvfbv467ebC0uC+aK8
yMwm+9pWbvrBYltx//Nv52H6uytkL//9u+tfGFare4PKL8TZO5wKm9byTpZrHFycr1M9nkILCSr9
i58fTuofHM/96/EcI5rSweZs1Ni/Wu5MvvbosqYBvEFxPayAj7cOOqqyHeguq/mTMeQR+eKQG1MV
BreDx1586BHalaK2Nj//rX7wmNg85d9fhHTu/Dqc0NDwmBTbNpnOQQ5EfJTFzo+m8793kOXg313p
xhMdyNmpQwRW2fu8cfTZCHR2dtwltX6wi8PPj/ODp9Fervx3x2FBgwycftCFmbX5zcTelEhBw/nF
pVouyd+8r/Zy1O++3Sxm0jnGmLKvpx8cYQ7ruBwvpdC3E9E5WQLe6Oen8aMDvRkYNPtcYQ8I9AeN
JyO2Ad15zjqW1meQHjS2xu4Xb8CPDvRmjECRVelpnoAP23W77XrvliCU+ySKnprWFpslkejfO6M3
w4QwTTHbfkflQTgmrkE8Mn68C7Q4pfAcwXjnye7nR5LL7/53d+nNmBFp05+7DGNQ1UcnG6A15Ilv
8qmKkAznAyyYj+OAHmLATBFU38LFLCwZw4efH/8Hl1S/GVTmXtlWaVO+N1R3a9ATW5AKN40732Qm
Yfc54WU/P9AyavzNeeo3o0nYQeq3GuqhFBYpIGXRS+BhbOiq6SMRracESh5hXNkvLusPhgm9nO53
z37fUHGeYTbRJUPFG7Cz2OBBRbiKPeJuLCf5izf4R2f1ZqQgoVjpKKO14ieEMAxecleO3bbw2aK2
uC5w//Tc2Or482v4gxFZvxkv6MsRdwE6folTgjlbZa9hNqD80tUvhoxlwfK3d+nNmBGX0lJdXcNX
IQLLW+e6Qroi52kjhCgPzG5iX1tuwBaOYDnGkBl1Xpya7RFmLNI4wxfhORlUTYh7l5kvaCzmZC+o
3GK0n/iFibaOahqqmdhSgbLpbgepfIVIhatXNk1/kUYVFExiK+zHIkgMnLYDuUIXLAOwOkTNtA7Z
uh1GZIi7xpKwKDw/XpzHulfXRKcOV1GZmfRcG/1Y+6jGIBvYvv7FGsVcRrS/e4jfjHQJtMs4dhgX
gMPleCF9kBecKgRB+jeTmEo02i65noMmhoBcxZnmTMx4Fc2gZPYp+yUSz1MRfyLjwYN/L9CVniY7
IaWjSisc3b5lGMnJtOeWd6SEqEiEkpjpGWlVGocSe0CwE4mmnqzdpCnwDI8F+FWa8OnGRSxI96Nz
5ETuqt6o0biP++YoZnrWpzIlavfq58/hD94u6804TNRoN4xLf1oMQ3eOvPBZFLl6avoU6OyvDvKD
kcl6MwYn7pikraCiUkoWhJ6DPK02rrwUEFJf18+J2Xz8+dnIZaj9m7tqvRmCtWHBmht6DFEzQBGj
rw6FhmFkpA6sYZ71sMBS79lHTQrQyvKzX4wdP3jXvr2D341R8LP7aFicbwrwIPXf+kvRN6dKlDdR
Ph7r2rh2x4CCfxL84u3+0WD15ralaZjQqOeEZGLdLcdi8cHzlX+I1QQhAvSdJX9xqGVE+ptLqt/c
vCFXJbgzgPEQWWaQ9z1QscBJex5GI7z++X37wVOo39w2NpGKiRhtioqBPwe4rqehxw1XB19qM735
+UGU96OnY7l9392miFCqgnRlgqnQ572C6NdnzWqH/jW1s7gbk7VIYdeOAVExg6aCZSPuK42Xyuyz
jR9IpORD6KfPRoDLXJT6pfIIeC+hH0aryvdH8F5iWqSj/bRmNX+uPf6FJce4D+MkXynQC6uIhgYY
LAIYyimEzzLTEDB91gk4FGxxkcsBg+uIzDeKcVYRHoOCIsDmDpCf7kULoiSKxxmNVupALYmcTY7D
9sIDSLeZvQx7Xx2ONHMy2m35bEB6maN1OLnZdnLhUbka/2ZTR/VewTGi7IUixZOle+oCQiqoAOMe
NlHqzbF4tlMcStgXezjLw3WMS3lFwWa4F2325E/yKzlcdJfcnmecaJceP4lvoP1En4MNUqEyRFR+
sgRRJB5dqQ2lpo74SHLYzTJ9NXuQZY5FHUQ0XbVhItrpLLnHWoS1zgKbHxM9wXaF5jTSMLmThfUx
Kt2XuJypYxe53NZFY4MeHONNmjQPSaDLG+lm7yVZutSr5qMA67tmIEZP4PPqqfIsMozePUSUPfvR
6YPrZ1/qsPrgmYgn3dpp7wFG2FfZzNq9i4W8DpnrttacwHlZbmQZDIhMCRjeRWZLYE+IWgu+WL+i
5iSxj4yocbx2kxTUm7yUYMDZvHHHkUI/djty8CJ6qIENh1LgjkYrsG3qrL9OA6c+0DkDN4we7cKs
co4buTtzTPxthnoXw0UYECpTDLusbzsMvTin4h6/2ZhAJ+zlYG2l7ZOP6XWEiUAT+Ux4Ybavg+jF
qlGom109fRqUATgBzXfHr9t9mhvcZI1Fu5gGLjwUK2lujRFhu8+jwio5dLeYqeCwS4xSZmk/WJiV
DtlisI4HPoWLG+1Vlb1MnnklCre8YpAPadQpveK5kCA7G/L/aumsMywYa1NbuK+NWB86TJOX8yIm
7NSkV17CYN0M9B4rV9JrnOAspiXhbKIWXwuvuhW1Ap5WEzRX6FK+F61Z3BL0QSsLD+628eisOsYs
9jIHDxmJrt/NcfYqOxMXhoi3cnmC6KLhsMwQYadd9FG6AA96LOXkefCZcmEiDi2gEdI3akRINBDd
svrQCghHoALVwfKAN+QhubowbcHsmAiC0alDMIKJRofG8J/HeG53hgB0UqVemwE9Qiaq2OCsqjCi
02bzCE5YPjfTiL+sReeFl4ZVpeoxaBZtvDCF+g9TSGquu4DkSdmukBGSA4ipJDnaUCcPmMFeHBMC
UqvwiAQkMpNT67uHpjHpAmsj2To5yu9EYmgykBdqkpJ3E9KTdUX7ETB4V13kyCyuapclTVD3Rwba
YhXYnrU3lh57kSK5d5H1n93Ki6+0FfpPYTI/u7AxJo+bZcekobLbJLXC6e8DRPHkydvgJiER0CQE
pK87oBmNBcEmHWdeG1psqcvzklDtWHM+9vbnY/myiP2bScl6swWRuh6AXmGaQZ4o8Mz7w8bB6fLv
Lc6tN1uOaojR5hHHSD3VC67rTKcHEkzUypkj8xcz3g8mcOvtbkMHQ+RaHVBN1o27pmvPrB3v8hiV
aiHgc2RQS+k0l784I/mD5a61zO7fTX34ElMj7wJkxiE6hFz056SM+iV2sdjXpZ/y8OfhXiXhvs/o
OU8OrMk6AenXjmLl9tHDz+/bj1aCbzYlpp+MJtxJZrvCvBxn9yobaSNT7r9EnQAT3/jViuwHqxbr
zfJ+akbMa4olJ9Oecw2h03H2FZMrAVDjxAL056cjLetHS783T2JaFeDbJW4A2CCZsy+Y3gG5uLgK
aeFhr3vOEqbgRYmJN4Rs5uagCamY1viUZxOJATFWPs1z2KWXphU7+sluklFe5kFmEZPTsCv8oIij
s/a2Bez/LL3ZITlyWUTLVWiT/IRDJPco+0tFV8PohiWruE0yt7yoETZlt1beJ9UhbhaYmCfTHjlY
JuWxNGMNug2SWbDp4g4RCWIu6e2gSphI+7I+pzbRsQeCQg5Hbzyaiw25XWvmr+jcxrrPaKtgDUYS
UtpfHd3azyZAqg5PoxKA0NT85PTu1stoRcPGF4cmIQnc9uL5OckMC9kYeLKuZXbbYTMTzYow8EU3
pSUVFCTMOL+cYeoYveklW+tkVlVCR4YsktXgLPoHp3Q0+Zfymw+p63PzXrsl9hzRFkxT9KxRU0UW
i6JNPZDXvNKISe1N2lPR2ltBGkynlpRejGqRi1u5g9ppbHpD9iSm0nJha5JlzGZ2bkXNjuUM6glU
tCY7xq7tXXqgRZ0k7b5PYqB7DabceWs2sIKhh0wNenmRRjErzSImYAgpZgIcSUFs6xJuHDKMnROa
pJvk7QO5tF+siuiIwUFYrwvvc8lMvnI6xJc+C9ZV3UKpNMN83xI4smlQgBxF7kWnaSQnBDWke+V4
YXBZjYN+bDJ0nTxBnzIze7VT55WcjS9zwqIpHJKbLDMewiH4ZGXTKyuphRBDGx16DGUqW736JK1h
ERIEaxskVNLeqidjrwP7iBMg3JfpfONSc7Tybt/2chGKnRE5Q0HtA0S88WU6cpE6a7pKixjC+5BD
mg3nL6FVYn8k6+qiCtsIh4/FJnjam6nEUx4NX+jzpzDqPW7C4FoXOc6iC6MoQGNb1pYeJAbist6x
vg73RHtaOCmdZz9yyGxxkN4LbZxdQ9+GQKwBt+TPFFQs3nKW1JlLM7NQD4Ga9jjFPswipgFt0/Mc
ZI9DgMXvWDXNKYycat1ULUuPoHrv9fauEuK1asJqTbZFf6PJnWUzKQkHJ7vCrBc5Z43TMV7XeUGl
wOC12pPGmr/XVg+pLqBFyrR/IJDlwaW1eFGTmxHoao8QlfQo0lG8icw4hCWEc7Qi2NJrhydgb0Bh
XCENfFSG91A1+qpmFmK1CzsghlZYWv0XMZAw0LQwhku/xqsPXpnE+nxxprqYEbt2wdjOrFOhlM49
HnS/Ux/tuIVhPkxTv7ZBnbQwBErFVgSWsXsIIu2u5yEwbkfe568OUU2ACbQZeRdWVxtY2TMxIJJ0
BpZaM7bz67CRotqDMvU/0vfS1toXFACJFyubh7ZxxmVNTxkSEy/jr2uifrvAi47pPUSW2FqR2MXe
ABAP8xBi/AFZQh0gq8JEJU3zMvYbWKGh/jp6iL1iqJEwlVvvqu0wfDkTXuXGrNQqxI4cKfkYY9Hq
rVwfdUTgr5ca45aYJJJecyRvReK+Rz+HG7BKQdK6GaKIzL91Ehobk4FXWAz2FaqYXWYVuwEP3koh
KYZGBVBcs+WdJvTGcGhhtztYAUNQyhupMC8iigYf1+idadtfpbNcZy0/6wKIEVWNeGv5qcWvMKMA
ZmXuiu626lGq+zK8K2tUq9UCKxVe5x8iwjY1YARqI8Tc1jnPRRubxqYucW07krVkbNXxgd1xj6Uz
v+9Li9vjemeRps8mZYydBeEFbv1j0YSYMVmL44PxIK5nhJF4s3EsS/OqJkRhSPJX3y3hWOcMB16N
UgGu4mso7cuaAFs8FbgawmRXoFcbqvIqsx0ICCj7g4yAO3hR6GDydTlO7ir2iRUjOu1awJ8ln5gN
iR6HXTQSbDgHEC5mM7zLKo8s4FafozREUx9hNS2aaTPOS20wTV9yalk8sc5pHqe9X+r3La/zys0b
Gy1BAXfSOyN52VjaudEm251ZmezU9deiwXbUmwuRA/0u1DNiHrOTjnu0tibjkHlv9AsHxnrOXfdc
lFSNs7a6DnH3VBWkhXn0AtQ+zqYYmlu4EQUbVeJRRmfAGF3pcR0V/vPkReB+p+W9rxzKLH71IEcb
MitEbqdGO9SfkDtj4MZxUbQMbS6rxA3S4nEd4Bx/mrgAQ2JfeTnGLwAEIGLRAPs4m6gj2ieQznui
vlGZ9ic1MNU2+XBZZaF5MyfhDdlHZ2PsnsSifYxQfvjNtZTysytlvYad2LNfC1heDB+6Kd3xIp6Q
3drYMNKPfdE8dJmcYSIkB5QkRNKza3UKpA8hdJiwux88pH9BR50qdlwirFHfy4VUWHvpdSvpETas
POsI5RZtk27rJQXgOK49gJQu/NA5ZnptGo4+dnZKVojO8ZWbaOHR30D5Wat6eGLsMTALo9QcGEqM
qbxrjQKyVIpv1NtGfXzpBkjzcuiM5O3EVfSl9sfrmLRW5DvJhzF2TzpwVi4uqB1ZmZedY98g9bqj
HAzh2tnMKrWOcQcqodVkzDXHKCsebOL72DGHs7HujOFGTf62L+GUgKNxvfqqhoEY2xjeDeVt/V7f
zvBvwHz4Jc4Dk+jdPGFWKsicXmCxUd6ci2C8MectBL6dE48fMiZ+UpTTiwRXadzuWGQQsnudGzzE
/ZweB2M4kCm3pgmzdQEjQebatcJYC1sT8FQfIO7v8pCQDyfZYjraao9kB4Py/73tDER1J6iIs0c8
NYekGckBNK8GtuOqOLPKwSmQrqwygc2oTqVzjdOTko+TrUc177wmvzZxsiHkCq885IKmQ7xQc7Az
A1wFNoj50M0KWwR8ookQOFnxu0/Hxm7YfAdstuM1ZZuLvO55oqo1c93Gn701I8Em4PHnAV5PYX8D
JXGjAu9sR2axLbLyfZvlcFADu1+1s3HyFuWcF7VALY8yMa96tou+Y2zaoL5m6XIhcsKvPeKXQZim
fr1fgPyC1G/Xzh/jyt4grrzAYQYh7WYB7WRkgTsVODNQvBMZCtC5DWDDVensSju+pRK3lTM28O5l
tMPnmdoK8ZrUvpDU4sHoVbkzZpMXmTkRdTmPevQky2gzTjdVdjmpy85E8skcVVbO2q2Ga7mE0rUY
J5ses1XP8SC7eqc6Tg6Rc90xYjdyCRYJIYzfpnQxXJHubcdFQPE+6YGyxJ6hyn2uTEw8STKCXteO
PaJHszPM/IORt/qiMGdM1DnyqAf/m6gd7ruYDwjBLPEELa6aDsSGH4jTuC8NlyWL8pnSodpvUiGm
bWVg2/cyazh3CPQ2YegjIvPukhB+Tmm/wDH9ZPOalijEMivaBpnkqXPEY2MbaOQHQlu7PNyEAE+2
UY0ow0AfBlkDsI9IgfAGQYWpo2oGwivYgDpNuUa+z0yWV2cHkA3m0gfHJRLPDMj1kCV0rw4NPo6m
LgA/Sj0JvRMkWFFfIoDfFCjWQ1K2prI5Wc78MTTEE+vSW4LcyWgSam9k+pAr6HAZvllsNZKxa+i2
WZ2HHzyVvlqmKt87g4hWvQQsQpXV/Br68P+BxzgXLrQZr0SdL4XxEhM2uxeRz5M6OXCJWZxbqd7V
I8GmgmxHnGYIoPOpc49GE1VXImvRYk2y4AHOib/Oy+GpD+L3g7twjIyHrqzOcugfW8s/+sDwLS/6
rFz7NRGgRm2PAA9JVQmxAkXBJXUolgN2BszakBjG9BossAO9ZGA5ucgbpoR45tBpvIs6LF96SoBp
AH86dcz8XPUoBBte7b2QsbktA8NZdyaNqNKwK7y3xHW7+HoKieEEhIW3gnNxNsOQlSiRPvm4zwmn
8CZINaplgKuxjRYduHn2HHU3fiIY+hTCNwZPk12x5qjXfjBs6qmHzxLmL33sxqvCqC7j3rqhDHRf
J+nRGkci5bovWGmOdi4v5zx8Dy/k0tKE4AbFpufqoYpJPvqedQPZJKVI6L8ETgDq3NI3LfLZDakC
vLtj9hoRbul0zq4OIUoI2z2zbPvMN7GqnWjplq4PpMTi98MTu/U7yER2EK5rQg8vPMHMLKIsOgoj
nlaWWL48L9ubTjksceoKvzpGvqPomuJlDsE7DGH+QVXyPsaXyP4Bk0x/O7vh7RBxn7xkP2T2OnQX
/xpplGF2bU0YCoKJ1HXsGkz+5LuvTWCdY9vy/9ZNJ+AWGDZ2dutC52pTLWrwDsMCVwjgx9PIfORy
cVm+MqEnV4RWbkPPxp9h7OYqOYypu89AyQauv7eJ8cVdcVEX2UsV9yyTEvKRcanTUlD5C0oYSfhQ
cg9PWK9JMPzqhxTlmXOWcbm0TPOUsn6kErAPSbokztq8avv20Qt96rN9twUHQPW127INJzaIIqqH
JHryzUPLlBYaCF87Pl60XwK/Zgiyrmss7K1T7ETd7QoU5xVQlwAwhf8lieUVOId1JAuMM+MxrwCB
mzdT/rFFM2MH923AQOMfmd2o3KhrFxukImk3TTl1cDR4Qy8s6C+1vqHnx3LoPaGRqwpBuY/BsCiG
y2Vq6pX4wtaVDRaycG1HW3dwDnOHuYtQ2houY++yHfeINzTqE+HiW43jkNzuu26i3o2drGZFT1oS
1BL/usJmy3SiLqS+1SYU9/KLrNgNwoWnF7vyQQgR8cgKqXPet+K6MOINWHK/HNjAgCYbnkNByB+T
9Zhs+4RVg2z2bUesAbxCCufXY/AxJfeTXC6TPd0aC9IWJfJFWrRs3VqM4Pk07coge9SBqcka1S5J
BGLrhfjc0vjbXGQGhGpQTB81GRQNhNUNEwG+t2I6G1b0UFXjHbJh0EMWWcVlPH0KJjgnNe30vTco
fYkES++5Afid/IK4bXfY13YHSZNl4MUURPcUgC+TuHxAiLSmmEb2MV3B2L1NovIFCTKxWSFEs9De
2ZZ59CnteXa5zpvpBZHKZReoa6XFCyi5Q5GLXSQ09qDpU6mxEBL70Pa0kXq33kNQfT92M7siu9mD
f94kps/fQKJddF9qUZ7LilrYKIN+7bjLir+l5mjOmtiM7iIRBKuA9pq33PTxmrSTEFXMwBseljRB
en/GtpPNDzacmJO28vqE8peFp5vnazez2huRkHhTkyC7JyAEV02epo/uEInbwgRtw9CDdw9aIj01
jFRZTgLwmECRCNdtUq9TLY8kmx8dd7xc2haz9LaDU+4pIK1GPoAnjrzkcmnsHNEwnloQ4hqL1ybo
Zb/KFgxImxZnkxAXesrXVq2fyVqkqwPyHWtdfoikUF8UCvDpY71YsVeKZweCXGAU5temqdHQKUWL
YtURLzTd8JZb7R66mpWuJaV1zba5ATE31jPVfncCjLIeehocEJgKTSVD1RPU38pV8WPZhdjt19hJ
ZwMLnC/a0NhabCB4MsrQC/a29KFZYEzHm9dRPiROqZbAmyMzzORDjSqZGTCKbfANoyXapgZA3Bdj
ufWzaG7kFijU7E8fsT22dJRhoAKGRbicNy6cBUJGFHv6ZrbJpIJnihEIpwAuzga5azSz3Q4H4VzV
82BW9ftIMpmduWGWfLSdsHO2Qd2ol8xJG2bMQId1dx+Peb41rNHcz620tomTpQcK0klxQI1oLfUJ
wObQjMaHRiqHVfQ8qPJkh1iw17rgzFZNF9TjpVsBe4VMRvXDjeI2utExLIgH4RHycMg6G8uml3l0
Q3ng3ZGdxIyDjnIGFGaSdVu5HqhjTUtHKo6HvcBLI/eNacIggkmE0dSrefn4sFOFd0yjurkC6es5
j96UdurDnOFhvsiSOELSBk6/WRf+kl9cg/KnCGrkhJJkMtWKKK06CleuRdjVgf/ZFYQZ4aWPop6N
egOhlT3AUDt6ep2x1FDp8DTZVkY399MjSPt62CaENrbrMbOJOlegyh0Ck+vOjCWERa+waGNiOjzY
2uxpe7W8PZqus0vTlKQhB3MAyywVn4uebK2GTG2E/58Hl9IbM47jpWLPcOjFp6b0J0Th8A0CD4Td
hKRlKc5yUy6UqZrsTjRz41cXIgj6+UFAdEsA/cVebF34HkH2sNpD0s4YkVoxk4Sax4u7YSUV6GWI
2Hr08WeNeWVRsR0nqZKnJmsJSqFWVJrhzqFVzVJABEzBPofP6/ImJjGzQKLPdV+peF5Kqj37VjZY
Sm3GtMwALmT0Vi7Kpsy79ZgWsFvFkEbsGbGtkp1mevF4R3rv0N+HHUFH5yIxsMUHgd9HVzkbcE0I
E723vUjxj91DIWV/SbHKHLcB9rerzIDqcyqU7ztfiT5uOBRRATgiAstvzxaOdabwyR2SVSLYG30u
Ra4HRFNtkV9SVAwJ4CBHo92lJuDpVVtHBATYlYOFlDeGlftcSIghvU7dy0YU4QFCGdNvE7ecaexv
SydpaZi3wEbnOm0OPaKDXUjxjegHQeT3SImUoRoFUtaYYBOJHmPQ0E9lL60jJDxsClaTuOxQbXHu
OmlvkqRRuxok+CsZ9Niusc/VPq59VtMXyaSbTSqJxbppAISFAdncRvfU5WK6YfERUst0fMngHpGA
Te5C6BF80nXE68Y9Fq8JbMfi7c+KD5ZsJtAs1GNWmJltgRFLqecymqjJuBOPvaodCCN2768dcHL7
tJ4JnA5tSbO3Eno4Ia4aTdKAXXlOnbyC5OmRCzZWGa8PFIX4ybc8YFhmrzIANj4+/z6suiuja8Wh
x/R+h83DvZx9d/xoepr6TtBTXCK7yXaci6yaubStoa7jzmKLn1EXM3adl3iPmM8Kc+0oj2VrNWZU
jsGMlbh1VOQMLzFqiuFj00SOw+6qbGNAaDYESGjLWZdvqq6khZwAPb6PlQ1CIcUTNh6zQmbjdjYE
ypPZEqjjCpkHcPXG0dUr0wIRgb+f3sKGEYTJO1djZbC1r2x0udQh0CT4pJmgC+jJ06q80QpxwQUV
Birw/IsgRLnZ6h9WSvxAsrzCkOTW2L0qVHbR0ffaExWjcPWPgjZ0zQAKh060dPz0s22ozwyR1EDk
vSzli9O323+UdJcoGfPF+RweBmYysmAJCkMsGW8KVkn/SOm061aMBTSDdJPI+IvRUv+zRl0eNWWd
nVMB+R7E/BVK2O5b++1/ZCrZb+42bw0l35tQ/n9ynUhNuxJXzQ9cJ1efJizcr9+bTr594k/Tif6d
co92PEG6JH1KhTbsD9OJpX8XEpWPa3tYRxx7saP8t+lEqt9t+nKeZ1uOVtJbLCH/8pyYv6MJNenW
O5LVjfU/85yYf23JuswLtmODy7BdT2gh5ZvWt3SMoipCmnNeoba6gn+a0AgjQtotEvpKrNlLb7rr
h/R9bI1QYjSoCUpBaYYAXX1AbpxdsI6ipmIfO0IzFqR4MO0ms92qftpRlDkio4AyXdEGyR/hdICC
TbKv4UTdiIW01cSnyC1vC+c2srvP392I8x/Kg+8tL+Zf+/nLybk2XD/H4x+e670VJsAQl8RKkHjR
yWnfi7OwfAoW2SVZa7d+bm6DWa1m+H4NMcTxaqg/TsF8HxrVQ5aURwr9j8bg7Ed4PBn1QsuSl3C/
W/8sRyRKLvEmCWOsvvfUyTEkS5YtmratGaKpEumNWTbnpiuOU+utKwcjcvE1KuxftLr/2uf+8wQd
0DgeiF8LmMxfhQREZQfB7EEglmi66GieQxgpttNdTaZ3zEFAkVR8HkcUMz+/suqvor0/DszUbLK+
w/sk7Dc6RL+3ZNmMpUeT6D2k2h3or1Pd+KcBx77Zv59TPH3wiItiolxN8kouToJ4x8wIdyFoFTXU
R5XKldtdD1YPmu3+57+f/be/n2t6LoUIfkPrjbRh9BzYREkLThBEg27G54rMjEwchza80tN0OTrm
abTHa6yoGbkwW9fRV3DA2YB/Ub3cTWTaFyMB0N1zagZ7DDs7OtiHweyek7Z61kF0y1khPiYEV/j7
klJbbB7YPLDZNR8qiCkKxsRMlRKL1QfVkWo90bWvQuNJ9izk4ninGgP8GgGdjXX838ydx5LbXNZl
nwgV98JjmvRJT6bVBKGUgfceT98LSPUv6euKquge9QQBkCkpRcLcc87ea7ew2noci9YBPcGakjjX
bppEcThxgUxhflWD5LUkWYpadiNda01Kx4OudCfHjM8ieP/PHx62s7+EPJ/fri114nksbgrcFv4+
rQS8xjGNOgecXXEyautq+Vz3vvWoRM1Rldm+1j8aoV+VNnjmQfwt9N0vzkCIYteeJUqZLH9KhP9s
iLVhgLwCR4Z5/1BH6gf+JlQsUyltLAU8utLUv0SV3ATINGK88MRgxH6DXTinUWOsKZgePHPY6z0p
lHW7qk3KB7lMMJU3eHIJDKKXND75Zvs1jPznViZ73VhWPTi4pKuQVeKsDx2DSQZ1bBbuUtoUsYBK
1dhrL/twQJygijuiGj92RbYSirHGXXrqk5iWfHCPOFXdWtkYgKesrSnyg6OnV4RliO/eFQ9YV6We
Ije/uPwbN5mZwPLIZ3DGZZ+bEEmMNZ4/ogzkSXQNqiXyMJFEAMVthMHwnqlrhJwsJDirth9DU37U
XcxxRquyBywkEKkqm7w6ogY/B0zi/BLE6JtVtntg5ess9I+trDZdXR0rmgBaCByQ6HriWxeI5Q9Z
MOxTxdnUHqyyMVuvQydYepJosLh4nGL9elpqPZ2gJHC2BVM7OxjOQCIxw46PHh0qp5a7H2OXH7Ww
PAV6uOl80EV4wx7qaSUX2F/Vwv0KXz5Nj7UVXBVfPcBDfm00ex+qS1HZpERm2WMPA13p5CEr7D2q
hBXCI5zA3Srxyke3A3cYV1uyWc7w+Z6LkjFifOjb5jHxoyXorm0HcM6DuPGDrtklFJROtQXIenwJ
Te9nCofFjW+IGta0De0ntSUGwSipYfWNO+Z3C1iYr+kbi7EQq3hxdcE0ofCnAAy/W62587n/WAxn
Tek81ab+WspnL9evCfZyb7Q3Ue9/NxuD6Ge5ZigOGig5TP78B7yc9ImMU8jg32r7Qz5G3xWreBt7
l0rWfkIPwqivQqZm7drqtdHNk+42R0OmXyrkrxmJkk7vnUBFQeHYhW85RCXOEYUifgoWNmizocwK
a71/gIe8tgq+UMkkusjuEOP8ctwMiXmaku905gFSec5t2Fy1/aSXwUftpveCwDSrNDZROrzEFeBr
Pt613mhbN0uAnfUEFTNEHsUL8Lxthnp0ijxR8V/bcXGPSBEHWPSh6sU18Ykxityn3gk+QpfVr4ac
uQ4/RGieCpV4xMj9ikf6KTebo0byoDHIa1mAVXRI0/B8ynuz3LY29+HIrRZkNG8SO7uDaD11nvs4
mtFz+7VrOB/TLl+kBanDTrRsaLsrQ3ESzDJH56dZFD8SNbsXafeSojCFXYG6OeG5aqM5FgRBKNFt
KkqUj55aQin1a9/Hh8m4UvkWFN7iXiX6S/nDNC3UGqUqH7q9Z590p361A+cahTWpH5DJBN40Rppk
VBVvWQCcLGN1k5LQDJWpWVtJSwRNvu8M+8nTgp89YIZlRplOgbMVenaJKejKQO5bKEqo/A5mZpwS
WjGRsUOdctcaIL8w9V8w7TwljrqhqN1kVr5T9IZUOX2YZg0sJXTWWRTn8ANV8ZM0Ogil1dSXNqIl
yxbAiNST5oDuIrb3jIEAlhQ0aIsUyjvFiLRQS7SWTmg6KlPIlNFyCuS243tZlVsQ2gxPVf2qCoaX
avjTEOZaoCruK/WhRkePYn7XReoOZc9CHRmUhxH2uFh5VLFHLWybTO9gKavwRTONTUPrkx4lPZTu
QdFuowlQDLUd1dIic9uFVub3WH+trBCBYXnsc2XfZSTYWSYxPrSVg/pFl8nW8NqdKoPXTBnPbeNA
1CVgdCKT+0jewAL/1BmG1lZxLR15ZCS+Co84U2+5V6xUAX0l+WoGMctV5SyH7MnSnJVilntFa0MG
S3DGbRILUNKPo7NKWnUtDALnuoLbGEFafnAVQbvo43dEHtu+5hpTBSGXOAFEeAuMdjtqUCaM+Kq2
DkEEfLQSN18lD0biH/PA3oKh3wXqxo2dDYq6HaDDjeL2T2psXvA6PiLP+y9CW/m3YvPXA9pkWWuy
wtUR7fz9gE7ykLyTuHUe4lAs3OrF7uylCxNDQxUNdZDy8GEIJ9gXerKWuUi96uqrLj465Umv/EXu
Uc/834IE/p9rvr8Kw+N9/fTPynEqPf8/QxEg8PhjUfV/oAh26fcs/VH9zSKY/8xnWcja6l9ClVya
hiEsjPCUZZ9loWP8SxVgQBDC6gKK6FTT/CoLjX9BH9BgDTg6i33NMPhD/1MVwikQhi5YjKsgBFQk
zP+7Yv1VKH1yH/49iWD+9/+Qclu2LVRW9qY0LNuSlrT/Yc5JaeLlTV3368wr3I0YasLF7NA+Zr3C
InneS3w4oZUy8qiP0gveD+Wx7sbbfJSQBjG1jICY6a69DAt8y4oeDRffYKM4vblH2HpyDPJiH0b5
tcBgskQYONyixm/xgskSIrzxEfK3fmfOMPHaeJxi9Vn2XlV8b5zmpyZr41W60UdFEjIPufaqRZ6y
Vpqy37ciGPeu1eJJoFF4Vb2IYL8wN1m5+y+xVUfMxjKXJpcr+n1sSpaBGpFHg5bIO+LQWzR2w5dI
Z3noAYHYj50p7sKvb7ikyYOr7ZbuVB6/ploHAKkOEZCItrzayCCv82t5pv50NF/sncEn1VH490HL
/LsnoZWSeQyRLEUgslJCTdugdfGP857Co/tz7/drn3ueoT0UeU1lbjTDOiI/9Esafgt11Xkzxj7b
zi9Xqsd8OMRQ54FZDyI9PiqZwjJm2hsU7dfe/NowSVycgES/2Lg4IbPOCjHtU+lCQfLagiiD6bBK
REm+I2Rp6RBqVHvtC+oshqQyI4px2lM6U3n/Yy/qX6z6PVC76ozJpjprLlEvNVhQImFSazW/FtvZ
4Y+L698U+lKbCt3f1gPOV4seiuCEVbkhWpywf98QQ7Wi8nSjbEMSQLN2C6KZy96Cy9IieJo3ZT3+
pGVfLFIvoIpXBGHCzFQCL4W2lan4bAxLu44JCVKe/+jtrcCIoG+J7NTqSrwaXWHABqT9VtX1V4Cz
+SmKWa+NUXFAX1idrRSCR6bUxbbOY0bZfZH6y6zGWdR3GXhriyDgxu6HtyYCHUDPHs4MsQwLSRzA
xU1lepn31AzhOFYgneF2wIp5ygPoPO193guHRnsH7rjW+7I9GGqSnXqJKLgvg7dw+rhxQenHorJ3
atqVx0LY6nMCSuRBsQnE4oERLsbed9fMtd/mN6OiClZm15qL6SV4PNo6Hcx4HXMWHzumBUdPmhfb
ioNFqnrpSW9pXLpaIOjtK8mFhf+U7awz89I8fdFbVftUajVgdqt4mo/mjYCOoAAL9xhToquS7gbI
FiKvKovvaccShRWOZm40ruNqNFrCbnvnGCQuFGvcuK9F1r95ArnIqEGFHoP+7DSW/WYnPgi7oc/O
g23TeFfx5yhd+hHYZXKE6cbcdNpL1U5s4LQGWssKwS20V9sXT2LUbIQ0rnIfymqdBR7eb6iuJw31
0iHQQEBqepC/uqmQ69DTm/V8CDiTssw5OsVgfRAjz40ti/7LuWz849luGhaDJlN1dEfoDp256f0/
zCFJErum4ohxk9kVHX9YWEg9x+SbFzS3SrfKx7TV0QOOvXWsRW2vC7JZdrSkxpvpiJS4ECj0aajs
DBXz34NZ5PoJyEECeatWyXdAU6fa3g2Dl3rnvOym72yYv7g+frYI7DrNR4nH2LXtrkUprLOPig1W
p3Xj5HhKzcp4TL3Whw6GM71zObItCEZ/7xHeLHYpYeMPul1ivzJq7bkqJi68mWqbJEpORU/zzAjd
YJ3laYElUTPuZmFoW/yK5LztC8tMz66B0/o/3y20GWby+26BacqiJ6Qahi5120Le9I/+RlkI5rJV
aG0c30JPIJAGQMWxX1Rmu6c2zg2sikB1y+nqD7RNJhCjNXAiY4bIjXwQdp/vpKZUtzpOwrM3GS+e
o04o28pS7Kcxo8SF5/WGoz/YpZ2PDoXKpupy7RkXl7oZutgi/r0hJtl4qIqyOjOINsg3Rf6vl2m0
5kogptAiZGfp5cVWFXmzV7ihn7wK2JYboETt0xyFkhNA+Z4+2Z41wVr1CMZoBOTMlstiGbujuw+n
zbz3e1PZzGhaPRerDsPt0kH6/qDaGCUeUq+LDn/sJs3kv6Cw5H6TX3GoIUM0CC+Yn4CIhhCmqeb3
qolODGSztz63vBXSdOfgOBlqczDyyw791RUrRvIgvQgTZOr+gJZm3MK2RyvaZwMeTdTM+UjxTTpi
mG3b3qWAiBKduMFQe54Pgd2BaZaE5mY2s0A8wOmliYcJn904dD5ZgbhGHh0YmbKi4B4TsxzHIeGa
8Q3otfaMn3c450568yzUMHGPtgV8WLkvTbXkN4iddzeAEVKC5GM23hxlkSC7Y9p4DNTAuQTp9LCb
Hhhxb3hEtNSbf7yZTEuG33+KpgWKsdEk/rZ8yVPDPZFrFe69DtmXF4XqFiuDtf9zz0iX44j/iIjG
6f8Qjzkh00EgD/w64mAH7dg8lGqmrSTMHH0rm3gKgWlN46AApN6otPF3OkbP+1iGL05vsLypRXEP
p98r78KvhIpltwAJA6HZdB3K1CnOn19k1lBk9/7Qo8KIKwDeNsmxZlVtPBz6n3uZiHe+ke4YRlYb
wwv7Y6e61Uab9vrptUrrkHK67Xo+HVMbwdPYF/2+QkfvGbI4eZEjlp6v5besGNjrkGrNz8gKv8Je
0S2wQE2ti0OILRpPcHXWPZyO7ShuiYt3FCVSugdfF526CFoSwaPWJslHZ3PwI6f7UtiFutJKzI1m
WJ3nTWiZX6ZF7IPJYLJy8UpU2fii+kJ9DjV1XEP8Oie52lyFZmznxyG0pT+OgAs21zKyttDtiM6j
OcVDvNoHro0+YbD6twqQ70IhC80BCpy2jCLDoTYB8HE8FCrcpiS5IzlgTZrpP4WrrP2OzN3YDrO9
m5f+XaQ+3PWiG3eRK+vV55dW6h4RWNMXX02bsg+KdVpWxKVPhxl3HHLUBomMfnxuwQnf/SwMD77/
E8ycdppvJ6VRIBOZTwHhkyJRIgENRTR+cUN/U0h4xjzh9N38eq2S+NQIpVtn3VBeWWMtaauqp/nI
a1g4dA401pRLYxModnhMO0y+xtioZyNrjWOmLjxnrM7h4Dpr9LWE2udIkdYx4AP659iIKirQqrCi
uzqOq9GzycUYeXgvOYN6xiNBg/sj9h4DRDBvCVDKIO/abadbnN5qki/GXPHuaMFcss5tpNzTB0d/
/6l3246PtiUvXkFtsklFVRwndoA7ZOk5qwkbsYtKEIjMzWHe9Ai91hiC15VpDocKJx6AP84G6Xga
8tJgPEV2czbSpD8Wqd2xfvLsVVuiroGdm28sryMqbfqQcK2V10ZpzkWfVoe2c7yNHhcYXgY1oUPZ
TA4C0NOon9KLR2TehU8LhHaOaJn75XObGV80NbG+17HCwwDoM2lV/fwf9vnAd/Oz0ogjEy1/5uxs
mzuOCDTG4mNrdnxu47NXEDYTau5wSOw7+hWuwmm1JoSMILK29MBBzpwJGZl/pfl3mDdTQvV/fpqC
2/5r7W2btkWpyqDAluhdHeefQJEylAITVpbu+qoeceeAXTa/yUz++p1yeuGEUUeM0McwtneKHz0N
840uIwgPu5l1NwLgCN7IKEbWMuVsB+mPwhhXn68Nb+iW7FUPbXcBA/0l6WSxbRrjIwtkqWHm87PT
/JoT2B9WrvxE/TERn/MCEQNB5jwvQ1SOSbKJdcc7zpsINdORywMnlLRujVu86RQLJ62FKFT7NSkE
0yeq+MaTpijDdv5o41rxQfqTVN6ktruWPvefWk1s3IhERsAWZYYZEzcUZCcFm/gbtGIfzmrkLAFg
TqazwIfro48racT1StVlfnOsdZpDsiCD+EzcRX3sCAdylDzejglTIbXRltH0OxNy6x2HvEm3n7f+
xtw6SLztnesqHxgWymXEiZCagGELHlSr1o7byUE0lod5o1kh1838zPbdwARrbfZgWvMyOqT/s/G7
YsVHSzmQm8B1x0L5qk2Ne3+qKzy6phgKveVcGGDaZQagumO3qCbALCsjo70VmXAuaYv42JbX+SoF
FKQ9kP/12GZKcqLWcNZ+ToMwMByxh364K61We1XiCpZOZdmLfDosFZc7Vg1lAYB2cMXIpyzmO5wx
hs+fd4VirqAr6b20WVtuVGnbD79P8fmqq5xq71XVXTUNTBnTZTn/QD/9/DiA/EJR7h0D4f/xpt83
+7D1w8P8o0YDqPM/Xyr/nEdzpdgoATSW1qRKOIxt/17ap5EamVov6ok/jSfMYtrVZYNDDAZAsEdi
1uuTW8Ubdbof9c7oXEGSb3TfHJ/HLYErBE7YXvjk+VMBmWnmd5f4kg5U27WhWF4r5DDAcQhjjJl2
fLFyogxdr6je9KJ8Btyr/RThc+OOZyxVUJW4boRVZqd5z+zG1eCo3Fwi1d8Cyszf3ehapMV/+QhU
w/q7VOd24eAytGwhTTSspjXXP3/UN1Wb4ctNAxeRapUjUMuwubrBGF5rEowfs4BprE6/GCFarG28
JIkuLPC/J7o+vIkqiNdi9FQsghwmsWB8XEcnJ+vE6ve33Fkh48OxIelZ9B+Jnnf4m7lt59LqNskU
WZx1mb1UG860DtIndneQzVM13ZKR2ZttAkDDTK/Um5gLYPDqjZPQO19VxF89mKR77VoR17e69cur
Wd3mA3oWJHZH5MGyFEoWlebXj7VuG6uWGK8lk0Rjm/Z6AJpZbQ5QWyBsiZIbo0/7xsMv5y8gOCPR
qvNs27CiXiou/Z7UYlWHHwYileYb91wkxb2LlsR+l8tGNtzowozcA42QyqcIrQcBBK6+qjoneVIr
x9z7MZWtZfvqGomTjtzXQNoekJzC4PxNHVmHdlNPQmZYeWrSeFsaTVIbR7rxXb4tiY29jBEia0EQ
/ZvPzI1rz7y5iv8mC7s8zBsX7ejnnsKacKV3Nl9r1oX6qu7DDoaHxWS7QNcFPgOHfFIPu/nEo3UC
8QTH68Yr83SV6+7PuQ+SFihRmzxJdsPUZDADCMymDOSCpml2bK2u2FVqfByVOju6ylA2S1ko3kot
AsZH8xOyDIr2gJxtuhi43SBcy4pGMDNv80gSwpg4Z91v3McG1vJ89Htjam25GKVWZGd7zPZhg54e
S1oKuVrXnwxlJI65s48wXoLbaIzaTZXKoxEr2iuqvaw26nNXs+RU04ZIUqN0zjlSnjPGkORsa48D
3IDzZ++nDVmgxIN2cyI3Bu8/yrtOVaE6jEscwuXX+ahO4ZstRTyWEv0UWTq+aJSaSyUAKmKmhDco
kn7qgyfhGNMgmbDTmRRnEOPQVwyrvSOjZWneleNO1g8elof1/BxKFdYkqWsu05Rgy0JPL6ymkyej
/4aZyUUtM51Ytp3Q+a3y+sSM70udqOpzqo+fR3NhNr8X689ycoI6TwSumd9NPHGk2ttvnqMhn7cg
aFTAEU6BdNdGng9vqVPaW8ulDaGUzUktU+15IKdgDbpHQ3PIocv87POwD7S3BPv/TbGVo2pl1jNf
C1JEnCaT4MR/6xCLBzmIHv5l12h+AMJiUNcRhs4zSMFjNLFP2g5jYKMES92OtS90D7lGarHK48rb
IOetrngEeWKD5hmQrDeJ0l/mTa2V5SYafX8xlsVwaVC7gJKf1hawnslaSR1xmDd0hATLsKTiPvKQ
wQqoQbVgQNL2PuLehY7n+WjWmPHn5wrpq3Hft+f5MUVmjrsEMFwutCguVkkeNPukzUy6icPz0IRA
WAewfkq3TPFv/6jS6qmQsf3qxtBCMqU75hZsmbolA6OxfLm0K0lo87yON4eKTKGWTlGJmNdj3SiN
+h3BqVZ8MOizkIBvYkq0I8CkfhNOe870WmYTzKgzOl8KV+82Xm8Vx98/rLSY/B35x8///gHDzD5M
oAb1DjeAkuALUnJqzDqZGgDEGGVRWbyXdYTSO/WtbYt+elFnlvOI/nOjDmXyTQ/JKXBsYF04N1oG
Zx6eRb9QDmqHi6zvhpyMCH04uV3sHmOPnKHGCIKPOEi36qiamyhPSgA+Ffxvw/0xWTaaso6/8TM2
QdSsxyI7azfzzSfo8+9DViVbYgMsd6x/qOKDZ2P0HXuK4Ir3qztabH9RkBqkF1X4nlSv8VRKa2UN
7srL4m0z+I9GmzfrWprcvgWLiUQU/mflVId4KFs37re5rn5DsqHtfj+gilBi0yebJ+wVcVYjlCkl
7tAtqaTygm9zIDop5dlE2thSm3pSYRlf0REOuyqb1HQFU4ADDagpS9Y48jwiIY81ZF+MKy8yD31f
aqcxAm2GCsK4ZCLLT6oZruf5xDypMKxCOUKFkuamdGB3IHuY/gIiYYELDEml7hLVfI2JCf38Qu2h
m3zmuGJjpd07dRPinphJKgF8Bp3S5tH3QmYhUw3nxjSM6AKRIiGl8RL7E+lJC++p7tw8obl4mej0
zntpMorrkEcLDCnqYwkZg5VyDgxEtPmw/zwGHYPx2sgxW09/+88+M7o3t8zmyClObzL8wOyn1Ehl
3GKSaB3iB3V5LFOdcraKu0fNkt+9uEvhnRTDnXOn/OEYLXPtIS5Pn48rEpYw33VBtiNO0CGsPRre
oq6YHh46qdmJWa3HRNmW6dg/sCwQd5K6+nXPLHxPhcD8hsbJCq/sF5tIgys2imNr6tnNCER/i0eN
zEaze4b5o1frLmixmSM1UApHe7X4Lg+o6HFtmYX+WuN9L02LtLMg5TOGOu/s8q78KIXuHwB2pgeX
kSHpLLrz5MUafNSUKD21DaoVIXDlEkN49NjH3fBWIL4Zc8Bgip7kT12cvAK7qz+ULiPYU1RfdW2r
SeVnxN3iPhSl3Jp+3WxqJ30eyyg4FYjYCGOIkh1Dt/QkGZEvJTXyW51PxrK0I4ZOGc5O4P+cXx5S
qazpSfdrbfopieqFAllddGPyRBFCsh5eq29tY29yI2jfyIlXVkOmNo9+lftXKsOfBq5Q24q4Uel5
em5I1wL3D56FVKnmYgdlvy3yyN3afurtP7+RWANoVtn6CocDsDarxFxqSwQScY6vJ5lM770IXbxD
dU4frH3S86Z/NQVuOVU9z6vskoSrC3aBXy0JXbFocTomwQ0d9C9rMOVz0lj9URKu85BPGQu6WZur
uVGsD9ioc6Nt114naWw4PxNWmBe6TdkWa1e6CyDqnUkWCJchPhyk+a316GmoNROph8dyULOXnk+5
D3BItppgAtKX8iGu6vZiS40mWNa5W6VprLPZ9w5xIzDg5lFVazEVUjPxVsiyRpdWNGvk38rWk36E
aqEZNrRUXYhf1BHzYYhVZimmQ/TsJYz2dSV9E1+Rqr2WOnmAAI6UY6OP4znMnccu076JYbCveahi
wjABgswTUerXi1mMYp9rzCWWbdsUj5/XD3w/Msyspn8Ogsnt7OTvdewPG6Wkl6u5ubiA20vwIpf1
bRAhVns7kFsx9dDn16pti5PuNr9ALJG5hb5jw3UznSNGax65UxOH+1EKXcZ0iB2oTUSlmAIhiIgD
CLcSZr5NtTlPMaMip9MpPo8UDJmfv6Q5lOt5PW8KQTqUUSjLqI6Nexl04WM99CDySI8bCNw4C6+O
H60MQoJhq/YB9AThGHFNLlBgxl+5Cz8ELeBHhlHKOS8R1DiF6zyppbBXEtTOIa04tUdaXRkQ4w3x
0eZx3vOj6tdeKDVE+zAwyaXy3+NcGU78afWZkcK712rK3sN/ha/OXYSJ5977anQXGVmg9/k1r4dN
/DnRQ+DRLVrN5G9CtOct6KyWVzbtQ49z8S0MYOv1aHWXJnCHk6ciY1PML0oZp+tRz7NdaInkuXL8
c9Xa41fT6InEdKyeTKi+4FE/LTCDpCQjqwkILPFc5YUGwQIX2/hU8tS6YT5BDsnLphjaA/Urbpka
PadaIewZIg+qASbqy1AM0d5OdfzTnd29a3640qZn/j9+At1DsUoJtBdt8gWs5kMxBOgi284gZh6p
5rypXXzi8xumgbjTdJIvehyLVWlm8rFp8u6qZTa046w5oNVhxaZndrkK3LFizR7R0jf7/ef8ZjC8
Y+3DAckVLr3AwJE5n2Xz+cZ/I1vR9Nt2oYlgqIiqXSf6/DygB166xkDK8JTcXIRf+17v71IJIB4o
uXzKG9Ky5Dimx4qb4GMT057s3JdYOc1t5rbOL34hbR7Y7hGb4DEelOhJYjoZEQx2AfivqT24Z2xU
8HtiTC1A6Rz1lNw1taXZgQQE9M28FtWUEcWwAe7R0aJxC5hLe42V7iWxrOHS8lVPI3p1FTRJvfJK
QyNbtSLPbNoDO/Jrb37Nw+909nCxDAlRbvXU4pz7nERpRbv5tXlh6QPkW2mqm279IOPBXQztxUEx
8BgqFV5MpRbPTQBGWNbh9yaPL52hExtt1OremeQRNVIArGjJOShlvKw0I8TyaN90+IgvrKvTNZ11
8UjSoDwbPS0/7k7Wt/SpbiQufpvsRzMe0kudjPXGFTiFqE7psYavfuy4z5bkcTH1uSNB+l4kydh1
3YDQS19Ya/pa3hQw7rYHea57vQR8QmPQnTZWmPJeiNtx4YcuuskoeAzpzd2oe+1rmTgnuDO0qsKR
O46QMSHctNRNVIvvTiRuEbLJm9cl5lEnKRI3jifflZRyrLWa8qg6dNsgkLRLpdSUl+O8LaXEvRrL
p05E3mvVNfrjAKAAeaRlbjp8plsboSTyT/2nZHBQlbjQGVev4+mV6S2sXOaidsbuEAY8M32TBULh
dvJSKEh4M2n7H0naXxPlrkHKuIKPsW+NM+wjswrfsjKOd6UYSaxKleBtbAhpDyzbQ9/c0QIV6gAe
AXfiSCjYkyPpyfpJpu0VtxoO5JggJlQuA0lNB5K+tSvAqOex9+4UXXJdo1A9Vqw5j/Pe703Z2Oku
bvWjDoyLtFCWboEtCBFVrbOleMqPSnfX5uiXXxkMV4swP1uWG61UME6HyfR3hMRqLYUu5SXP8kep
U0MIhZymoMtZfucuTLSejoLV+soXaOILYEPh99ZhdttGXXoLdV/fMgk3NzhDZ0oHVkrXflOyJN7O
/X7DNM296o9PDsTFh7zI6tu80WqMbCOd0o3LGXhShL8eY1scUErIzw0iVO6abtEth6q5JaPqnhNp
yj3uNpoucVS8o9SEKRABlO26Kfy4T5SVMujmtaYy0gOjeK+myoiJkLWlxjTuAVJTwE2bAD/gi3QB
n4d1QwtqWuMWnffH6zKMf3Sx+STMBGfj2GXcsaFfwyvKj3lW/EhxfW2SxCXASLXe5mbyvLEDYhSh
ur7S3lqq8N9e0yRhsM3aY5X0jLYg0LRrxU7kwakJCOFx2v6onaQjRU6SpaS/ME3ULko6/Nr0+Tdu
ts2ZKaX++bLXGXggNWLszaZudobW+PfKjfQVs8tsBfspzgBsLcusH250iHDlgQf+fFOp8Yt6Hrno
OigIVDmi1TcFdPQHa+rU5RZgBJf4qdBOLjyComOfdPRRObJixd3l/viiT5Mcc9oofeUfI/BV00E5
zXbml02RfJPIrzeKThI0ltaEjnhk4baU46WHvbymcY1Y1rUAHxthsZoHlOY8ip3Gle6o7susdff5
tJn35g2hytmeVGvfvXtTb2KAafJg6bFzYyGmbaLCB8owXwGsmNSVQSNyoYjKxamubPAPuz8CpzhF
md0yxWad5s4NbAuqBtXbuE6muRLL9bMZ24h/FJltjV4muzZpunNnlsESt6h79YWzoYpwQEKzcVjc
rHVLa4BdNL9eK8283n+uecdB+Q6B92UIc42bqT1uZU3BPB/W+gh+G55Z2vvKoc/b7BRXzbjNlcat
McXo/KuefIowc3/0qfa5AwLyc2d6ywcfrcSG+eXf/5wf5O67rEtQNOGJTpD5fSyNa1/lzateNCUg
tqg6KLEgdrtB/JuZSfrG/PvU+VxUeEOic1sjaDfCMHtMhN6+xfE2nq466URQP5K1y6px6RNR9Bom
bb6sK7Pe1U2ev3ZR8p6jtqdnJpiXl1a+6fQXNYm016AL8KcBCmUKyWHIsu7BawRLa6c8tJHX7k15
T6aDX5MWJ950TOL7q8fJeYNU0/sduE17EpAbFcrAadOouffoQjN4KKb6dBgbe5/6nCs12MON4/XD
vWUu/tnfz3V084B8iTy4JEXv3xkyo15WvQsLr2HZUvHtXaXyTvXIFLVqOv2mBO3GNMvJg566L4XX
l/uoTypyezsKYWFzHkat9v6/CDuv5biRLYt+ESLgzWt5TytR1AtClIEHEt58/azM0r3q7pnoeakA
UKRIFYE05+y9tgSSQJ+LP6aBrDG/L8tL0NfVkRxpKnbkulENY3HWWcYuTgZa+3Wlbew4ek3kNq7x
/F+gNnwwIVm5MfQwPy8zYYfdgKyidyr9VM7Sm5wt0RF1TfGMjKNiZfdAdSLY/uMo7qLwfi1VR5Q8
N1i42wMP21ndf+CuNQTWyNjVqRGlhw4AilsH4hs/Yh/Lak/r2g+Jm3nMbUQLkdyA2d2JDqkMLhyb
HpTm6AdXgAbVm0VQSk8h+7XsXypXTFfHoZS2TLlzCvVuR4v6edSMEO3NeE1n9pUAHFHROKMfnmc/
185dbEuRmkaaPJ3vzCY7oovFJZVnFpo/6IsyPDhrqmMV+A2RdRF/kD/nqUPEhI3mf28sL92Q1I/q
bxQbutjft7btZOLhAQrtOuNPedAmzqQORhLlLrWZwmNHXXxuipI5Sx6pFxTulANEdFHXMzoV9BLa
q5rGstCBduRY/ibBCv9czPATQxeeFznuIE3Ttv8ZttmKEan9XqRJtE504T0Nc6TtbYeJAdJ2+DCW
LWyeTI/242Dou9yyfy3YVb/iufo1woS7HySlxZ3YPELfKzZxRV9HFX/d8ufodOHnIV2WSxeVpCrK
mnDQAuRuSu/H5OfRxgYze+uKkLq3OvSnBwj/O5jYLEPzMLs0JHte7LpjxI7po21STUTbMm7Z1odD
SDIN29z8v6fhnA9Pcx9uVdnPmf3lXC769t49LmQGeNcvzRHNxl2jRou1fVFnUhpANisjHIDa6Wkc
TLJeRYAioTSmR11Y9RGao7m1k5Cdqh2eA/mijqACctekxgyGTlXZ8Gj86rz+aYG/fTHTgtvB3Gdk
fCtpX+LWydrOkujRK4kbQ5BdnJMU2NY4wIzrPKvcDaoeBGbBWDVOaBzFrM3r2Qz8Kx35BcxETG1U
CqzMojsPhWBdElUnLGf8RjmJoBUV3bWpxdr9F1RvBNWTU4cs1KKJ1pd8GUVtyCRdvPMu3Il9arnn
tiEX7GeT6hVi6OHm6aa3B5JmnP+8LEjQ4MkKe6TcvvjrTIrO2G6FZ3WkXuiJpocQrGFjTORHZuWw
VTJhpRBWumCz6z+Vgp3n/SNDoD3ge9ecLTV45KuyZ6+694E1EFZv6lF/zBvrpSwzZ1s0rcutnjWv
0HVeer9bvrHpgnc+G9YtNIP2prkEPidD56+6obZvrZN9uFqfPi/0qy8VvhVim2lF0bsbN7qcIW2R
nn1b+OdZnsVyDiWU3cOW5j4ZCWLTOQ7K6gGp8UIZO3XPjmc7WyMFEkqRO2h34sv9xkH0bbPTZ7RP
6fLj4NLjLYCx9kldaw2DbpneM9eqa9QYOuxLx27KhnNvdnj95Is6Utcmz+Ra4lN7jopD7cHgakKy
gWXjYpKdCsJO8eJoZntQjQs+QVaLNgj7fuHDZFXTwxvhtzF80V2ZcPZqja5nsP9tMDP3Ffyfdbta
ywdY5M7F1J6RZh4typjX+yRjOumeBAXAHeV3XYQ/ltT3GNGMt/sw1qHq+7BId4kWK/jej8RfW31i
vVJ9mLddtgBIsMZjsITsYHoXmblebufYbl5D180P4LWDfUQL/5Vw3S/qSaHl+81u55Cafa5f+lqu
pjTdWiezoP5BzCFJC2ZF6Pxo7wlKA0sXhi8B/Z5PKHj6/RSExgHCx/xiBFCrQrPPvrJ52M0ZOxwp
su0IvIeEUk+PQqdaRwiStdWElbzLr9Dn5UfpZfkzH1OwqYhHOJlx0n6yZoDccWYhnSBQw2b9ZuxK
A2JsEo0vBCYbh8LWyy8us2oQF8vXSvfLHQ//sddHYzezy362PIJQvNQZH+47o5g29YoNCFkl/FaI
Ick9BlR+aczaW6vi+Di3W60KxDFx8k2aNoeuidv3OkJbV9OdOKGkHb+gpuyHcJ2Bq/hY6vHn0OYx
0c1Bs22Bg1z7xSe7Ne+So9qbp5MZsv/W0UdCTNmmaSL9tBmYU1vX631dhzWY5Kh9Mvu2OddFLXYY
IACamJP1poOUhjXisHHN5gFVx2ai3KZsD8oAgb0XYF7kfCahYdpOLO5emVq/tRCQn/Je/+LIVX3r
5B9aPLQH4jaDdSaof4gi+FZJsQOEnX0/R9Pb6BOsUlvxS1Wb03ERnoVDMHcPFkvc+wq9lTpCZ5h3
DliYYz5G8d5Om3E/zCBDGykHrevOXhvO+KR+bN355Q3pKw+GoWf72h6b16R3Uf6bD70HoDbWcos1
B5o/URl7dqv5DXVpshYOaMpWlu3yuc2u6nSui+Tc10mzZoaItk6o1yeluFyCSbzHZpXiyLXMzVik
IQ5Grby5+eX3IjzOGhyiVfBQwzN4KJOqRhVPPIVtjwYwNmSarQ5hBNAc0Q51bdVbr6VoUC6wDDLd
QQrIUs9qKExiRwBQmkan+78MVmrYVFHwNU1885s8aPvufqCPTkq8DBSfrALa4Jqflr4onuWZs3Ro
JSFzAr6JEdh2KKbqNjq0cvhQy1l1rekHsUtJ5VF/aKT9IXo7gEqzFu7vewRK4ngNh1d3mb0b+MQA
si4voYEfMYM4tEIlaTyQeLH0P+2g5s81zH61qbSh2Rao4VeuUT5FS1QdEwBPV1oriN/Zpd+PiKPJ
tinslHUnxdRAdqxD4czkfzj9DkgwgzzInK20+MCKzrNndW0EGA+LAh5MZM8JEBv3ubBwQhCMSjkB
bc68K+xsrefOBJPH7h/GIM52HULc+1Ejj5BRMmF2g/15aqZbQcf6E0Nbf5jFnO7TMmMTqloKNPG+
eQsp5mUv3lxHeNewLwUtzaV6K6YZRGGPBN60zewUzhpEZKf0b/Q3VoAKrEczSe1HdZQu2nNcLvSH
5HVrsauDNxVm/aHPNdUTehTsSZ9Vkz+1xbklcmcLz8ainkrLX4Mz+ehUnXZtDBQvrrGQIqTT185Z
gOw915GK9jJbVbajI9Nl1YDf9vvdb9AYoHNZ6a3rvJ825Rim8ypn8uD7e3S5iNOx34zIKyWauxSs
3t7ufwMSpuFQSAmbemGk9iCDdtjL9dd0AeKaxiUlL0MbJLFnaREG0C2Sxcg0q8xtnKflozqqIPg8
Tn53wPy4rJQggbbGvLeEna/vFpKhzwzYF1itcnoWXYBgVocFp4oEqjaATR2NgmMc8VDJpI+c5ZS8
Z2zbdk5Gqn33EGj+8MGaN07zg+U9fi0dQ34I8HYbCc1+sQyaQ747EFsgDQszOZOr+3+UUgrNlXLZ
m3rhX7RhgUhb9cCEPJKp2HtV3as1wyqWwwgW0839ziiVCqqxyWmC8wTJS242w8ISOz9eEqrRjK1l
XMP6gSZx946NGl2c0Mlw57i8wJgZD78fc0PGPTFsXMEse+tSVgEzF5IerPQvtKTSPVvSQ9Mmyxr/
IfaClpiyo5PUZLuP+prgommrOsGtTWaAk4C7+1MyaT0juoClo07KqrnJW393LzYFsX+bm9g5JlJU
1ndJAzIZXGVhfqkp9j2KTJufozYEldwOV0beiL2L1LXwaK1Kdo9XJXBxOyvcMr+WuyiF1gG6pFiP
sgxNFCTgN8xf1It99orpZD2oI2Ig5iN2Sm+FmP3XYA/mJ33OzCu7o180S5PL/fNq61eKTsMhpefy
NBMEK7t2zo+t33a/7p+bXr0D63B/2AURvMzKlDEoyQSeC5MXmvdByYfZjRSHyRtYlcpGlJYRyqsW
93rPACbgbas/rcMid230ZnuZqk4eSV3OuABqD8yeRUobaGtAbb+yWhdX2y2by8jef131Yv7KqPMW
TJ6HESHtN1mBU42R2zvxmXbPVVZPD1Web+O6M2/3jiGBGFvMU/oljiBsZEaNQnzQpnMqsOo7z6Cp
gORm7H41YhDeKXLImielvJ7eInVxpw5OdpxIKG8yNic0I3tRtpOzKngu7+2liaidtK3xGFpVe1FH
kZjbSyyvLfJaFM3/eTcLwvW942IsLoo2+X8KMmNXDWDzSAfldqpscegt07yNtCy3uag95ikb33qr
ue+5Nb3a5aT/MoExkAHykjPUrzs4vEFv5m9WETH+KPVnHGEqUzdRb1fDus1c9g0hTAFfn8N9nOgZ
pIrSvpECYF+oWa77wEVcUkNC2MZq73Aq07i9AJtvLuK/RxWG+2MfjvtSPAvpPllid3qNjOdW6p/a
qVMn6h1/GM2Vu1T1QcMGt4cUCvw1F+1DIssAcRWNSBWlXMixx+yJ/LZyH8/1tLVrvf9cDzBHHSO2
9imG18+JDhg19gLaqfLdLoDtJaKlvRLx0ENe6m5THvuPYdc4SAkD0rvo+ANbZbmg5f70BPD2lx4l
zmfuWO42DDY7ozPZ6w3DsgWOGnwWdf9aYpi56MzlOzvf+WaHGI+DUR9kMK6zHeskoEnYBQdAGu3z
aFKm9br6QZ21o47RP0LuPBUff4QkWkjjImnij1wWmYTIUKDoJuDKmexgO2/fsH3YG9dwMOCHojkN
+Tiipwq/mSRoYvYNUdchmP0QybhucHD+xMyxn4iSWqT0rzAyul1LUV8s3Hs7PIY/qtAhcCBqBmJI
qENOGbsvzaqtrUgX42iL4of6TmVPnM32212/ksDw+u1L0PIBCorL8g8oeXRVL34HrX2uSYhxpzA9
DU1iPpqOsaMMRUOOuNEHd4ztm1a7n1gvzKdOimVEubGaIbyp8TIpanfjhD0UliI0z/iGUlyNjv2S
ywZz3lLUJiFy3Wd28VBNk7YJRjYJUW0Vr2GfzSePtuGqC2pUnC12iCl7dMNhATDtdrusyfAD1Qby
H7vwIlz9DBcmvNz7DX+/sWG/6otxmxnkVyk7ouzqZ4UA/9ZNsFnQriZmmnyy+6VG3xm3P1BIwMeO
ostIpMLGE/WygbVLg0bON22mPdZJNzwFHQbnposrOV0I1NFRh6ELpCoGyIeiaLJXdT2X1wttHo5l
ZHjbPEgWVv5DfHSMzn61RPWCPTf5qBqw1IntnTuj2KpOaBJW9FAr494XLUrtZVKb6vsmqOLBuRiG
1Z/bsvwMkGw+/3lB4v7XU/XGXFkknRToJMsQAXmXZMV38i0AcVigzxdUkfequzvCKh8IGNwtyAYP
M/k96wR1JDMjVMjA5JaWI/x9mJ+c9TAiFlWDqxpmxxf8LwNTYSxtom28G/SQwp989qV08kClqVzF
ZuwfcvJTaB8M1iejTGIkPuYAMYJh5c+pehed6u93zRl0pTnE9HeNjipHEr31oShujZChy+EQvSVY
dY+DKAjRk+8OeSm22ni+q6m1qjcOXd0rsW0E9saa+VVA0FZR51ycymkfDFH9WiwEM32q2TsK2Ola
1Tv+lDkcJouV1Zrjwa8JTKAIFKxxSOtPvSE35ZTX1NnImfLPqDPKeYeAxoWR9pdAw0rLuiY+1k1B
NGE2W2dSG/ONmhBsh/pqpE0v6jqttnwjKt07mw5EE+ii9RO7/wdluE2wj51GEoDXjrTjpi1N/tRr
N3bnonUqTd1bwYgNiHivkGWF3Y0niN5GhG1xMMJonwfBCh18/IHSt0W/xEhS11Xz6NsYUafc1lZ+
ozUueIw5HxkVWE1lVqbt6hrYd40wZ2QLwQQiypc4BosyeREwyxoHUjH35bGimMpjDjZdzOGF8S1+
MVJHX9tW+QwMMD75KMRP6ijCleiK+QFxNI1mKSTEMgOXlRHwZnip99AJ0oJy/mOvtlufIUxab1Pn
v+ORTh8FPhNUVNEm4v48i7jo1n3qNRfLIGgkS/3qLaknf5fIoCfV5dAqsgejYqCLaZbGoUxJzfJj
i/8dcgMSaeCiqL0a0uOBLhpcFZC0iGGkILD3k+7I7jbkDyLCsyur3upUvYSBuyJgmdq441zxM/x+
ShxsCLtmZqHBvvlbJTSdNbuwT9hAna3WTWR+qpkpzPz8VvpOfc4kMxSyeDMVLI6dILnqSXdyHfs7
GQ1sYtshWTUJuQd2itNurIvvbPS/ORo1uvut/nsJ01AwDOW+Rqlrba8uCaeIh1XWO9//3b7xfzgX
AttxKHCaARGZzj+xaCisNOp21Fba8gXScLX/0yJOWjkNeemjKq3bGlRtG+0wEbQNRRg2tKpvoDoI
/+glWCTD7lIvIqSsiX3WlnZIe20ERZM31S8hLchKbaau33VnhHs1NG9OYql4zhfw4u3EQm6gGI85
klV1kb1WDXcXVOfpFFsJyre58rfCY3Dui2F4FUk0n5w0YF8o3+26+lGbnNPiuLjezGU6sc3aqx2G
X1o+bdcyXmSEbKNtJlSHazUHtDZtAzH00J5bA6wQg3sDqI65opo+lXO381q/3QfTxFOE2Pd2N+zV
oQRx4dE71E5FEpFDPcltjObJi4bxjiK9kzj/Dy6Erf/TbIKHXsdL5VmGThQEPIy/O270psJx45LR
plEj2aM3xBwRpvY5DKrlCgLIoBRKSAi5usklqnXEeEtgHJUz3S+o0DVzCWbKPYH7eapl4QgCQn7L
RP+hzsjly26aP36UafiKwrF6x/S+DLDSKNQcs7qZv1e990a2h3iMUG2cE1Z1NPltEj4sgk9d+LRx
bvovDlKf01ITEtHSvk26SAcWiPetmahva+YOAZS/m4ZsOiY4y7fekD7PofAuujXu1YgM7Jutats6
B903xMNcLAjP0ce0+OCPSvTWdU1wKANRr0NheafJcShwLLgqx6p6MtKxfE0HDUy6G+lH20zLVyNz
svVgWt3ToLnkyA9iYLWKajnDDnF1Ag9ErVu1t6Lz9VfiO1jofgstV3+mDWN90lMcNuNsPEvVEY1T
dD+MdWzmhvi75RfiBb00kUuG17xQuTZ3TdMnZ+EH6cFdIG0OTuieSsN8UVSMdras62LbODqRS4VK
f2yXlbZDuVchYmBaa7w0ONtxjGZxoR00TuElNd3mQldFFkpb8FWEmKwTw8GiKcetYqpY9toT7CYY
UGuEInLDEldX1g8MY0EwQ5TPgtWC8+aaO1FDJzQzd722aARVBTvP0qejiZh4mwweuWcmnLRzP/Q0
XFwLEqZL3lopPwVNi39jKO5HuhQOliZ69SAFshrUQbMvbJBdI2i9a1P4X4Oyba7E04NxcdHBXu/n
AYzNwoTeLS+pFzKm5JegbxCNfVFdzCaZ9lMN0zgt5l/SSHr2lkp/cidorvLPUla9s6vILgMrQjZz
FFtgIHR2KZCOP+6VHnCAbKHbHkvJNODBjCj09Lb2MxTp59iv7fclyzRydaL46NK8wDTeffaQ+P7Q
BMqpHvXwitAggckQ8NkYb3NIyz9Dk0nfn2vEPS3GAJAzOP2IKit1Cv1Z7X+dAbWTG9aSpCiPzKSk
yQFVbZEiG2uckdtIzY1feRFmCOkcq0UwwHtx353EXQ5xNgvsoL1j71mDUrguHUQwg11H64nwky39
LbIZIsOZ2Ix3ETGXXn7ATzZu1EpUndqDO2yGcoluiWO/23VAjbn359VozcFR14txayOi3U7VqF+T
Pr2qipl6McvQ2Ao9CWh/F5/SKEXY2J0EoTcf3sK6yErP7LXjFzF3CN6CflwBjWCoNFv9q5e71kbx
ZXTIRCtRFu+OpXd0N6hxz01nb4yhP/SO1aDtSr6rlmnrUXJ1g+Wma3X1SMbNep60gDHGKS7dHLHQ
FWifBq/+FLphsyMn1D/1HjBFtC8GDyodGRpd10kvxH7CUIzcKg3WWhO1J+VAKtr+WIVR+jI2LLnM
gKyyo29WR2SxKUrb5tWWq13DfRhixLpCuevkS6HF703iB6sxGx5ZgKA67jrE/vIo6glS76HK3WK3
e7Zda3wwlOHHH57HSh+wOSGnL3DT7anFB6c4n6wLJVh/y0+OX4UH556KPF58Vdslf6C5tFTDSzHn
H0nDiEd52XkYKlQTxpI9Gy7VAvI8u6Nacncjj786HUdJp1R782hexEpt/6gYILjPF7oJVNrWUYuT
aaTkeLAnkV/8fjyWQYCDS96EAgThBTQhh2QsROv7rsKM8mWjugsuGS4ro5vrO4LHo9W+6m1y0uai
3LquYP6Jo5+5VHTobavt/fuufQbxKcbcRMgiIU7ctH1eBQBGa7oRWB8E7r09QHlrBSbHOfvt+JUo
iRaw4A+RETSE+R7lb17Yh5Sx574+skCKvrMoidezVGjwZ8E6Jlst6gXVIHWZnh6O24/jqq9y/aFL
u+yBFh9mD9W1kkxCiduI5cgp6MuRVF2/A+TpjrHmfyC+o+YnX9Sqvwdpw9eb7S4NRbRxiMPdpwWt
V3JV8KtplBrKCCXwvy/NfImp/ivRJbBtC4w2RBfLNkBA/WOez4uma00zDE452qWtwMLjpVP1swFV
sarD1ns18qbZlbaWne3ZQ4KtG8amIvz3C4vWGxEE1U+3awlA1p0vsSBfPknK+OZ51AORUtcny8rW
o3weLcucHtkHS5dXfHUHa1rxuIVUPSgmYDsq9nf3HHnO1cqOEA0cU3isU5vlvD3228qvjcdook4m
CsRBTX0kByc/DnDLLn9eDKOxNwOgmTUr2vyhagpzn7KHWQ3suiDOOAaiWgzSZ7vl2+S1ufSLo28B
3W68uXmYNeOnoh0hZ7f3FDfNraGshQh5MKk1wWYWeQDLzLbefDLX0Z7Tuvjbd5Z1AUOVdJXt4iXl
vkDAvQlciyzqjGTHoGhuIqZM6A0Gue2yy2LW43SkZkM2puyyqGvxWMyb0rHiHWtL+/Dvf3bjnxxq
lwW5FehUvAJTZ88qUe1/hSWNnZGDA/EDLJhSUDrRd7swwvyQuLCrEcPe1jIiTGKyQ9dGgKEvkTC2
2ICr4bQ19iaZuBiIbN+wnNo6pU5rMEh+n97diRZBA7+V9pJdAacBeaXSmOiuQd2dv6Q3JU91ihtE
dWvdITn03Bu6qL6VOcVpgE7mQ6tp/gUrD6s7ZtTnYpIZdHmUHXGt6K8t0iodO/rH4oaUEftqeljC
1xnexlY1Oipc/nvKFGzWivpds5LsrLSIDbmgG9RzyVpRYgKt8dCLjHZ2NZ38LockYAv3+xQNuzlM
Uf+NTn5g4bHcRWlFBvOgyLpfUWTCg9HZWTpeD50VgHEmbcHqdEDyfhkK9+v9LCyHFyuePxM9lKzy
Ma72MGjZZBRCwLmO7b0rTym3E2fuFOFavQuoM1ybZU7Q2Ih2xcBH80Aj1DvWYsr3cROFB4RnKLMs
d7iUXtzclTw9NagLckbqVvJDF511GBq2jIVn01Eak5Zi/lTtCNsxT0RZ7ZTG1K97+zpC/ElYGiCy
kmVYBNfPoxFNn2BDHZVVjFkG27Dl15TfzOO/35oqw/1vI5JD3dKU/nYJ/rf+aXPHj6EnqWeNZ/ai
U1WG5z6e/TefuVhKnnSPJnc2I/RXriU1mFT2CVJfe/ECgiki1Ov04axqM9V+9rJAddqQtZpj/wCd
po7IDoSGBHu5cSiYjksf7FhNV7cSLv1qZM8BKcpDcV+b8cnrQdcr618z+sUWu72GSLRFg4JoC30a
cJba1g56EEZPJGFSLJVaoin13mtvRuZoESoVtS2u5E///jnBYvjb0A26T/d06v0OmH7ApjBj//4I
603SdEjPaR0mdnIgJ3E3uWHEIhPURmNN7qqnmXgG6PYp09sZEQrVAR0B+wbYDMXJXmvPY222504e
icXEvl2i/lZv4DeZgzWxQ5u7PXpoi48iw54gXhVBIJpEvcdpEu6h/WnXMpBpu6BL3kdEhHXeANQI
o/ApmSG/gJRInglwFogVg+coY2Rfwt46xU7x+0hdm+S1VF6L0ORCBEBf6dY4bxj4nU1TZ83bXHRv
Iz6Ur5pXX449wczfIUTBPEZIf53YYV3D3Ew3/eIW35//8bY+dCwLWJfgkxQgBULQd3C9kYDWWr3t
xDK+5oa9UOOpm4+6svaEfD9qdj6/956zZ3drf3NT4nt81wqeC0Q/uxai1aEnJFs5Yuhq9ZuyiNud
OlUvgiT6Np1P92VO5hr+RSkDEqKQJozC7J4RXBfpcJpjWgi293EfgjKIn9uKQMXXMP1qBSIGYhab
j1b6nVr0+DOxjZ+Q8Yu3aSIEt/Fj2SlMJQ0AL+fIyvjQanoFB5liGXuMGI7TINh64X1xWusHexLv
wbf9X/QU2Ci3ebTj9lolyegfcT8Nx9k0wlM5WgN0ZcSBpZlYK3ZEVOzw6b+4gfZFCebgAgxwsIF8
Ta49HFyfMjHK9KuiGqlejqrs+n6loeMIrn96PJU4lotHpuIgKNBHGdhMo6VBhGXqsaqL7oH93irM
0/Tg4V/aqt9Tj7VE+h68rebkC+jymuYNUEKT1sXR8ksdXDynfuSvw6Eu901PAu5QC/ZRep8MkG+C
dHUHLgWwpjvpsUw7r7jNTjwd81PlGKSLS+0uPfiNQKn52gQhFi4obltQQy65SHBh1EsuxcvONP5/
qRT23xGGPNIGM7XpE7+g1mOKGPQXxEe3+JVh0IbcjYWhHYrQz05FEbyUczuyRXd/+VqLH6rAtF8m
H8ZS6p+oBxc7JMrzqW23qoFvGMFhGsz4QRUq87b+tShoUAaYo5FWgVCExZNP2KYrXQWWZgP0gEgO
nDLf+ClSDSVQQWNoPlb2PCGiaMxH+EXtY6djzJCuBjRj22omitCzkLgTHIiRP+/78x2d1fVmdVNV
Re+HsF3t4X6cB9b/h3PW/7589QLT4ifgpcPMZeFa8mUZ6y8f2Di7i+FgdDtVUxw/ZJDUd3kggq3X
eN1aCtyya2Vpn7pAQ3iEnnON9Gn+Ggs2VGnT649zNu65sSo+wqJ/7K2qWePDj7+HzfeCnvta7wz/
QJjU/DgsQXUiXvqr0XTzI2b2+RG1lIGKpIZXSmGERmx3SauifIsGqpjoXY0j1txr1g+InvEtYw3y
KZu5zQ8igjeBIQQYv656av0alWYdacQUGOM+RUk6uWxfQjEvcDqtF0TEzfNUad7Nm6weyykm0WzO
ko0AO3gETJduBIX3/aTP8Tov8je7E+WOJKhfpdE454CRdatPFLEMuF5r4fsujg2tuKuR5nkW1yXv
H6jTH8Xi6p/82SlPmKuSrapWyuszirBGs783sbhBieh+YB67tVYXvPgeHyVKVzC7mcVSm+xLfzUK
jDGWQUNBOqwyKnMffoOxJta1dw9sORo+Yu19jZDjKAc43DW4NcEG+ddEgFC5iw+cOBPHu2Pe15uU
kjcAMl3/Tl4V+3/8fD+qlgjUf59VWWn8I8PD9dkQOQGuYdMKDF/3/zGttt00d32vRcfWRfVpUCB+
LcPA3/VMQVs9t4LXxGuDI7IeNAryXQpt8zUqwm/qTRC77lPdZ/fvVF/QWjRZZnj+jkEkjrq0VALz
uGuxF+YfBDsPcNRug5N6ExM9nxr+WSj3vPvnp6t3O2YVUibx0vU+K9Jl7IN1LLLxOfcO82SUL+ql
QaCFPr3wduoUhSKkuUgccj2u7l9h9n62Fqb3+7uEOS+XrCEz/r//xjjkOZKNpjhz+1YvYNxSUAMV
mcPySybqONgDypvXuy+JWWdXtUWwtaI51jpLLDK2qAH3wn4x3MXdkHBpb4dCM8ACBt6ZmFvzYMkj
HF3GoeoL/6w3FhuDISXWw6CKCeM1hwrXunuqU8ZalXXi3tSogvsEXjZEDvDomEehhGfQbiH2oIE6
qpVObQRPw5D2x97tpytLJH3lJuC8RnkaYnMf2kr7Yo/fHC8cv/kp4fZR6dnrCFfyqaq9zyxg2vNf
5MZmi0XmIbKt+SspZuGKlA7nHJveoXZLklUYiN5abfw0G1X4U7dYhQzV/JHQ91zn7J9WVRhba83B
87OxcL+idxqqLT00qigiqPaqqlB0QKyi0AhJ9jS3RRHhEciDU6/pzld96Mu1h4wfFAR47mb28DTS
+AVadvK9JPX3iKCSTRvGLguJ9nPpEtZY6gBFojL865E2jP/r2l++TvISWxRXc1eWn5KCLx2hGBZD
OiGTc5MzieskN9hQpHLma/aGEbuM2glurdo9RXrloISaDjauQ+Kr0pFbuSrzw4RdbKVPKVL+kdQY
kCD1WnnyTIE6M3fdL5XnFxu1yO8k7U4fUROWc328TyoIwohocIq1MJz6Ull1/WZFkJHhTeha9C2N
q9dG+MmuT03j7tNQTSaoLF/4fFHVS+uGvaxnNB5HAla6tWpEjNGs0XioO+4HkyrvJLRjCVMVImXz
o8KMaz4AE3BkG5daBUqRhz9HkcBX2dX6cNKl+tPptWxV6LN1qr0SsAZzojYv+qVqa3aUuSVgTvzn
msc6sS30b+3QWntyfoJ3ECQDnbNVQRzg8Y+xII2YyCqyySO/ms9NMs+kb3D050WnkXfU/O7+FX+u
u2seEAgwDblaXesQqCILL+ol6Dx9MyxptPEddKVdIDZOK5ChyEpkPMRQRheXJRSs3DfKOFr5tiSx
eOiq6ntWuNVbQBrHEanQtKlnjIhQNX1uajw4To3EmOjR+p15ga61PZFT0vrdW2aW9+uiCmESOgWl
WT4yPXwjxK19VSf59BY5CIT7SDxqqFyeUg2ZZJVAN/zzGFpDBOBZXss6bzhoqA92mlT0jRhfVtZY
s0CST/hUN+93HmxqYCygsZrtWxAEn72ACCpD5O8isEkYDxxmNh7HO6pIMYzizr814EqUMUC9iLmC
NBFEYDiG2FhpIdNrH82Ex6p7HrnKsPciWjZa6SIRmJMPYjJzgqtT7Sm3k+hMDFq+pTu6vt/LqbYc
6qHuz8ocTfGcUko9kwOTtI9GGL7ROOlvDtc2CIr3ygYrqB3vrZScpUF+vIKkjbGk1zS1iOEy7QVR
tMQGuUVDMfo1roLlGVqJA/Ns5H9CB5zHRj+2shNXxagY1WOgnoD/oerMmuNU1ij7i4iABBJ4pai5
JJXm4YWQZZshmWf49b0on+4bHXGvQ5KPbakKyG/Ye21CLN9VXzHUo58h85aDAjXavTPU8tSuEk/b
0nZdifK2yNtqB6E2DpSV/PejzAV6oK453fT5Gpr5AE8LabZw7w94a0eEwiQM5bVDRWhVfeAqIvIs
D/cB9J2/6wdxIv99APrj3we334pHLRAGVJvxxxoot//nSVW9cvBDV8IPm7zZ8vJRuOsOstq293i6
ioFYgcLp2GmoEcM0iLE0jzF7xC4CCRE+kVV6qtNp29XSvb8J+GckP6d5IpgB/5F+TUjEbswo85d1
LHATZ4KpQIR1AwxbSXm9KVoLr3BYNsMvbaaGxsgWESu5A5nupK2D3b0xBWf2QNI9TgN0ED3f1I19
NZxc/fd8HAzM4lDYMBByV6Mw4vGTNmnyzGHZXsArfXqGWL2+6+8yUQSQnUur/qVZBtCg9ZEmG/LZ
B4tp2f+W6mHP8mZMidiBK/PNUNl7EHbjAVBT4swc7PLvs//3dW+0vQDzLzSthjDD9RXT8TPuqFma
/e1TpD2pH4aZfY9cBVlsXBDstmzbvqreFdznexCKCKxun5Ylx3mhZHD73dxdUtAgcs+yUe1vP9vE
MOs6LTGhoBE04aWzgND3rS/tqPzjtNt61bONKxG1NmT7WhTmR5Y25jFpk83tipTWwuAXkNm/8Sm9
Sy/Cx9vYtOiYBkG55awhvlkRxTU227IhGwjm8Unv+99WQQyZuW4+pceZMiE1OqeFX5LVoehF+V/j
7BJWAnx76wYepYo5rebOeqLQDbu9DRZre9Pv4B/q9nXqob8eMu0hHdyH239x+9Jt6uZkJOTe/oBM
+uXSjhCvnm6dOIs4zbfDurlnFLsgpVr+gZfAqVjBavgh5IJnYJ3r8akpBT5uTSwvealTdKnqrvFw
qNG3C/1wKx1qYTZ3UXgdohRi/WDRLCuGbMfK66pLOCNSyUqWiBnZQZZL+HHtZMC825LncD1IKlP7
tUsz636JFxSUZPfhw4+8Z0UNzoRw2gm3seFlD4RjV9qXraAK1xM+nn+42H+LpSIksKgkAt0Y68fb
pHf9zJxIdcjMmiAnu0zvYH0OG7uzYUxiy9h6KuOJOnhMr+jz2OGlcjukmXF040k+W62FhAUF3GA3
TAOl5lwJAh6PEEO2qquz7dTo3ntNssGNIeuU+dUg8/HeCZu/GNvqnbE0zZGpT/UyudFbt0LPqpkp
T181/RX+dk/AXlztO3BJvBDx/c0hfpP8E0y8ogRtvie7Pd7++hFGcuSkOuMhslYqSt7r4HjvMe53
0pBAg4/rQEWlDGmL1hrRSsROMLYlR31iKV+yqvutR9mmdaI28nPaQrg07XfYE1AcL7V4ZoeFKhnV
j29XCOhvjzzjhiXQ2WEE4wQ+z9UE8VWJJb+dHtLAqrq/fX0qy/hUxInDwYz20VKEWXheLh/Z1xH4
y2OmZ8Ry+9H+Z2lIYu9u0GrjHFsMOMCGaZckE6Ri6SmCb7cOqZ5BSUzNfLU8djAELpchZFqy5e2p
fi1wv4S+lbfLSWm58EsVq6ehnczA7oz0yW3/L2sTeu+tKI9VWj7ozA1uR7bQEctY2Jgh0axFuZUY
R9PEYHiHQ/BZjdbq80k6gPO3AYabeHe3AcZtbgHvE6j07HQnbTJ4iGhQEjTGU1rTDQHpYoTureBP
kpq1c1yJQ9h0Dzf2q0YaMaJi7QsDIYHrdhly1CbXpQY9MxVedOZm645Rpf/30QKGkMe2LPdYhH/d
LuvCy7L7Opx8NvHAOBJPoaIggYsVY+7/t8aiq7hLoy56blYlc1JpiPh5+yLVFruSHAQs3f/fR2QE
oJch4uOmPZDh6ib5pyiPPPRtlTBAZbM6plVO79A0PrAbf7tdcLqAdNCPjPCVGLxXSENBKcisiZLx
7/pBacXT30jNfAW2/thD9Knt2cAq1mb/UFe9Gd27IsPYFff90epbEK12TRSWF7ZX8C9gjfEBrAPK
ctpgnp9+OmNTVVBCktnLN2Skl1fR2BlPA3fe1YVwX4Uw3tqGyl6D5To8OUgWWcsZy6Ms+pebQoej
FS6vMYYbI7LIxMB4TfyKW/smYt7FSOb7JO3++wUpyXyf1h1wvrQ43b5OksB/v4laGd+88c3Cf3+r
YK3K7C5WO7AIier7mx/f7Ih0BvEzPvUKpiFDmOik1oF4386Qggk73dwKASZwd1HK9/Q/NPg/Pjge
JKSDPZMW1X7f1l1sscv7WfTfNEkKOhwrBZQLNxhHgT8QhqX4GbyCmMG6dO+WhqQPgdwK+AAPCYyS
8GIbB//D0ho73AzWK93E5raupivUWe6ASDX7n9vs7PZL3Oj1PYwOP1sxFqOBjOif/M1qNMIQHZrt
MCvHB5Qd4gyDm/sW7symj8JsUy3M9RyoumSumfGlydjPekJrjzqqrOT/YdDziq3YWDDukboGVFz0
cM30Rj8rDZeayOe3WC+luot49BnNc7eqC+1eGKBanOHey0mt1asUqrd4BojX3o95ZVz7BQ/aDI77
drXmde0yFG+17WQ1QLfsJGVLZf6OFC99MxtekABxQI39MRmjONe2AtIVhfpjmsnH/+mpTBQ6ryHR
AMG/1yCMhlNPjRbcHg63X6rCoGhvw30pXeRf6/7SzdRbTuboRTcGHhq44DfEDrcPA/5W/EohKqXK
vIjccja43Nj2lDq4CY2BatFzalHQ+sUoHyz1y+u72ceVCSHKe8K7XT65IwosSoGOuMLE8C5dOT9O
TiU2jWgle+zlaXKajRxKL2jy+ow7mEsDKzZrkwSMnZy35siZ1E/sIEZ8jZ4WVIkmGaYZpwnwQtat
2+be9EghsgLbhI2eekL6cKN3Rsh3rHSuANFxe5OX+Uw++eRPJt6nuXtYBDliDobEnR7TVylxYGZq
74RHQljXz8i2B3XoJ3dCdRL2l0nx77o5zH93edZnIzDi2ttMrHxR21iHbOxt2i8ieUsCIPG9BcME
I0aO8OqRIf8ubbJG+7kP6tg70HiBLm4wDUeJyQxmxhlYdLRO8Yx4r3P3Xt6B+B8BLVfOaSQO7Wg3
cldXOJkQuWQb3TMfYzXmflcioIzrGV0Sigmfm/klX7A/RGX7q+zH0FdfvfhigltUqdqJYtpUFsHA
PbaFGh2RH7mD4xuW4BoJgXIYzhd7i4OT6+/r66Vz1/tF7BEapM/0XUxbbAqzbQ5yImiZYxydkD9q
wWS1m+zO0oHlZvb8AnWr2nplsx48P7WhAI/2l0oWP7LgBF/IIg45KIbJKQ6w1E6xSL7cRt63rUVY
b8FbnV9sU8tPZEWihF3Gb8ZmPvw5Am5yBx+wjdUwm8XESRUxMJ6dK9OAn7Er3svEudatvfguR5Vp
ZGKrRDPijB1GEkT1q9dopwzT1B2yjGPEkITi2dA3CybjgUaZUADnpFf5H7viVh9N4i8l6cRF9ZzE
hR0YvbGqHF+0JUdK7K7flCl3cWgLP5oKDSdM8lxUBigF400zzMgfSqImcToHeUXarC1Qg961NTq6
FG48zT9mdgrNYvLgpoZz5xP+ZUBoMcKN5jbPmZqS+55HWpvQN2HJDuC1NaieIFzEbO/hZ4UI1f3R
sF6LgTAftzGdzeRiV0rKFctLd4FHKv60Ncu64M5GVej4eBhz3lQsabaR/MB0OjQqn8gQSfJtZsS4
0NtnV7DhxX1gbXkcvzfj8pnnI/vlhvlAaGpbK1EusPC2AUjDUZ7o/ZeZsWeOGREMCaQUzCwPhk0h
0HXJE0mSxZ0LKSzUVt87QU8yqWfWDiu04IfEA3AmCTZ89AwMy42PKbEuYDT+UMkM+8aJHi058IPA
4toIM/5pqzrze3cl1pb5EoxV25+6wj7r7lyx5OhOPfzQQGCti5cMxaCjeQhRL91IUYU79g/x8dWG
GuhqdzhuSIq/dz0mfGCFHmvdMQMmpDVChOU3YrPfXc1bDTcHdU27HKM1iIUlZTSN3XWWcKDzMNZ3
JdHsna7eeDA/YOSfgV0x6sjRmvUjFUxJoHXeslrNoO9loPG4lmGTdKrAK6AntCISdj+llt6l7ynT
iyDqkJfFNiqdBnBZ9qgZ4lOTS0g7mLz1ihK6jHvPx23v7NBmNv4wm68O6v6zStK97F1KrlZrghhS
US6L1yhZ1GGSQVkKD6opiOSlqd4KUL2tFpG5okW/83hMaWQRwbLxzBE88P++IXU7FMUHAYcPVq+l
G8m9MZg4gGLFVkmw8IbHAe29VRcz+uhCZ7to7rBZ6hKXx4D1j4QU3+nprpBenks26Dt9QrZlI250
HXLm9SJ58IAsZwTJBI2m7muXq1+9jJaxvLou1oL6jwnceW8kUABU3KL8LYHXEJgbLO01ju1vXtlG
VeXbssCysYmttsYcn7LiYOmew0498172JxmHFikQy8Rxk393huB1GvZ1x2w9i+Gx7I1+Mh4xs5M3
kWRH0MLztu3iz6IiCWPSzU8L3MsGAsRHFwF2qjAVb4hBJPlYZQGAaf2uRgclLZ1nD+BEEuB67BRg
AhEukxBduEwRNKQJANdBbM66a+2TxD4sekpms7ubjUX33aFmoiCXs2JTy4Z6fFbWXTOmww7UxJtZ
oczIqZQC/O1Ia2Ztp8tE7eq4H9DB9cmDKuIzOkJ/ZB0cWAh6D0t9BYUvtnPUOptMIwOOCEsuv+bv
kqpHFL+PzTAcFCgNhfgysKW8k23/iNHikBoEQjil/AhtZ2AE+21gTdxWY18GyADY1MCTLkbtRaTi
Q6/iDB0hQnWDdbvXeArAs/NiLNCkR2ImKAjGUz9Qjc804QOYx4vD64Y2afyM0UrNth5Rj9mEAQsG
UWVYPaPFDN1ZkE9MDm1FtHnoEQUmx+zPJKKnQl/ZnzUotUwfiF9ugenW6K9wy9RPaiSESMmrS7/C
A4h3S7WPWmfogduV2V2LnIL+FaNDW4lgmMkhB7D9I+3lCdjeddRBSLMje+u1Ij/dM1L9KQvzSgrh
fFfx/uVe+12YBteOVW3RkMRAft6SsYU6jrrRhnOOEAzTN5gfSQ7kZyT0c1P32RY7CqUteXm8ABc3
DtiOOJu0oJcbbZ1DcKp2OnGHulGDDxHzgdeS5ys3kdemSJW536sQ0Z5dR3Hg2O5nAZcwyFeuOLKj
F6nCR0dfiQho8gaTRhAUCNER0VX17MFUauD9Y0AWulm4HWjW/LXU5DzBQOs5hyhpHrkH2cWiEdlQ
v/x12uS5T8KC+KGiRRGkkcGdGBP5KdMVzSZm/nJHjpxxkhNy24qlqpPFGAUiw9g2UcV92o/EdaVZ
kGFoxOnvkSVooRhNxXKXV/ln3qN1tZkygV1+tLtLY3xGYd4Eo6BIrPFrJ924VQPhYCMVj0snnxJ4
bWoN5uveKIH4KeqP8cMcU4x68Bzv1NReofq5gSf6N4ZXQ7BMuPsJnmBh3WJX9gSlfTSAZZmJDA+Y
uZ8UEW6s5SKgVXL0towDFR5hokFwS2KFG7Sti0Jto+NX99nxAwdYWFjWRbkbwy4ORJVbGMZHTgIj
+9UxkmPLAfdUauUXmsqNoVUvVqJVPNvt3pdriROG+V63bFpJMza3KiaxZPHcbTuYH0nr/Fg5l765
1PoL4vJ2lltHI7u+wV2pREUtUJl/k9wDLNPYnHBMJCc2CsFoLaeMSSW1OHN5u+OdL3kJa3PNiTLD
Rz3tzyVnMJdPOx4RgCj8RVaRtMdhrHZVg/NBYmF/mCy0UOsLjj74I7a0PnCAkxNBkbCammc89Mvb
VOPTdggeGiHekiouvwY3OmlM3aGWJX9oa6JLvFQQgDxeOa+3nsvMfvHiNYz014TzfFNILQ0sz7u6
eYdNpsU8wT7vrisLTuYuCxJEzJt2MdH8D8j/m0hDBN727wPVeCb0bGeg0Nk47p+C8zArEuxOgsi7
yUI1UHc55VEMVVgTTFEUmZ6RdcSFhT+efZOi9fIn5aYM64kBxz2+MSrR8dgln0bPKYkz56WxNOjf
JGT5zf52Y7apmSBrxww61fEV6E/+DrcYadhrjz2XKVxpH0rcb9wtAz9eNwABb/UNaWOvUV5+pDP0
R97WVHT8fSHUl5isTVYNGw977h490tV0zXfLFpQLCxs5fbCRmYX1Pe0DKZZ4r5OSfmnGwOxaZ6IJ
frspGyqRtb8ZYLjn3vxtayUpeBHBDUzWzhRU42a0INFAxPQjM6ekQQu1q/AYjYVxT1OMR0Rvjf3I
yms0YQi6vVo2HoufoHF4xEf+PDrn1pItX/S0+2iKf0svv8OZxlYu0R+1HrJvo1V3Wt7v0BSOuFt4
E9jA/+odeGP5zFUazr+tuji23AqZh9zexqVnSnHHXu+5yJ44ClgGUBZ6ZlKeBpbpelK0Gyiqz6bu
nqMBRGfjwBecvfEtY3ZRlrteHvrK+BVG+GQ0hupEEaDPXSBmt4sIEEGAWdEr5hn6tQfzMLUUDt3W
TpxXSRjoBjRU0DrAoASeJDRcNlz3gatxvZF1d/w9j/kBl6d3GDu43jIRF4fIRLBwLIjyBUDR42zv
nUllX8TynByoI76i5tkSrtX4Y3Rfl7V+HRr25EQcCnax20Z6dHplJ4+KDv1JltF2HtABLzRWS8Fp
0w6a4YvZoYYtup8uNIMKY9kZ3SAU8fABuy3/9sI6A+TrO6KYZ2w+EuYfa8N5bPKNRHe+miQAyrsd
2lDtfWa7ibKasZ+pIzy0nDjx87w012GSczLbMt/JJP6UIyMo6YmrF3VoxKh1t52xqmFLP68KHIdR
+OpZGEeL7kNr4XZWVbnP7eQVqZm2GUx+LrISvmTlPiEkIIKmaqdgqvJqh3Hi0unMy3A33FVEWlCU
UPjGhZPuvILNZxfy/B/BI2sdw0iF86uKuEZ1hKxpuO3MEfZIbI5+5ZodG4sY5A7s9p0KacPzoj/o
ABroFutwS7ytTwI2ix2dCORB2f3GCD3hq8mkLeXhhZePYrWrP0hrqv3EGdkLs846DMV0LZMQD9o8
TB9O/ZsHKYdszgOrpTNzXGLxJumOl1ECQYuGmrFVzC53UNlxnBoe5+4ITLq72rbAJrE4nwbLbmJY
tkTlXFWsQXs1fjfLwF7d6wawGaQGgXPxwzTHsNz1T3OR4iaUHJ99AgPMqbGUJSTvxW/uBBZ+MSsW
w24fWHnXn2wcTH44ABqaFvRBam7fOsTm2BNavOkbL671LaEbBEPT1nJS0Vs63nNtlNMRKw/2tNz9
mXANsLqJu0cow0CGtc8pQspgWSVFbhcdc3JcjTuVzAPEy4R4CjThbHmK94xew1dE2/brOZ7P4aeT
rBetbuuBnhA0UxQMtiU4KZ4XC8dggFk43Wc2313fgfcvpUUBqh69kpPWVjs7R9OFyZVcRp3KQmoD
LnGzDqD49v4Q9d6RGQyoR8v4a+T2CQr699RHrE1pezdFVi9gEo2d3hRyk0Yxrwm04yNeWdt345Rw
cA70xmv+FnP4Y4QOpaphXZFMZSfWBpexJs4Bsbqz9TwHlRrmdVKEtW3ULvOpihxW2V7717DPNJju
MQ67d2JynxotJvrSwn3J9ynjSVyTuha+UdrAAPPmRwGl3UwGMUUaTnez7tIdh+2vlmXa0JTEb4FC
JDDcZFz8t2hHJ6CMj/AZ1T+eMLZOLB8jyHy3NtgmuHMre+M9T5jH2RGIuD6zL3LWX5fRIazRfZSR
oygNQ0rgXHtpsv51Skp4bmL+EHV7U+TfO8S4nT1wEsxpl8diTs6DTVlX2epvxZD1LB3Eu54NSaXR
21MfJmh9gKEQf+ZBEGKTgYRBuxdGNqHxnb9mMeb7Em+PI4hpQt6zIxUAB5DUtxqwuH0owvM0VY+Z
FuMowYkwTJjTXK5039amjPUr68JIVWjJ7T/Ea5+y/i3xUi9wSeTcdMR1upoZbupIFkFq0kKjW+H1
GPXnoa3NnVNNqY+WudPH0/q32+QW7Bb7xONeMYRCxqyGCRSBxwmssbZvOWztbhetaVAw2r5c/e+U
Upjm49D5/ewqFulUrCpuvF1KZV33059yaLEXlREJejEuKDN2muPKEfd1pt0ggygi0RtZoLkzKpRy
dV9GCy2NNz8hNyYKYxksf0ktpobkV2hC/cDcpopNO+IoK/PAaYGq5BLmTCDTPjrRBjnbvBmTjTdF
3xkKvI0gZ4iHzLKvV8WvNz5wpzScnlW8SWzjpUNCNBbaXhrtq4iQUmkGNxEA2Nd4ViaNmv5UpMuv
eFjajcyTfZF2PKrFFKH9ZB5TEnIApIX3nxApzbFjf44Jo8Tio1OqkV+ky28LHFpQOVgZRoAOuAw5
eTyJpQt8zcgYlzbkB/m07U8eNjC7cYXfMkr3vJ8KhToN+CPzHbbYkbEHKjAdGpkBrTcNvnEJIGSJ
uSD5L5heiWRjcOTlIzMBthMey/nF84kdon2H+Wsa7KeN8swqe6EcYT4UjuZFH7LpnBs1/Nmovliw
O/0odEp/Zvw+61ZQpSmYzmIJIMMuvjXLY97ZH16+gBGICOvyzIfaZjQ2NWmwoD1m9uah5p7iJzQA
59J0H8x8lEwOvW+JfaV16iuBAIEWsqQDQAaSgeSG1dy9jw2el0Op//QCyS/D2goILa+yVsRfk+Zs
mQQwFV5KlG8jTtaMFrvW+sNSwvTInFjbGsPw7LDT87uagM6MWhrlkwT80hLM26Uf2E5y2hHCvRGs
fqctnjxAv1aDSnQmnqNgUMfURAxb6bITkDn6hGw8ov1rNxsU7sRMUyWOdfVgFnQDLkPdC/N3ENYN
+jWI3RsyRR8XcyHqYAwJ0FP08cr7jfUomCaOVrxBPnOVn8GtBlhgr2TPbDXMYWijYKJERfKazxUZ
j2AF64aiyy7qYht60xI4m1BF6aZZcxISL3kxjP7IUppRhj49skenwiDbeGXYvQ5YAk99FJGsWNsO
6hilbycHpgowuSin5V7lSQtnJxCwZU8fPCZF94q5cm9UdX2JBoFtSW9h4TS/YDpAwqul5yPxrTYO
R7jhxBacr+wL8vO3PnmvbVbhKh5r6Aa4nZBANSE/Qfp71uzkjFP/UE/ph62yGWJ79gl5Z28vMr6P
YM0GRnWfEJvhI60m/2FoGHONp6Hssx3BycXGFPSsA3v6jUFlChQnDUTdFVs8v9TWhvVI1Conhq2a
XT4mX1kT4onpYLnSOCQA6pz0bVbG6CeKYmle4l3l9tHDUNTkcDlg3WlHmakU0LCDSeC0rPXVMz32
G9IsX72Gi9q16SXzNoSMZJc41Ejpi/o6MFztT77k17gaxTExefYJWx1JIGCe7EUY7/TW2lX5FAcI
pim4SvkHmC6pjcn4YUML8c1IXzW1a1IHzxw0UH8Jt/Ijqn6PLO7R6LRTCu+VYeQfG9vJpg2bh3Ca
yRxRKXZHzVUMwvZamnU7FH+9P7nOfOYEa20v246qzTdTrPbI5qglxLtqMtvHaSsDlnsbmMPVwazR
vDZ4rGZJ9dDzo3aw0gJ8/E1mvrUe6DnlviU2nQx5RMRKF+z4lY2UyAs/ADZ81rxYPqFR65z6VWVg
7/TYSsl6MOxD0xnXcZnui0lyoA22sc/qP3qSHIuxPth9pz2FcA/2BdmIiwoZt2HvTaJ8a2bddKIK
+Ixm0D55hPzC7SokQ7yHxcKsq9JIaLf5pJXffLtnWU4HrIAqiD3tzDGB5mH2On7UYyeiL5CVdF+e
+1ev5KFB01n04nc3uQehItyo5gbvwXgCpPkgG8Ll3dRKd8K4xDO1KXCNlhcJTcWY/TQCtDQiZM9v
cp7zWHYCR7GvUgnhAZ0o4DD1f/qgwum4Hxw73GOyWAsmeSmL8tK747eOpCvw5uzcF+En9ogIs1+k
gqWwrpaBNDS2cP2F8FKqloUUg41fsRTgrFuXTq+ydsqdwrtFQVe2rQ5Nspaw0QU6ZqLtrIC0LynA
AMLX/SFG1rHo4Z3tRu8cx/EEfa/ICPhMGCFUxbKBbWNQ8pRMOcLlieSclOl2L7F2UaULG82U9JRf
E5TmN81gXRsZ/risQZGEDIxP6GRx0lR+K2Mg22zlUA+yHRlNvSYGK0MNPcc/7pgPQURGIE+5FpmW
NX+ruAKwyI81Vn5tIuBwVPXKRF4wQ9sn+tjvEXraKD0RHEPQJPEHzRq1+CVJvVdnyMkr42XvG80+
IDtiEztS+Y1hsavORcZEu0eUmLKje8lZRvnQIph4FS1cNwl8mqu478OVQtz90l1yVxkRffYtl4pR
RgdS36JN2fKwXEJ1ddBrwafo6I4Gqm9na8qKzDHNMYknNe54qhW7NO3pJfGns0F57SRFSgSSm4t2
vSc9b5skwyM61GEzzrkZyDkl2wO+FnqI02AY+6Usu6Mo1Fml03lGEKPvG/B2DHCxf+mleiYRMJ/U
c2PpcqNxDMqFxO0q6i6ynqzjMo6HwkaPzbif4So5O3491jvPEW92Fb2m+ibFmQVX1/xjEZyxqebD
QKrODlIaG4BQoIsygCEjSbMEZGBE909FhfAAfN/D7LBQwml2qJiebypHAAcg/9lui4yLYw4JV5LY
ZheDsYJZn81cpD4q/I00eHfMjr5jYA47tUQzhe7AUmVC5ChGnKwmsq9k5qkuSvdgufXbbMx/qvc6
HsLDYKY0WUo4vqi9Aqk61snIaU5LgxurW0tCvbgYLRPcJcow1kCA8/HZRygSUaHS9gJ52vaejSoh
m0h9dE5GNX1goAXdhQZat9wfp7u3Gwx0qVt/W5P4QRayK3Ek+FNV7d0pl4dM4BRzJ3srnTyHyCv3
QoYvRjsfwk63IMKx6VM1ZGZ8FjjBLN/AW9fo4kvzaP1d9wImZWFQNRKHW9uvKm+WM33ez4Qvp1rz
sqx57I6tlQep4lunb+SVyawZoPtfkXg/ac8TzgK1Tm+p3Zs1I9XCLr5qoheYnoUsk6r+uPT3ZfkU
KqTBerRjBE7T8zD1OMHLeXLJULLftWj+29csrdYw1WCWw8XyKGfsaiSeMkWCmVevGM/igNHKV12y
KEUPzZDUVgsWim/NFs9yxhiU6qQcE0/GoLd9hjQvqRwElZKZ5cHU/7FdQurc+BVvCpB1FR08Z14z
QaDiD1yR5sS4wmD+OcSeB54eddmQWq8KQUrciA92DN9lUzcMTggSnZmpFPvF9+a+WhuWOyLQXmWL
BtsbrS0aauSpyVdZJD+Ae/aUNN0GueqCmIX5/zSVcyDktZA2lJH8cSzoXUYNX7sx52ezXCzEeOjD
kkWeQ2ZSG+yQB9W4eyTt+T6X+n6QGAvDhqU5oyp29zyGLBZ2nWlt6oLho+dlaku56ScxN4VVctel
kh/PA9Fhm+I8dAyPRcbDuGNvnTDCZ7DZVKvCH65Csjx4JnyMtAMyNGrbHKgHQLD4d8uW2PfS9RGf
8CIvjFJBRZtbHXGOmRjxeWLZEQk2O6khyDmsSE6EPtGVw0iogv2tKfmdjxU9xWJ9aA2XExZfM0B5
iNNcp+AhASQS4kcbDHc9ql/LdYeBti7za1GnB9rd49Sa0Z70cxZ3MFqm0fs0ZgaIucjrq3vzM69n
TlKBjDK1b5J+v3HM/S2sb1Mx3xSjjmxdNc8SmYwGQJnzv2cpTvhJwyLH71j/7HvZPIeeXh9rTd+a
YT4cmuhM/pg6ohFizKk1NhN8t+SPhb8Tkpa0sY3uGv1+0qZ+jRJbpbMD7w8vhC37dodJ96XTIeQl
Ws+tFZJKJL9D7sjtrKynJa1qUC+UY8IAD966L87yq6zdX2yr5R0mW8AKEdaM/kkS7rmrwPIbeEx9
HMG1Lv3SHB6yEJoC/ASuTz/NXUG7aOJ25TZhpinmNVV17wg9vHer1t5YFINq6bJdapcnBs+Pdees
8Qb6m95rf6p1U1orwltpRbJNmLO9QUngBAA3Lg1K92bGN58ypj6KqfnCJztcSseqn+v7GDPIuXFk
7ttGK7eyY65id5F9xSVsbvQpLj7dMHksEB3+LVPLZ+Zh37NchnvU8kDara0ch934y6ldEmJK4xhP
5lExWr0bcQP+gz57LjeTWacsReCl4KdBUUiBUapAze6HiKYarSWdms1io09RZjc3hX+jpl1Rk7eJ
2Dl7MtruXxouslFckTP083zFp6cNwM026w83Ek8focfzNErGf5+uQe1VjiZ6hIPLE0DTD2UVavu2
0sXlfx+5YfYpdWhKw0r5KAYYQMyO7nUmyqv0FMUEMagN/l4xkzxM8xGHaCAcZ95NhYvnBUDX9gbt
mydiTUjOii43lKaLo1LaboL8eLWiVGxpaxwrVENC3GkaSsZ/8WWTMA/WnOp3OarDnkyCu8JNkhML
M4vVIArQopT2s5IPDMVM9EUOKwzVdcW+rsaHpvIm+k60kY4gWmAwreYIhbwKHLLnuOKT8YG+vXyY
LYRgNzfk7TeExPun8AxcYfChgw+bF0fZy72ykScgS9a3//4dbMzyDpejth2NxnyYF+S9/8yNbN7E
Oaa4q1cG/mwkyUvtEG20fsaYix9w/ZMpCxstdaFihOG4JYsp2zmroONmY87a1/9e30SDH0qW8h3z
xj+rfPQVE9u/z24i9JsmPRyyt6ReGmpOgoiKFBhJm9tfVay9/ftrRngZ37m5bIVhLL+qFPiYyRH1
DNsmxe3igmXu2+KMkHA7Z845o2ti9biimCpKLcJbrb3Zt/+HsPNabhxbtu0XIQLevNKJ3kgsqaQX
hMo0vAcWzNefgcXare59b5zz0AgAZFdJLAJYmTnnmCSNQIIx0I1I22fiaHjSwt4hgCEDPm3S0LMV
WNRVHCDM1oJftVc6t3wwY27oGG4l6HI+3yXGtRnVN4yaHug5YXyzRA8IJ8v9NVNt/ZtRswbujeQ9
7zTtglN/fgQHOt5x+itwosetlYhk1r4nx6kUA9Pk+TjzSypNiUIWlji2tO3Oohnrq+O31PRetPcF
vcvILYu15Jgggc+eIqUHVNIdg0H/ULH6fEzmoC39kHTNrgJzLsF3gZdl61LU+UYpAJ5PpppRr+pv
pd2/N1KSrw6k5iZeOB2CSpmltEhB4eJo6LjNfa5qMfRz5OIEsyjrh8K/9rzpOrGSgDzBvMZgqqcb
TvqtRqCLHDtST0acJXsegdEq8d39ODtWMkoYbYGfjo++grw/jN8n8OBkV1j2lrni+L2NIZpj4m5A
rNEVreFBBIy+V7E9a0UmlhZKYZFpoRjGnuapekKsG66nsbReXZ01VTaORyMyPQbTECSJvBB+fI1H
vMVorpS518+j0LeCcRcH5krmX9KsOaiq1x70pPeekryYr+BBuRYWV7rSoP5kKBesVAZVNKFzRt2q
uoUus1SGYF7pBET/iAotFovgEpgpNANDOPmq9wZ3iXY4OFthCT1GAHi1KsKCmbz4q7Is+21ShJ8S
t+To9vBEwYE2YcYkW0q5JOMxO3+hj7PR+J0L8qHBAukrN4IDAkP8VdENnFd4mfZlndobAlbEvVBh
JEHb6+7eYHFXb/uwhvhom0y7dOMNz1e4IdEedM58iJoeDu3gJE9JD6tfXpiBEV/0SI2v+P6bpVYh
pwvnmBCN6KVN2aAretzjjL+PUc3wG6tqhzWBRJz59qXZ4MVsB9NV2dTV8fHR97U3HHRiRptZokvQ
E1UKI/xTl6Q8ybGTu9J3kZDfsQ365i95R3ESRM6Ox1WGB5os91wl+E5Czl2ELae2F92+b8QmlMQ4
rTO3MBP4xKeuvfviVeDMuDw+ijHijxQd856AezE2AfZix1vWbtBuJQRawp9Lk06R0aPZeZwjeW7F
T+k9FQMzj6zxaug/gbF2ioo++sACpp3RHugfltzjxw9D/e5Q8bdxry4Ki9xUz/wlzUN2OP2EWla9
Jt6Yr/s4TRk2MZSRwm1jsN5hGoizvLy70H239Kwh9MCmkpKRiTbZpzvF4j4ir1DFzW9DU6bPGYvo
q0MiReu9NoGhXSUfDTX2Cmmisnvc9Ps+Gm/01fsMpnK06gvdxr8I0L6sNWgTYWgTlUo2zZjux0id
RSTtuJO2pjZ37X1pT1fu5ej/gIQpu9amKsRpM+28wEG8Ax7rhe/dI6/WnW2ARVERlTl/xVIVLdbo
U3cTPhn88FJt+jTq8kX3RQMFV7GwiVrWWp6PznFZtp8xxoS1kurjrhgZ1kD3qXfWXNp7ZmDsXbJy
mAFqKnxv0R9lgqzMjZUbJHEwZoy+p8egPfHUQmujxePjXkh11z2r7jvcBjDewVjuRED479DfczEY
ny4diVXe+sOxD1w6wiyEtjJIS5qZakS76N8ITAi1cCODaRVEEg7SxfXDXuG2ZG0irqvPJHMRn0L+
bJ+Kn3oAb7AaS/UJQZd9y+sqoY1kpT+K0GMQLrpbH3Xk15sBETQ8ReYAbPsV498iFiScPx4LVsRj
bKaP0Gspm6c6w2wxhNZFUq0l0a0R4ic4DhxpMw+zHKk4UFR1+sVD6rJuTFe7CWzq2pwlIwNlfFgJ
LAxyZ98IZs8D/f5yqNtnGdsNmOTYxjy+5dFADXiM6RXl1X2C5+klVfRjDNHwd4i8z0YqtBOxlzTy
5xeSKX4qjch4U5nTPTUT8beRoiSv8/8p3yD/z9xDCha2/aIfhuhZOMpJGk8VQLS7OGOYqVSe8Vaj
0VkJfBcKrrvVI0gO0ZN51jukl1EEaF0fiZjTdPg1MKSH7RTqp272VBkJdQ6sM/SNYy1O+N0J9Bg9
+zVPqSe09Fhw73jGc1k/l+l0lDdEp06dXV8r2cqlHbCuOn72EI74PEPzz9zflRcIDVurLEfq0bqf
49rFupjhrtA8gJfWdXACY7PoqzC/Vy3z+bTL6mNttPmdVKFunfPF3UBBy+45n8AhYgQQm+4HA0br
RZJdy5HV/kTwpNAGrEIqq7q5J2pOXoPSuiu+j8FJHaLqnRjNhJ+1r9Zh35OOqarveQV+u6fZc1Zy
by+dRZXpf9NFrb4OMCfXEzdp3/I/w6pE/Df7DRsWUJcC9ECtGMCaqqa8WEXarfS8KN880/nM6P79
Vb3mpiX+soz8rjPrfsuo61eq4fWngtr7YKmZsYZn3q0fLr/H4g18/TVQVMIC6JXOcvQJdBAAzs7x
xY/Mqp+mJsRzNqblmoSh+icklY3qW8zZE/MNq5u5mUAgbeRtRAx2twhtRT0xYymY70M+MPSwWxuI
BDbSM2zNh3CTFPrb9L5QOgR7jw4GPpE5yg6C8/cstfRlYloM0L3YMbd2qR3lY8Sk6d0khEjPzxS5
yRMaio/fQ3coDhI7JlgmEATHFH68kodyo1qKtscr2G/jIhgOeGVTvHdHEiNY4rkxuYai86INGCtW
H4ZKlBmdqxPjpuG7Prouw7gyPdUlWEoaf+9+bH8MNQWm9Hg7Y5JsjTxU0QFw7usFXIlJw5y77Iaf
FUZiVCPz3bkfyE4SbRCuh8a9PO66RkoahVVM8TkgVZOcIKt5q9rwLWlN/3eNd8oa0NxDQ7DoLVcl
/4yFtzPrLH2F/vgk0Wry/AxaSyd8NEx5rJdaxEz1AtpvcpUp15Y2kb6kItVTVHyO3C2Xpu5HV2h7
2k6zWIYUfuoux25W4E1WFzwZ5XiwiRG6ew6T7F4t1B1QQ3HzWvuvzrBZxdvYClAw5f1B4jVroVh7
d/KZ3c20Tbc08SqMXY8pl54WnUOhYrg25lhgLzPz/wPD4s2QlX9C4FzTsSAeO7ZqYBXHBv5vrk8N
a1/pyirb0fWkhCQLHVxdHkWXALf+Jv97z6X1+jjXciER6Fh/I3Js4QWx/00lWw+kPaZuL7Sy2yNY
r8jQZfWQ2ScqqbU5DfCH7cSpHydRS2q7kZ5LpLrDVRHVVWUqeXj4HDvEuGvVrMwV/aduoQIRml61
/gol1wOeOm/SZGLBi16rgqYvzyfjaJzs0Ptw+ZtfnEJLNqZQcWAXfnGobcPdxFqePWPyfi6S6NW0
SGN3Rydbyj2mEPkSMhHFEZJLOPPboCL5Qm6iBpVmUEOzl4e6rxKkYWbrwmdiIdM5QtUIHjkdeqi9
Vtg+T0Lt3hKCy87CFPo3hkpvPYpsdMuANTLq5D/BHWSeVabVArnzsnvbMwSzm7cCU8lG0xpMwvPG
TyPzbLsqv7GT3LtO//6gCzt4ktGq4MB+kGHrKfX/D3yl+W/0nWu7lqt6GnhA1TZN+/9h9HSoBbLI
JjbDEqZ9fsSC0jI0MiO8mp3e6BdTm319kkESGRFBD/OYM8TqpViduioVRAtpT0Dd4/tVlbG7eKz9
smCID49Fht+6eKytgdKx06qfmhWXW5aKkAx0BfkneQWE6OLIpEDZj6N3h9jgIU6dOwwWot11X96b
JJ6eZZTJ4JClo8Iy3MZzskkOzzLpnWwDFr5ZJzNVoxwIpkczU+yj+VDr02en6d2rzYj35X/HHGna
v0ljru1pM+FdtS1WtZZBR+ffF5hel6Otlk16aCnSFtLj6LqtjVBI9MsicMLD45Ox4jpjZdBtG6GZ
r3WrvgMNxsPioXnoRwXuBsgFan7xItT2BaqbsrUsu6LLROooszVmh8w13q3GWnWxyF+HUjvJ5W9l
FL+08Fk+3nmoGkuvqQtYVap3IESclXOGaNNXRv+FIUbyVJa6RzvUs7ZO0u3jYSSrHdbMuA1M5d4O
2ipgpfkZMmFh9DC6dyNWp42jYIbPsHKhB3VJum9ybyutgarvjExOvJ/9RPoUa6rpZVDpVBSIJV/6
DI9DVb0pACoXfeYkp7AD9joVu7CqnHMaieY66uAX5lV8WsWYGoTL5yPyWzI46sYiRYQhMSuK3jfc
szFhgxqenMrk0UZCLCbmCS9unj/pgVed5IOtTqtPpWeSLAlu5aQiHXD8aUXkULW0WSmeuqClaBVu
c/MrJGhjFLrIvEgp6+pTibfMS1XlZ8BwaY4ojKokPMrYNibqycXpvgEOa84ClxP2tDRoTzRn8suA
Rkp+N126ks+ZJXayvBqrhhFcNpjPaVr86Vf9718/3f0vcJvLE8wzVc1yXE/lP8PV/v39w38WBuQn
2ic97zYwt+OV6kblHlpDiTSWjTz82shzbmQXCFP7esk6Hwsg1Uux1/LA4blv2P88adLN3E9smQfP
u/94vzyWm6qwLp3Vjxv553ydnxwj30+gjaF7z3+DfGWqm//8jY8/LO/smAIgW+hYg/YsX8vHpmUM
scfURByNPCnmY3lSHk5Fb9BwRbaVuliZxwll2N97Q8icFhFFSZDof16Vb8ELz9/+9e7/+p//61C+
T577+mMCu2ufGuqwXrGrvVKNfzYD6hZaJWa0rpoon9MNsv0katQKchc9nY12RKny/WP3H29oldh8
Uv34qXPp0S/j+U2WSpzSOpl/LYBYAIJ3ma0fqZtrumXub74OjAkEOAqAMEYGCqZOL1ZUVwslprMf
28ynwvL36Jq4N63xKSPz0Irulgufhuoi02eNZdw5SyOIjkA4f6ugpaLcg1Qcu8es6tam7R+a1s02
Y6EwA8ICsKjjnidi03KhjnffQT+qEoVjtCzSsWUea4ZYgnBGyObFU5UTxOXoFTrZAoneRIAtXPGk
IMOxR9RUTqhVS4PeGqEHZaah9m/f8BFnDJ90e61X+soIwuMwZ0O5BQG5RR0fG208pM4PBgYRDjOc
h6b4kbf5R42VaxGnN/Cn1bafvL0eu7fGE7c2QGAY4EQA+kU5HXyUQRit8dEvPBWdky+EtiD9757l
GLjsg0ly/ArxdL2od96bbdXVKvQxXxZih9jrKXOXNQlnSQtcxdP3kXN0gDMtola/A7slSSe8o2pr
0cbl+QpZ+hWO67FM0S8OTM9iTNSR8tsMsqXBOmolsvBbnt50ZrUhPgCrP3YZ1q2i3rPKfcHVi7cx
UBkcWb/tanwuUnevdcHVJAbSUUOqRNQifuA8VXZczlrcdavqC8+vz5g9FsocnZ1byzi0zy4Pv12f
Gpu8B6aM5nLRmOLZBJSxKKbpI1paWvneRehGAtR8dfxc+E23jZ0B2Wz90RZIidVserK64tjXWkXr
yN+OkDsWdhuIlak1W0A9zlF41jmpvSvXpco302G1nxNAF5fqqukFQ4BWe/L0+Kx/UvKeCUG6dugu
Yd4Y9BDTHyZVBNh5Z5OxOCJVZp+53dHukBUlmDAXal/9nObVtUiefbA+bhisTcO7QZVGPF7diVP5
ZZbaxaw/9cTbJgkMPLoqfmu/uqT25Hm16+iZM+Ji/T3p2qtTqKuMoN9NZpSvZl/8EFL3Zwzo162X
zL5HvVhoSkWRKYqNgadgyXW9KiLS50OjI8W3yYZlnES7SABicKLfWX+HNvLq+MO7zWxlXY0wK6zh
OQapgAf0PY+Vq4JiPu/Vd5PG2MJodZA4NAFXvhhf3ayo5nZ7QrOUjMZcX4rC0VaGZ75jJUOjjsRi
9EIyWe19RjduVZXROUSKpmfte4H4etGp/THmR6yB/beN9ztXatTpHrSRbCQdaKSw3OYo8JwyQILa
Z3m5R+pQ7N1g2iqDMj4RoVTta7A2+7EcihT3zH+OPRHdxkJ0G3lvkht5b5T3J7n39YK8X8pDo4DT
yXMZpMN8S5T3xUBzuSXK+6A8KTfyXgiPG4WZPP7HLmtipomqsY1sb0QOwE+R7+Um9Hpk5maKYd9i
9L/QtCzfa/MjR+7J9/z34d9vebw6H8q97PEnwAwii8FHujDfgr9+kTzr+Qu+fsXHc+HrJFnZ5B3I
13Fa8FvIz0Uef31MrUkmQzYEwbqIVD4DY/7b3cjPHs8Kufd1Th46/Aio8/5+j3z58X9/vb3LrR+m
lnaIqlixH+z5Md1bjBIfu/Ih7OuMF7ZECix73dS3FsmXj6clI2ExSx4D3+f2P2CrIVoaozhP61Aw
geaeyB8nj4M2eQsZfCHgRaFiNsbONBzTvGnqLPPMZl+bb46rao6yTooC+S9Nq1nMqbgLU9t1boWp
Y06T6kDxISqIuNONAbe/ukUyOHFPZyUwbKaymViMYiYIqC5e/KrXnhFKm3P/U57JQ7xaapsme3nO
rj5Ut6jPszuYPLrphB++uYR6Tw6mLnxmIJCl0QclR4Le1kJtnJ0qWxzURvaTEqKjTRpyM0QQTFQS
abo3zCLfSUBO1FYQzkfYiXK1mwmQOlqoQSgbnf1ED36hz0j49hBF7fAttVpc05gdX+K8Gvgqg5DR
rLOv6eAacFAe/Mn0D0ig/mzkOQ+rBUB+Pq7KYJqhTAycnLk2ehRIdmMeg/4t5YvcAGPbVmWQ7bLM
Fi+4JPy91zHHUsoI4Z4baYcqnJzzEBtgFcaYZFm9WcRxJm48Hrx9jEgNR5OXfPJ0dOpA/FCcuFm5
0zAeyY3pLgROL+y6wmqRJ9496xr1zGDhRR6pSha99Lgs5NFj47M6F4p3U1F8390k/iwAdBxj86Ja
o3VPPRdnbuOqu7ZRrHsbZNN68hVcPvOhpqFr7xPam/KQyQCKxC5HGWTqG6rF7GZMRnsjPYMyv83E
MjLwtJqx+Sz/NNut3zVft07yryIi9VcdQlv0xvCmmDr9q3JuZUH1pamlRN06sJhqFpH4CIbG+px3
ptSxPqlIPwq4PJ8TO0NQDe/5GKOFAA6cxpF9gT+G2d8h7yRFrP9hmgi25QvN/ILZEckOk7tF8I2S
0rfXbUTeczdnvw8m/q+wEIeRIJ1rEV97+O6vEcl5V33SXmXsthhzYzeqs6sRzVU3DeKCJNC4Ou4w
4UUOqtVX7LbQgXpEtv8q39Fl+UpBDn0vKnHWcLnfWG44z8YAxMmP8+eoIsDenswzmEV9L4bqmDq+
cZankLiO2z5kBTF00Qc15vAW8VhfiWTqL3kK9JyitdgxnQn3cd4dK2zAT30HGsPXzekI0QAlip17
L9n8VTURX1/43e6MV1tt1YaaDeyPfzWfRdvZtsCucTdJQ34SO9oErmk/Dj1hhRCQjb1FnPEJKYOy
rrTMBDXYqnToS+3NbNBYNb6nPPVgTK9FjhvRTET9icOT9WhhBjeA8uqxmvD+yxdKLTpkXYmO0szz
bQ0seGzx8oWxZd11pQsOYww4hfw+6w7Dhu971p+LvrHu2Km1+4gxmVeaDFGwGItuabnDRWNJem4T
RpOlp7ezPDLB2UG0hBd3/mYIB6aomDu35Mvg2Z/TCv8ZVOhF5KHMICrOG3MYX5HbN0ugSACsl85D
ovGDLhPK1EENb/aE1sA2EMYODpfeg3U/uJSbsyCkmzw65z5eM26Sw8ZL8DAO3JvB9bPpyNipnQpK
fl39OSXPN3GO+zOAOVTXLtZLxAAOqb9ljTHCrI/CFh8qZPutnatkE7tKq5FJ9ybD1M222jXwXV+E
F9Kl9Wz1JDCYPKO9viuNYb+n9giBxxqDPQ3C8a2LmNf2qfPeqnho+D5iHgva5wLeOfLIlukZnOqn
qsjFzq0dc2/bgdVsAgKwiAYFh7YyA4t4IAdAdZsPTw35AaevPUPt/nnOSvsMcF0z4xAbrVsZELwP
WUtsjtQ9gA4+tXYyXUh03EBzKBpm+n2/KOoO25Keoq9Wo+6iGl2y+a+9wgSDYGRYlGqvClZdqA5X
uRmtsj25xrRpZ7ipCBJ720e2wYoSYJurd/k9IuJ7XbeoThKHWHAexOp2AjlyZhxhrUZqjQLH9U7n
0ri7QDShQJD0KQ+rukXJlbjtEhEG365EVRePLiDofLyG8+eKFPa9c4E3lczdz5Vw/3zeYWaHy0z1
x1NmRPqzHzasXXl/bGOWY26ArDa0jqNSEdEapc0mbOgFYf3BX+Vn5YH4x3o9De5hbFX3pSCsBdI6
xI9pntfYgd4hP4zETq3SF32Msk1PL/B7zghn0ZdDdbbFCA+QGqdkwPPdiJoKIjVGApWu87OiTJ/D
hHBKI9rc8/VTn0/V94mZ3spmijYlDav4uHG1DYCvn7iGe1BFbn+SwD55GFnFX/KU3Ey+O2wfueNx
g1uYH9S/hfYex1p6i+YDYySsxYrsm3zJi7g1hp47oiFG5JzY+s/SjYZjMUuZ+mRVqln1IvF2/W8m
WnjU/NQ7xklfvpHVg/cgqO5m0uKxS4oTzZ3i2ZDUUNftyl1AbpNtm8Zf3oD/CjXIT4VKazHCeqAO
LH60Ss/cW8UEQdQEUiwUoVXR3UdrwIqQm86BeQNFroFWvXcqRkhZcsHSVO6q7A8drOtDgoQlGzDV
GHeFJrVRbOUjwcAF1JiiXYta3PvRKd/dSEFSiTx56/Rl9Z7gxfOQCL4NQ79trJgaNyQfD97k1UUE
cK3d62OIJGUJk67YSBAttfud+KTJIkUGLZhhHJKpcEFn/OiaqQVyl5pvahUpy5pFEt6/imnnhKEZ
41lSjuG+n3OIJV5vMKboEmsLKxvStYNzitBzR9xHF7t1g/L4SeZ+ooN0t+7Ujkv5al835ppMYdZO
qurCMxqQCNQ4lPXM+WUHWNvyYFDv8WAYGz2wm32YjckFMyrRCYq7sc2oJI64a4Eu2fnOnA+9OAMM
qQ6XJOlUct+895g0GtMIoXzOEhFnTv6cTzlaXdOghEPkJrVhPxmKNy4NOgTHaY5ZG21SAMOG9o5W
uZ8IgzZDf7XDzLxOtm1czXlP7/N3rY0nuDH/OV8ZHuTwkWg7zAy98uLnFhAu3/6FoGMXgFt5dyoh
VowUVKp5u90hAKqXY6r6P8bir3aynO8sy4nqgMxsDFxXJgGxK3mIUnenm2G+l0dyk/GUmPHQ42zx
Xj1w7vQz9KehpXkhv9djT+cnY6J25HldvGU8c0e1Tu96kKMvr2aPWQZViLrAOI5aNnI1h/UmYJx4
j52oW+hDs7R0ZpAEeeb3MhXkoBchbdt5wlHjdtoq4HDptUL+1RRa3kbEAIO8x2dVRJi10LiuCZdP
X5VaQVaOTM8iP/aoDdi25Ug0040jiZHRwmkshFRFORu6khSXnzYFrM38kUUckIZw3pvmc197Qd9M
H1/vo8VB+zHe/tcbipnoPgz5HtW1dmicKlrpSHkA4LXOKZw3cm/UY+dUKB9FWqmHSNCnqpgeU50L
VoH8K/MxloXYRsP4SQ5adEoSJ7szMA3WFY7SjTwcUJEv7LSrdlbcmxe54X6DVN9Q/3FKo3F3cauV
Mb/JwSa2DPzSffIzhMxCazIQk0rzzNSyfY7tvR0TqoAVyFuinan3ZH1X2xFe/9kmiG9t+6XzUs1+
q8jv7fdKG+6VF6h/efq3zlMvfmknNxF79bVQtJMsX/4+MmbJo9MMziYwaSToOq7PAW/10nccxjzA
fTb8c4YviadFt/lVWRXJSqkc9D/vkOfkO7AvLeAo1Ohg82QnawbgOlABh+AqawYdzwnGhDY4yhcR
4bnLSSGuUr6a1gNe6CAiqCZIm6e8b1SP5ufUfgT22B+DGmfW2GrKa1PW9lNpQtaRh1mKEAPBCTym
snVPVhlCc4nCbQdm+r0SZbjmn6E7Fv44nVSvZ2nAuOnDrN1lYUcupRAPazXBvZz3bfGMFJE2szIS
S01c0EvX6xTkjR/9Ioxpa44knlg+S4EispCT2qPxzJWmrEFr5ye9d/TdKHx9G9MxOnOuWHeg9NYK
Zp917uTKCWnJBavdtBs1oYsnj4TUFRMJBd83r7bpX1XjF/wK4wjjKh/Plm956MkAWkxphI3c6zz8
Z5NXb7g2KULaKtpx+99Mgjl1UwZ/NoYRoBZHqzoc2goBjprlh8AL3SOyi+Ofgcp8mCftEXTSSlSB
tmxYPS8bL+yww7a6c3rskv+iLvD/1RHwnbZCW4TdszjJDYud4tRMJJo6HUO9CL/RiFzqQrMPiU4z
aWtrSsK11rvNs9Fi+rFrFjH1VJs3kWsYJlsd8olh3kY9XMbap+k4KzwXzkGSwxHs2Ju2cboNoTzP
Cgvtixy+qmb8nDX2eJloG57NxH/tVeUmX5cy4IF3gy4CwBkqsyDeutvKqTEV9dVUpgl8GSbRop/0
m2UKa02R89YVZoGEgZE8KjnI1ZoutH0qV5t6m1/StFlLiZGUHhUDvn1CZxm8zBcp8eQrZDXtc5f6
vzKzc04YmcsFCs0IO8lMvVcr4/URFhgpeFtCaF1RbHwbfZ9rErEU7LlthZPgpmlK+tLFyU6KS6J8
aveQm9+DSf+mgD8NCipS2gcbRgUI/Oebg/wJNL4iWVq2V+I0CN8t2t+658M7t+0avSXtiqwc/xyG
9UeilvmNPOjxNqd0zL+B3MCZqZa1NScUupkHsYhW3iYoBrwfblot5ARYau1ygztZ2BTfCytoLz2X
1OwijSvcDOmg3d3S6W8KElsA0ISaVk69lqcwxmv3BhHygt5mR78/RRhSqMpT3Te0B5PScpgrqt46
5btikki7HusKwiMjyVNXEPsDe4oo3xx9YJDFv9wAokUHg3gbZJG+yQsqcmtUaXlJYdmcHgrv5Apa
7yRj+742xOmKde5W9GUr8rLIwfj1rx0aAunjTJ+5G18NxFYZ+SLplaFsH+JTkRHtWCnKNk4J8S7y
6i97vmDlplM9/WDDkVbl9SrPtYY7nsu6wdVUKBfNMWMy0akp7F4brwFtj4NvNbfHKTxGO41lQLPR
5TbNH/WtAFGrm4fQnZLvZHlLEHAbxtmBgt9chqw/NyJMq6chgrBtT2QZQzFAS8tMqeut4p6H1Uhr
DJuhTVY9+piIkbmSQsuckG4DNM26dUzf+Wg1yLNcx4x+mBm+ZbcP3g19DNaPb7BXwb2xfCAvIEa/
qdiNoKRxWJFafm50KoM5cXvKYKk6bQ1LcA7G+DrnasapM5IbtpiDlEJqWgX/p6srj/hUndFTfAgs
OnThGBbn2h3ny2cWZqvxEG4g+v+MdOwfu6QbRgjtVvzs2Z4NwWLYfAWAku7FAzQEXRJbUNsTtDJE
V0bt81COP1zF6h9HSdES4sgqb+WXdfhi5q66l4r83E5wxCW12MtJMPLZ4BAO5fNIdtP1T5NzqFje
a7GtHEARnpAKDVe5UQigu9IbuBauOx0a4tMehHdt0Cyw5B7W/gbgdjRXHEkQvKdx4lzyzBteRfLk
cVvYjpriE2fAdRl21e8ICMBBHok0i5HoRxvlWbjt9Fnrrb5Kx1AczDqOnwV5bQv5QtEAfzFKYeKn
aSEOxW29TnOjPyEsQHUwb+ShNyEeK6jKN4ZTVofOqrc9yoZ3ksCXYeeEP0ay8Fa6p4hjJOr03EDp
4ENhkGAzLTEFACq593WuL1tt0WKoQ6AYPjsGginMpMGRjM/koPdG8dS0gXLNGqyUnZVN+1KtFdjY
ysO8oMN5WceAK3da7UW3MDW3Zk87vB5j52oXk3LSC/rL+RxElhX6C+y2HA4qXjzZgbPlOk3NPAYp
Vq5s0f6DffC17xHUN9bGWXGitIjonirKGulVskEg2N5h2/KktCLxWwEm7yroViyjWcEzsA5RBd1F
br4OK6cTe54cCqZ2o+43BPpUn9jXf8odVwT/2Km89J7QLdJauIs+IuRZx4hbgLiQKXBJtBYZBJXO
C48eHYBNLxJ1Z+tWtntc+1hygzMNuh6OfNGvEaOU59ZBmTSbJBgj7c0qqy9S29ZTo60sF/yVbg9L
mbFQ9gE4JEXvHg+BfD4MAYZv7PTkWPSPNKM+D3Po0tgGW6hV/odrKxOwKUKUTZXAAMXOMSXPgKqg
EJdOcUmSbdKIghxLRKAY+WKcW6hyTwnM4Z2SNAdgxF4+573PPSTM5Bo2HC9XD6OFO0LmDtkddOdi
6quDtFjEt6wOemDQcOyk0JzMHBhsAtO6YqrJqcZd9qR62TNiIhanwsM5WhhlupMKu7CBkGnV00un
onqnfiVdzAK5j5+R5VfsKjfgpfKdUN34QuraJYtKY/fQLD8uz0zLd2EHdlCfw3UMRTMPA+x2b4rd
gzqvmdTWE8cMICvytfk4a5V2nSqUVqCR/rwMEuhuGabYybxGaQwoNnTQyouSluM6Unxnlyj+imGh
/Suo8MqG00SnsgvpjXFxSa/OVPXeJu0pmqRXB9CEt+lJjlvXpoDpz9NI16fAWDhVaZ5THzWNblIw
e6x++3b6VXSDeelgCO2UXuu2w8RDsG24VKfKG9eW0g042MzgFGtReKpDEZw0y6I90pBu31lAaVjX
fEIOheMO6emipma/9xTjg1WUvkTMmZ770fU3/7+9ItX/+WrxGQKDXfgyv2+o+mgPV2tHmaIdSTOl
/TdM7UnPUucsi0JmmN9UI0ovaQRYroz6Yo1VFG52l+qXNsLORiO82fK81q5F0P2AlPocOFHyzS1z
SNbzXm4BcS4ZcZ+AaZ2iudjvnYiPL8NSK8t+2QCQ59ChQa34WZl2CPwqbQ6Rp8GcywQ3n7gpVxOE
qieIPtPOJGT9Sh+gW0K4ytbtpCTryvFpI81ss9Cis9aiik4H708Dbysfd3A16xvcgGoL6oHc5fk5
WJqVOD1iD1Oiw5eDFf3F3/g/hJ3XkuNIlm3/ZZ4HZtDiYV6oVTC0yhdYikpo4dDA189yZ97K6uq5
1WZtbABkRkWQIHD8nL3Xnm7BS/g664OOh50sUSSRduKiZWxaHXIdF8yVOqije5jD8VR0enmn/utN
M8+bzIoQFMseV97X2aVGm6p+K/UQ592eqx9gFSBql074OJk8/ACczeLDxXaGb9JOn7soyS5KfEav
oz04wMFl0DLDsxEbl5Y07jOBXdVqGIfy4M9Fc+gHHb0eKTAXql5cLM640ntaZ2HxGlSLe59p/GsS
1or9FNvuM2OIDWbcFz+J3B8LYYcsBMtvjmHP64IMdTA1mDC0ivtkiQX/XW0hhGzex4HrpbL0cash
+ETebAP+7XXA9eQ7GkmoRts6d9APR8aPuu8flrzoNoTFUcRwUqdhQL4uarBdKKoB+7S5vQkckRi7
27GxnqySSQe68nirmZr3QaL0ydXqBp2d9d3HWflqANbb+SLTyPVIyofeg2IBeiH47sF8q2d7Z0Eh
Aqy2jKvYyLsPtTWazS7r5pLwBSoHzDf+DlcKWrUlKy6diwzY40ei38ozun71dFfZY3zWs+VJ7wmp
S2zIV0J372sr0I4OOIKd7RjT3ezHTGukKM6Vu3i3j3mD4ELzydKm+9Z89v2DmjU0U+HstEWLDuqw
4fyfh4Hn+zSNHnEtvQx5kzxl+qqjP5WvY91EQSBF225hX6ZFix+DIU1pneGPFsS2vTWGjfObknKv
duuSqmvoxXB2opJwpSB+6OGqQZklejVHgQEZovoK0BXDUEj7c/BFd4JyZu1Sz9dffr/WLIDMSo12
IFNVdHq158mqsMk6Ybujr2RubiGJCUOfgJyd/ZLXYAIS7nHo0ob10HntPWwaBsNzOl0xHC9y/uHG
SXsRt8nIMifHphyuqnCMbdMiCiOOV0srhoyrn2i2U4EqmMZncLbHYGbVOHpBfdZsjSYthglM/P5w
JgZvWQl0OCd1I27gXnP6obeYMLnpnuZ+yRzxVGEPfg1tEnOIeCb7yoxq5mmMPycHLmuxTOZ+nI3+
gdbGStW16mEJlvbYp+QnqV3HcTx66JG+i5WMExlXsQUoVCEbs6JP8nguNCQm0nBQBQ0e+Cmvy+PP
vIQC07PAOwUxpGbvIUid/FTCUgBlao5PDlwhzSWiaB2w0DWyWX9ECcrMzMQyjX3fu7RygjuQfoBW
prfgPac/1XurHtRb7WAiCWY9vt7WFJYffBGWqVE+mKcZ7sPpL3etLG13qRujHG8X/cDsa3ihudzB
KCyQ9sjdRE6HE9P/qfZIyVo3kz1d28KKNo3hgsxS33pBluEJB9qXdALxPhdookRdeQ/CDb2HEKyT
Yz9I48DtoXOd19ojiPH3oaKDou0QFGfp2Y+G63pluT/KBe5Lm7sD3rqI5VISx5uggNp2sy/UOayp
3pJzbXmJ19xCesF7SYCiyUg6451aJLY+qXp1rg13yldMuffr2d+vUy8BMzXeXqKeiNygAsmJWta3
6Mv4mKt2qnaBipc9lggh1F5VL+UuNjyjODNAm/ap8z5VUPQB+QtyCiB3J03xMNeMvNO6YmnuNfp7
B7p5vRiTS4wpRgpwSe0D7KkFFWlZ3eVJYh9IxAb7r6qBqdOzbSVbLEDe5rvWcYfT5CHft1zRXxgD
Gih0THJwuEi8Ftpc72iLc91wiucmnNeqesmdqXw2M8grrUNxOVK9dyXU4Sb2zK2yANJnhlek6uBx
CR9tkWHwkt0R03PcUyDAl6mf5Gnjr92QrPjnviGg7M9D6h+oV/z+91FccnkNPMJKSsc5M+Ev9pwv
r+QMV0xK5DHT7fs9oUk4ohwE1dTcr2SlA61mhL8du8Y8aPD0WKKh3JrGjeN0PWwK3s0QHORzFC7t
obPH6FA1nvVMzhBiHzdzv+NjBogbxR/T3NjbyUrzszZGwDj8EQJMrT8ss+diCCMw28fp1ILK/Igj
5iCJZLy4BTHKR25PRE9JYY2ShkRh74MfsT6rcWofgSCc1G8mWrjZUZuFJ5m89J5oFN/yNw7QgDCh
BAeSax6mXgAaqpeQnhBoDc+RpTePQ2c/QozA/0ZA1tEYod/EnAwr20UtcGtz9HW5AZq4HNRHHMnd
ZLD3FT2ZrSMTsLuKsXUmI63knnqwIgolsviqX+0Ly7WGlZ8b9bsHq9hmkAOaeeEGLegElJbzhyH7
CFYWW8yh/T/0MZ7PjjV/U63M/7OpqZ5xYhDmjUeUWCKHzXzFLfkgvIzCrwMnofb+vBawuNnAyayv
6vJAUku2xgSE8m+ENpREBp4eD32H4NRGDt+OH0laEob707ZG7c0S03CyK7AgaldogGt7GxuY2qVg
q9dIN5wDWu52BTwfA2uYXZSaJyZPYIXV19wAo2U0ntUvxMxNEmnY4lxpjDsPx1GHUcoDTHpqpGlJ
y4V5wOjdrUMsiCC0xzfqjOaR5EhyGrPIPcROyh05kfu2BRgY8hNwcvJNwzZvzspZoR5s6dooQuLU
/jxum9qd5SQxAi8kGmAs7UPh229qTyk0mCrk/0/A0WF+QquhhB3qFYnwSdjzmJyIYGB4lCUtSFML
ZHWgGcbFJU0qGQLrQStn66HrAaRmlv0z96Z+XRl99YrElLQobkK3LXWsS9sj+tAacaSgLzShBFj4
+06uTUM9avN5Ozi+8UJWD2RZrfa/A2Regx62f/aede/V2vSJSpCUhcwbt75ZWjgVtemKygtlX2HW
n249SDc4zEYD+85bOwcre3fjL9hZkSOOdAFGyg6Q5evlQ2Q6G1KJ4k0uKBO5VszXPtGJzCR7hNyM
ajmpY+qhBUR/BYg4a3azs0o64LnhUo1mFHnXsEs3c2xND3FUzms/iqeTNdvfZ3wTz13W5SemntY2
Mlhvje0x5SNdJVhy99w6Ha4fFp2BYtGds9rvu7HYRZqw9jULhys8f3JGTaR5Q0Wqq9r9/UTi0DXj
g/gew3JY/817XPcokU0qsrwmyEt6TapwAUuDR/xcG9ZaYQlGK+ovY2sc1V4Am+WQp72QYQHNY0S4
nZ0EjFPVeYjbm3bw3G00YiXXUyKhd7+XmGrL70v6XmZtE7HD2jNGaN5pRXhqEFeEWKIuqrF86y6P
/bIBy1HiUSFcJ5BWXcYfDCq88o2WXn7IUlIUHAcG/GhH+fTYxRhlESJy7zHo9kHeEIeim8Jrjp3o
9tAWWb6LMb2sbn0VIPq7Fuzb08igBdLDv29VIoR7mkzGgWFqXUCICvQ9NuRXGhWyz53EaGceokCi
CdgAQ0vOuqE/tFPE4DdyveNsa+lTPo3vMXHhZ7XnlUhLEnBham/yzD+CfpjxBwtydzJPX4eADb/M
nvel9Zr6yWoi+wJjHkC8Q7/ltkYXhRfujG6ATRvUmndqDBOgOpVt7sTHoMun5wyt+M7Cj3PwjMx/
bwOIZqpjJo8b8vioA11y7Kt6wwcLy3Ldz85G9fNjl47wr8mHcMVRvYnYc781k+b+ep/Vu0sqjrUt
dQihUUVIHmyL+zF1UuhE1Pbqhmzxcd12ReqGW4wr5t6gCwfRK8z36hajdvMJ6KkTzNa6TsOBYHFg
sX5D4VIiUsvRzF4il/jKdkDOBCTC+TpIjj23rienBbKhlbw56h84hlzFAxtty0veNPluDIQ4ZvQM
X+t4um8Gf/nqBT3T9jpIrzVj13vfBSvoOIy4E1h813LMiLRxrR9yQ7PFbWOWR0Y7uSv12v4xs6FF
DmScIPuMezJWDIiAZ0dpD7L4DqWo97i4ffWSzuOGAWX1LsLQu0C2QxoiX2XCWJcwIJYqcjeJp476
dihWA4/7no/16BI3SrCtXd8JoxM0Bof60S3IPBjp770OJUtHJDDhF6J6Hudi0n92rE5qFEao/jTM
Ix5CLRAR5zSacOkSRLYqi2H4ljXNfZCC+5m0PNzbQjj7HNW7oy/tq+Po96ZpVY/moBevGVjMgYbO
e9QkEWZFyGdqd0iv/8HRFPzXXw2rno8n0Wf4bUhbkwP9V+f571+faG22//Nfxn97fYvsCl7iHqrx
hFaLvjj9h29Zj99Sbsgj+kjq+CjEdP3z+SZp36fGhXTgRSy0uj4bVq6a4KnYT+IoPOjQbbDq8vGP
TrI8BiN/NVO9fZ3j6a1RebLGPL2ohXLmAhawndbe//NfZ7l//+s82/EYyul24Bhm8G9uwcjQTAer
zd5a6OQG7ZcFdR1CnWa8pqGRLW9kQrIfLNWDVoHusCc+c1vL47PoWBUX8DyeW7x9q8Vtra3FcP8X
z6rgXqVrsIhk+8asgoT+ISKhfVj2drvDWNle1Sis1Eqxq/WaGDTDTS6dz+WZEGCxUY71zuuSDWP3
9KSmRUCc+Qp9/vN7YJh/9yQ7NOH5n+3Zto4z2Zdv0l8+4jCyG7tLGm2fF0lIpHH9tW/Hngj6kMB2
HRLtGNXml2V6XqLK5uomr/Lu7O5MkCT7eoiMT+xdYBuK4I0wUvu0OAzx3bE3PtPZ/unNCStzhqnn
cHb6O592fiAhZlM2TQwyQ9xHWbFUh5l7gjbr3UFzrfBMIpl2Hp1+STazne9LlIGrRnYDK0/kD7OP
YE0WteohGaD8TZWe7UeteUhGHS/j7LuQ9yYSBusg2duaV2Vbq17E1s0iSFD1BOOFwfxnFv1RUv++
+yDVTkVJ5a8hyVPCC8Op9L2gvGHIwpTWjfTHSF6KoiQUByGE8XBbiaUpGV1DJGn5BNGfsla7w8OH
rN6CaD9mmnOl5SWVZ2XyDPxBO4xOkpNB72RvRlg+mnlaoUwWBQ3eqti0ZVvdO1rUHVunTw/V5OP0
KIovt+6ZmSMIMpb+Q50elcEax09oe6pdPAaCa3vPR5jH72h2N3qWdK957jLSvgM1BGnpLuzLbZf6
xYMano0o4E43X8Dtj1lqkHE3ZFKP+qkosy/FkLI2k5KBVjd7Un2uSjDQpFp7WlrWH0jWmDRwD1CT
au52LurEmgtUPLr/wSBt/JtDmuRH03Vxzns4bbxAl9erv5ysEIwH0yL+82TMjnHMBmt+mvtsa8jB
AECB8UDtgTK6g36pm/Nb2jntQWTFJiQe/DOqk88oaz8nuNvf5EZUd7SQcvIP1cyNxS9C7qKKNwUJ
k3xGPfNJaYWuRnu6aAEKyrBoz1OX+femQS8NLYuGx0739laZoM4Bw/zkhFZ9EIa+HLp+mlZJaQM/
NpjI2Nb8JTEBz5WT1L7y36JQ4vJZ9zi0Bs93L3nqV++xY2zKCDf8MkIC12tQ44ETvFXaH2mfALzy
nQdWKqyOhB09p3FL8ITsi7TOO3k6I0ix0To27Uy+zuhahwh54EeWg4WBlXShS4C2c477az+lX8wi
mwgmFj7ggYIwMrK4bh+0+oCD6SvdX+dIAeq8TNqZNAbCwSrzXOkWbIxee8qIt4gTQ/8w6RMe9CFc
B/NrahCXwstmc5U6cCenpn/S0sh4Ytk5bXodyF7fDuHm1lVYfCByixsuXC2jrxSV80c80cVwSuOp
MkX05tVYB+X9AcKOnuZ/pOGiPwCIzq/0mOKbZnseiCc2K2MdEMFxv1YILPXQliQm4b38BehQ2spG
j5etU7lkT1hO+qDNzqeixAwMPQ5h3JHyNC3lfqIfsHZFh3dhJizgUtRNdtHFN+iVznEOpvpTk4C/
kHRihB/ZNYnp8f/eGpchX8+eMG7z8VkOyT3d1lf/fPF2g3+9P/vkuniWowdBwCVceo//9n1wHXMK
Cj8fsT9ayWmif46S4IrE9TGa0+Q7XZooRpAxWMhz3a5cHrAnBjIiRKak9iGnkoYjEyd5Chb+U21V
iT7ftuI/j6lnJ8zVf3kdDIfvKCGMsxdU82UyHRQqskHTjxDNGoem1aiR/5MlIZwBCssiCrU3okVR
TmqZWKndoQqWg4t1ZKN2e2sMiCJJflCwQ1+VOLwOrjieAbM5CNl4GtQuQ+G9sfzIlRa31nDA6iIt
94puoR6yFp9aboFgGi0iPhWyQsErFM9CtB7q4ywBViNnOQHIDPK/TOOYw+jeYNQk/JKm5YtP/+iY
NhWoSrlb2van0STV9FgKGgTCby6hl7cXteXLrYYaantTlsbVdDLbsr9juasIUGMXptuAptZaSZkM
rTXXS03rIy2G7KiXJrkBJnY8BJ/u8CxiYM9mMyO7YfL5PERt91iR5JqCDYQZZo3PoBAyUN3w+dXP
E1KoXbCKWt9WUYZfEmom7Hw32252jheruoajBwIyyPv9UMYmI8wWfrGg2lDzL5tQC9TZRMupYxTr
JJRbUbvz6qEiqTT/60MXIz0Ksa2p42nDAq8ktfQYLy2u1qjothFg1neCvpz1lJHwOo4LpTZJonpB
Wy/Jwd9JXSocubNGp+ktAFIUFbKhhxmeqQYqgJ6GwqoQo0wSwIdTuG16Tkf/BZmF3W1TeQ51Y36P
mZ57dEP2pCod+qEPz7+LCHOhi8ykMnIqWKWTKOONPTN9MKr8rRt05/RbGGKQAbf1XQNP9uLROuWS
slXPLn3tXXwGEqymaSAwgTAJtxAohNbEU0xfYw/QU49d4JRPrfXkhc1PPGzmJelKmLxt+Cjcsf2o
SFbaCB9LWIG742hqY7ON5/ajzdt818qTm+FEwagqB4fZZtM+iK1231Ywah1Sp69aoGfvjDwU4wqL
LDksAYvwuUqsuxw/y8a2UvE51MlpQGG9K6WW+PdYRW2pB92AWC95UGHScjUHTfA2kG4Rj6P4nNw2
QlAFvyNuW+Oka9iF89jbeWXUvUNfDfdiXJp9bszjh43/1rdT/Wvf60S4igQNQWet2skiyQXTgcGg
HABNbS7M/UjkKi4mDZcVK7mF98II8QnT+7HyEppdrTO5l5JupeuuwnITtprxnIxw3HUuCpBC0bab
1fI8575/uTFvjN6nZT2ntEr8tC2R7fSntsPtpQQnRQn8zkxlKl9pN4/hlJGq1rTTltlGfMxLo1/9
fmISxbSFiWHfo2heAXHI7mE/NORhIrmBH14goaz9U18347uBGUVZMoaGNW3oB+mjnZFJJEuQ2SHv
yx9pD3c4G/HAYrTY1s7g/BhGopYgYbi5Zr375GCt4xBPKPdg6x2O+IYVu8CyH5MxNJFE6Pi59UW3
3G0k1emtY1zkXKY37YNpR81Z6Qs64HwmVjhkLsTMHW53VNYRy9m3PJo43mhnKKaXYkXr2j0DsDEx
k1nueRRTcQioXOzBfIVhsJ/MzAGKUxM9PjOuyLxLWDnLycxLxpj68ix4GzZ/W97kvWdvl7IZtmQL
6Z8tlyp1i4dM0O9uFqKyC7xtP5vlWtXuXVzU97HgBKu5TFGsdC+QSFT10jVgbQuj1e8CmMOZLXtk
McE1KwQJ1Qo1/9nzAewrRTrTWv9sOdVM+ogZ3kdt42PWrO6U5o3sVw3etvnWdqjg0oJbkWYbxT3S
NfThLSkKVf2sJA1WM6ytxK+ezRofZUO1vb6RcmiX0YrqY7JGTL6TdvcxunzFKu1ZayztDcnyjsFr
g/uVFHEGP9tez6L3wCqHO0Fu0aqhDHwmwGHt6rl/F9bVdI48k++Xh34dn+eyqkhBOzcCsgKZDRlu
UmHQErH0S1ZFfBFmzSc/HjB2gNdxU0hOFbiz7jLNE+bT7Fq5Rv8jFcVto3KrXUe0TZ6Z+YMlxz1J
66LIa/KHsoQo2fUBIwuF1oukbsxyM5ahhvk+ZOEvtJ5WRuneC2BT5NRiG0Im4rs5mqtL3sJDK1iy
Y8Yz0au4NFplGdvypUNC6SwHUfIyrpvdSkYDwg3J70a3ZwrO8uHsavgL1UJDPTCs8s6Gv1xwHSOp
Xuh7JHVLJqU03sWMlNFm639UhJjWHt8xT3vI6S2tHCj0z0sxP8mT7bMqwECJMkyeNNEtu7r1o0ug
zyTtze8mQHsGGJP1LojMoFFm1zfosvyyaw4Y3mGwGhhKgCBJrWw+1ZaRe7+21LHRhLWT6l+4pw2P
w2Igg3EJdYvl3617LGijCWY3QYxHNxX+fQLm9dbKHjoK3MJqqhNGpYm+tNQ7lIWH/DKHNAYKq1pH
vnffj7AVC6s6qrZ2bXvFnTUC5bcYdt2R2OHeL3zvwOCNxsOYdf12nEhYLX1t3jj6wGzIDM0Hx9wP
QGTxXEc/wLfjxdaNEYkogUXt4tnPNsu2/W1NJ1IaEUmfMwcPdUYT3dAme88g4llULVDWdP4e5TLp
QofMo4menivRMPdKUyyKQb/4rmccb9CryOz0c02uDeISJvjc0e5l0prpm6fSy70fAsUvU/7vfk1N
5i9Wv0FMQBxAzKqFedun4o4u6JHX3BH3M+LaQx05zCPl7wzDlUVmxBnqecc0rAkGCLkTIVMQ95Ps
Bd80YdNSfIlD780sRPnwl2JfL8gj0jHcuA86d9MLgP75kodeudVabh5a2T6InhABYRVgMIF89bkF
9TGiXADUs6saN7gEI9E/yWzzlccFYWJzwhT94ghAJsYiod/NwmiyhO2u+MuKvKwemLX+YjL71oSi
Jiir+0As38MQvYu6zrKohYWrJn1Vbz2MRbD9//6MJjHWNH1xGaQtIDc5jIwG2s1e9aTZ5fxatulX
5vbmV7kR6aaxnjizj2oA0FZQvqOAMbvTYtWoJ8g4Z7jbLN5mNjCFP3pq1puh8di6LpfiuRnDz5r3
Z1I0xa6/X+wy/tnN/jcTn+LJbBosvpL9pkextvPnllwvuZsXPuWz3BptWM6ZLLgZjdRXqBtoPorg
TlWW+tSQpdx7hArb1ldVGA4TxvnIb7HceRFNRdcyNhgyvIOdErCuY6y42k35wWpWwG1JEZ+gBFZd
MJRZN6ZiwCD+TGsqOoLF3Q1+Np/tpJ/Pauv3A2lWpL308c9/Xno55t9hbQGCDsD6DhYv03GNQD7/
l1YEHtG4A9MnzkVM328xx+6sFYZZnPWR8AClaAtC3FZ61WAwZLaOCe6EPdp4dUO+1M13n3jBn1Ee
wGHhj1cQKxD7D13Uuk+j4QMAVo3RATi8HW0mVhfYs/pqmF/9k7oTwgB8c+zOIXvT8LbMuIn9odi+
BNEc7+IwaK96X5GitW3NpnpMdOw9N7cmwl0UhRW5tceJ4v5qg2ckmpio58r1N0GI19wNHJ3mNyxE
aFafZltB7unSNytqqDuZh9x3bf/oVuhiSZ23n9o2Y3ybGofZ1wlWlM05gbwyBo+a28B2Pc0Uhzzv
wi2IruGcdIt/x4Ry3DDkFKsadszBJPv7bE4T1x95Q0BofZe6VXFs/JxpW1KOx9vIXYzNIarGb2qG
60k2gzqOJOTnrSLEolTKSVYmVZRqKwzL7HDrc1mAAVeW36ESCcrgS1K1W08qPuHe/ox3JT6vcy3V
gKNSCCbuY2sztyKvxL1EAAS2sUAjoLZSuUXM+QeMkfhI6/qIbbB8oIopHwLPya8mgVjoxox1PSbG
dhq0Pt7apvOTE5uly4haSPMLSLhdjoPNg5K+vZVsS20gGpSw0EKIFt155qyTiOjYJdZ5AhDyCjUK
10t91HbTHOL06kDvMYxytr2VdIwdsSCnUVp8r13Si4KlP9daH3ZHkoYiOi9ctUcDN4YGnYDiCg0w
nW0DZsUYVk9exAeipfF0ERa/56y7w11qhhg85+J7QYjMKs/jL0RATLubzC0tfnrgcff0CBC8NDBS
qEnxBo0TzWyvqGEf+f1LYoXzpRxDZiN43qLVzW+OS8bFQIX8XeD231ZB7KLDz7uTZw43JqH6gJPI
abbM+oa1Aie4Ul07abrg05UhfIqlwPwykKQ/9dPSAdyfEIGzMSBo7I2ajL1sDm2Ssmdy2gvz11ab
a9qOce7tzlpPxINMqU7WVeJxCtTxvYYU/bg47ng3yLIGsd1nSMWD8hIR39gUZ39JP27vg9qd4nG/
zNFRhSokDhQWBxD4GZ5r/SyG8cUbKBynaD7E2twCGSj1T5SZzSEhL49+RfTMmqZ+avL3MvSfFYkP
h1xEQFFaPbctzCMjPE1B2D4M+ogpPKGZc7N+gBT8AeBqulPMQytONbwiJMD+yKaifbSHKdh2PtbK
QkAoE0bCrxhnQL/Mt6xtd5nmda/9cy5ljuAa8XxYo7FVqkenGD5oME2AqxJjgwdIP9ZRWr0NExco
qZinTdreq9M1rWJzHwhykQGnMakMSG1a84ParZJbMyFod0nanr0S8Rdp3Zvbenx0jeRCrds8qgcz
BAvbU5OTB2zc8+dku7xJw42zFNalBzqycafkoC6AdSX60+1iFoJWXRWO23HuUg4R5uI+j8CqM8EQ
zoFcIMc64uBxuu/SefDPBCZ0uAtZxNSWoz2NHh0ytP/Ni5YmxMuM7bhjedGsO3j1m9i1yPKU199B
7nbCMba5A5lVdvrDApANEtRzMDvxLmR4tU/KGhX4XCeb2Gjmi8JNO7VzjTXUy405kCewzJm+LixW
/HmPp6/iAnmXxQn0GRHjOLBi8wGKEOvl2oi/DeFwIUJhpWlAxkvyLdSGVoVfSn2wHg3mTaimAv3i
Gs1mAUh9Gpn08BbmKZ3bJIWdJZenSTnnF9gS5J4MacOycMheF/LOco+2NAutNBVsAOnO1cafT1Ge
Onn7YhQ9bC1cutu4RRXBZC96r8jwTPlTNoFBMG8oTG1Pip1/A1qXg9g5dfBqVT0dSluPn4upc88E
FDX2Q6f5d7NsjCo3EfdFUi7tKSVXZYEp3VR0OmDfhVoHLl3o2M9ashkyY4T3GJN12Yl71DrxHvU9
i8XRuNYIVcW31C/9q9J41+noPOTVThvphOmFi5BQXilyE9Y2ci2ubWY6kQdYOE9C0Xj7OTJ34Dad
5z73Sd0LkVgo1ehEzuPKxfuJJzJwALQ54DflHUY9KAGqvJ86uQlQgzZ4Kv8CdZmN5VafWfXWb6bX
Bv5eXKbBvXpA1+cj1SbK7Pex1Gvzu1svEJXFG1/FhTQNJ9nq8o1S79YtBOP3MzV/0JXiwTxHFcnu
pITsS7y1v7YSBG1p5LJO0LAYEVuOoGTn5LxjLXKs58iOG0j9QXpSE/+uI3dX7fbITjc5LsGdQT/+
XgxvStgdSgOV2rJiThN3FOm2rtrXeBjIQOJe/NTYm8yoyGZb0PvvumnCTT9GkK5IkzmF2jBc1Wuz
PB93jWvKWajYqCmv68ePteH6z627DOffx2MaLL+Pi44eJt9OWrLNRGRdXu5CTWQ79fvbcjeAeL1T
ss6QVte2Gx/BVPA5M+v/kv6h/lNmYZV7ouOnfVWU8mheGxoLI8265GhJttnUCOw7zX9o19v/SqeV
0/SAkZZv6i6QKWSLf5um86u3GSWeg6qM0APS2HtEVMQHWNOSfI+2liz065LAUXvKwKu2dn9Hk0is
Zy1gCow+RrPulC037uDrzUB33drFCTOyiAxZIg6XUsz6hmyJ+kltlXMvnvgCEEogt0q9+3qLavKa
3oHPBZOwWAZ3xOr+R4wTfKNDan208vnUGbXN4m2k/iqz9KNwQZOUQ0g1x7q8ojECdDz5aOco2Cco
CGiCmMlHgpkDt6ifbv+52PYlF/s3N5s3jvIHNajlmkzpXdOTb+xfau1Om5PUMLJkf7vZlbHlo+xp
+1ej1s9pIOaH2nF6jA3cZaemuCcUL3ikrDhaLNrWiOZYTzvjiLgJcIPaamTPotEnZuv9x6zbzYtq
9/jRh4aSa1+kmrOO0NfCYsuWHXyzD30BlVuQyHrV2iJndUhNEIa3YpWBuLU9xt5k7tXweLRM7m5D
+zyFov7U0/jM3J9qInVckBKwc+y2Ek+RhqmtFfbyvaXGLGWch1uXw4aMnu72cweMGkC/spfR7qT3
KzTpczjBY4Ujm9Fm8uJmYESFJ773cWP+Wl5CEYTH4XT9Xqsjcu5k67S2Mxeh/mhehirh5pNl4ihz
J3apmXBDldSNJDdMoiFkyrnhUYGJhGYuwtwXbfKbJyqqVSyRCnFktLv/8PH+qwRBfrysoHzXdiz6
DqZp/A2LbgyI/9IpyvaJ0YpLUdLo8lxvum2VRdqcZsfe/D5UmyVQ0BR2Jy7N5q6K6/bWRVrs6Gfu
W+69G/5Q1bjTW9FhNBFjql04UcORxs5X1668u7CM3LsBstDs3RGX7d2po4tfNkxi0KONHYMC9wce
8uxeYexSc6Qx4j4SUOwcW6bHp9kNLH2tNsFPGGB5QyCRDDnzhTt1FXrkdyzBjzAjZXHO8/kl9hJr
5/NVOpE5qV0DCtB1r+FDoMLfdvSrfyzx/MMzhbcqCXzf5L7hnidO1D1hmE/Ij90zgn333NjIhVZu
TS5BHctFDFnHB193jJVacqtWgE9azu2Y3pEarLdfyxqhezX68Qd0JLJhAAs+g+UA2V8G0X1SIc4t
RNKcST5AyDFXwX9Q3Hj//klbHuLwILBsN/AgBvzrF5lYBs2Ey5Ttq5o0UCEbTVVqVMe0976mctSu
HtTxlPbF9Ob7wZMmldA9qMbj5A9oXOUJXXEaYeygRS8Xi8lQrIUrxVVR7TD0huljyDgreXyp/SuY
vezkxY1xFWDSrl5m6tdCsDamdQusQT6hjqlnnXIy7/L5CTetfvT0+qWNIqLs7FIA7M9pbph4OGf6
fM5ohk+VMH8oYrXl+ixGptF47FPjZSxJ6ClC4/Q3hee4lIew9syXbB6CfRks/k7dkhgljHafbcZm
ImJVGoyJEtDWfonlVe2mtjMf8dQmMm/72Mt4kppZ11poaXkVrVlfm6zt1m0PY/efv56G9686KTRg
rsmNl3E//+dwC/sb1bphRlAYduAeNQvbm54iV9noXU1MrNC9tV6SDt0ETnyBuGhfE8JPuK3Tb2RO
jgtyzLKrCR3dqseHKM/fHTkBsYx0OrRulW4TaCJXz9LlOhyWHTq8AN46LDuyTsJvC6o5Ilftn5X+
FCBOOQsmczQWR3KJcW2pB10fm50tureI0RkzvmD8ToSdwvpwHUZoTGwTqoAqPJINH9wP3cFv0hrf
lhncqyNRwIKCNjealRqZerRc/5ew81iSG1my6BfBDAGNbWpVWtcGRrJJaK3x9XMikvPY5IzxbbKB
LLJZVQkEwt3vPXeUCWahzq46BmV253rgEUvaUEA0mHSiWiJmTK4FakHQktK64FA6J7OfvZcjkwnM
oj+PKs8mXKBb7kWqm7sl7AgdSaWR0gYtHfh30HPDOzPFF2oZxbGzuk3SLy+533UPnZ/XD15Yvs4O
SianRE1wnR+0rp+vYOll+76ZWLXknKFE87FNlWitpQNH3ngeXIo4QdnYIk/3yJw1ITAxOnMY7gzR
U8Mw6c7NscVowVl3phtV3vhd6t8uw/yqzsj6OgauZLIUbf+6lO1ZWc8RmxJMWfnLbTyAbLMW+/Kr
CapFAtHEtTPa1c/+7BFzygymvtXKOd8ViEXuCBWY69o66EQMbZWrI/Lbr70lqIh1Lb4PO5ZLA0Mb
XIk43NJOiHZ23Q2XytDSc1vkGDYyK3wsbWDLXeSGe+AKFNH01dJpcP5h1vZDm4Lg2dXHZyRPwTro
y+LgRHr7FqTFbhm79ovVauPG9+3l7Ar4AbY1fbe0oPlCzJGxCo1M3JlL+C1e8htlL1ZOYkY10zEw
wsPVZqwcxyRlS9+xtCD37d7Fnv5Rx8GpAEbz4jY4dOOUiziwSJy/juj+fne6xm97I25OT+i+Kai8
uQWFZ8kl9197I8LWAJEhqD9WYrzxB2G/AiqeTk1t0uGvSvuVhwQIoaaJdq78KhIM5os6D0L1VX2i
02gTQ3tDgg6+HdvKjvZsfKqumGNGB6PJ/A9Mns1m6PFBT4vw16rJpZ6oXl0462zScK/L7ldWOxD+
PPIlwlirtvAR3tJFYI1BrCBP2mFov8oDs7If+gp9X07NcTLZp91JXOo6QID3xbbRfAj8nmR0UlHL
Lpk5zLiSG8MhmysBScTWTnC5WNyV8OhnmSeUEMdDLkkkB5jIp5Dr7gaZ5q62LakfOxfwl9/UlgbF
MSFCja3traylL1YHZARTHKoXXaI61ZFN8/7vn5Zh//4ElB+X69IxJr7OYS9rKjnmvz8u34Z5N1rm
cckS/2v6OGgl87S+u53YjoPtJjLbJNRw5cz6PsdmTDz0UG5NK3FvwnHjyH4nwWd4a7rkaNDduI2b
JmYNduZD6YPUBnaYH/WwujGGcrhXb1n2WO2EXTOk9eeTNsLvHAZwTXhc/a/Q6v9R/1fItyHhWhTM
NqpAN4rztWoaOFI0VuiYpQy9P1tBhzp1pDZCHu7RaO1YoOuIQNrUrcjETUcksFwz+IY6kYVrt9J1
FCr2cp8G1ZcBHseDiE1mrWP2j+Y5snEaknOwzDlMUVaEvk9+UGBy4EwHWwTelr+MC5WGx14DAbV2
ZG85Kq0PrUABL1zqYhMthOtl7QpdXPpk+yYGLohyO0cHTAafGDp+A0pCNlK0oAT0YBXOaRioVYyc
xDRLTSCqdNjBwReA5FCqlEkZrLAKrcgMAd6qnsfFUN3P+OO0ZtZoZebPatrKQ/uxB04n5yARixn3
WmIid8aDZJ5CyUzuOkAfDKO+e3P6qb7hUavcnYbnE0O8+zkHGGBhUKxUw9o0XRwvSdqsbQkNK8AK
aZYXo07Qtw1xrlu7luZitwKk4Ka7Lk6JPc30L/gh3L3nFNE+Lq1+C50936ixa46IYV2oK2lqfOfR
i1BxlaK8qbTmXbVS67n1GeVTtHuys+qychDDhAVUfVX1V62g2KaGll2MhEzwQROEPkm9EBUSGJ4I
Qy0ZqB9OP+N6SdHKUnYz+y8H3bq2d8UeDdd3Ncsumc086Ha8p0tN87Ox9i36WTwuUUFyefANuIAE
kGm3xGzwf8vsQib2EapVwriT3yaGJr05wgUY39xk1FB3QYLs0LHs2bCBDfP4YLWm6x691COKPUwx
qZA1tEpS3T2RUGutGA9m0CbD/jNL5l3ONOAidBqWlSKfarqGk9brAJKyDatGBpjIQxJ0/vSH/K7V
r/7lVDhCPkpJl8bITFLAKpg0+wFTDMTBFHql6h3RjNhD8agPTkvCtQZ44zmNunYV9aZx7y1zsW4Z
8BBLW3yGQJtJO87EUR/mBa+Tv04MDRuZbS7PKgBNmHV8u8xLfbQcZmVGPQe7VIjvNhPii8P0ey0K
AuFASz+RwcK0p7Tqj4JeVjkSx00py5RGdZmjCtEEfpZVaBvui1/Mj2HqsuilY3roG/cIYc29DUeX
zrCLP0qJy9TLHDj7tjn/fVE0Zd/jV3nPmugL5mvo8NEr6gjR/9hfov1jNuYM9rFw7Q+fGuW4DHEM
ZDeC3b4sK9q63opHP3YoVIAb0svFIc3Ck9BD55bE3mBbBWay7GGHGXSY9eUG8fAPIyl/aMb0VVkf
hzn1TvIMGepKZQWDs/yqGREYGzdL1ybf5aVyCmQDNUrtv/+A1x3yv39CCTrSGabarsGWwvb+0Gkm
hWkRtmxn57Dt6xfdRrilizR8VUd8Str1PXUU+vp68aIvavXt64iGuQSzqVOkSe05XyxrFc3e5Sr1
Y6iebPVw7GWjlAaEvBxjuTvtUSqfoNA+qXxD1YS25t669VESovYH3mMOS7bPPBq94PcQTvmAbme/
nLaubCarjnK/KoXX3zKf9E4RHcjdQrn00szet9DFx1rKFTbGAxDPrLq2G90GhGU8iqoFasX7eqgV
22SIoUI5vvdiQQRIY38/t9P0NCAXfRjb6FFJ2mZ3SY59LEAZBrheKvIRY6shrbmFgat6yldL2XVS
asbP1lIdwoXpttqFI6pmqADk/8D49bZxRXnRRq1/LZonh7LzrdEN5xKXg7ViILIr0Axj4bMJfdqQ
EtbsnVT4p7pObpUvU6m+56xs96Ju003OhN1sYPrQRw6mnUiDyy/771AM7qbGOLjyW7B+gcycLHVo
EnPRD7vGHcw3QkfHFVrITVFHCFmlHk1pzwZvfrOZta+vg79Mdz9dty/BU03Y7qTDqgVU9zVO4nVO
5fekxd29qeEQQ5AFosdso696w0IqkzIru6zRhDifI/j5W2RoYY1rsk/0/uYqRZliIp30mXUgN4fu
fsE5ezACl8ErXYE7y7HE+qpB+fu1b8qb949L3yV6QBe65xBtZvxxc3tWE2tkMhLJlQPlXaph3QYO
thrBkRVRLhvOWLDgmq+e8ODERJm5d5aRHJMmhkSl5uIj4JFLZekbj/RNrjiOqrb7eXR9T361UO/9
/ufQo3irQcOGlheI5ZVfnYxYaCrtcPf3H9X6cx2jo2HTd0CPDQ/Xo2P5+1Y80gfWZRPshM4m8JgT
Bu8ZMko8b3WUjjDJhjhPD6Vlze85+t4q9cxnCl4IReWk3fa2d9QMUlOXtPfvsGr6d2ntLqd+7J8Y
j/58Kw7Le+57bkZyx25my+a2C5v5XQyUM1rZxqtCM+/x4cdbZFrOZXDT8VKPKTjOBszAAHwBvN7t
aAXzO330Q4F77MfsdWhui/j5778Q2/rzs3dZ1y1sDBiskEn9uewJ28kJobDItARXuTL8Bj2BnCMH
7nTETKy9Nb732U7jpxrnYX864L19nIH8PCR2I05u5f9QSgo2gTCGBogt0lFF4uO/X/IiKVhOu3g7
O65Tb+2Bpp85u/OqGaG1/lL4erjn9t3iuzI+crqnJb4wsNbt41RXxgvX5WC+qMNDWDSMw/ySvDHZ
BFRratjPx7iNzbNaXIOKjBcCdxfSPVzc1WgIMOo9GbmevOXuNNLYaP+L5sT7f36dePAMRwAT05kg
/NEnxUWlmZEptNPVDmR1erAxwQJvi7SEviRXHpGY73GmlfdLPdApUexkGq8ZSNoRxPniVdRTWfUU
CaHdRez2I0KMnxL5ggmeBd1505CYXyozPZVNY3mIWBMNHEXvb9QoOSiWE/hr7N9aj97WJWHJkms1
fz5YJv0tLeIQoepElgoT3WaAjxx/VIT37hsZ6x1H7SM25ODBbrEl1EgLeRzY+7GYggs2Qed61Mgj
y2gJJkzJ7xxZClcRxpJ3SjY+X8sVhyKwllWGJnAbCP/V96cMXWHWPVow2G7dKT7XQxDejHh41q4p
hnUqzTVu0TlbUesNDX5Oa4tejSPaEEEYE2I38OatQYKhLsuXMMzCJ3mmihk+kvC2DX1nixktxn+O
KrPohXe+Lq5/v2+E+X98Ha4cEQmIi6Zhuu6fzkSknt4IHC4684fKIwvh8gjymDFgCjHL7Nudl69U
35A5xoueLMWbFQdo7of5rR27bxWODGbL2OxkXl8bprmMx2b/6fG8n0exrEO5QajJodnkcgR59S9b
wj9qi9NtaGrOn44t7lif82c0E+XZHZLHSg+eMnkDqhflTw+azNtc/3bX4XD0xxiIPjSaterNTbJL
F6Y2jB45IoWoh6aXzt76OuvyseH4MeHGEH6ukqneo2brSJIPYEDsvKj6Es5LdlIxLSqwxQqh+Gag
EerJEj/FQXoxYpOTBCLQEPcm2QL7YrK/dibZ3TEJQuurcD82aXOJIsPWzt3fW+Z972DsmuLgn0yv
ovMkXeG4recHbGGpEfT0LIRzuj6CDG9pT0pcAg1bOy9kVwS2aY0bNJUhAgqhbYvsBIJOe4wQqa7D
uriFYTk8u5Efndn3MtmvzOCtrHjYSSt5gxmTPtPS0Exe4gtSluJEblaFtpLLWL0EBeHlqCjOiNjY
O5jVXivNvehCNO169ZDG861iLC+5P5+diKFQBK79TWh6sg97pO9B10ePiV99KZdppySsndY2UHyZ
RuSB/tpBrYrH0WHfJdWqmh9wEckro2g8e7tIn1NYVGAoAuttkTbIJQns9d8vduvPBhZPSyoAE02U
bwuXjcLvT00jjz2IHY19biaIjPFM6FxfkeqciPomyy3jc+r4yURfp08lIIZdPbHgem0cITHy3J9q
cVStww7Q0IdqTTna0ay84S6YjfxeNabalErK0OV2D1R+WfnNpYtsADSOr58nFS5fjNW6SMNnjYrx
mzooO6aCdfYYejbTwFIk96ZBOhyjF+PQtVXw3XT69yEhmPhqnplpDv/9l+P8nyUfbCrqN4dFgP86
fy757AlwJzWudi6Ffyiq7p0eyJiup0WPcPgh1r2eF20+rLReR4IdeiNJbd1rl0c97ityQK7KeEwz
4KYD2tdydWvkV9Wp8PYUZuLTjHVKWCxoGDmRxky9fH5If4fd+7s0sZq3YCy0vZYgGw/HMT4IjPbW
gawgZzXVNOdQgAQIO3DpenY43Fv3w3Y0m61jh8H3uNABrOTFey6TwZPIRYgxmfYxaSAX9qb4NhiW
/qANeY5aLtG+ZEa9raYx+J7yF4lV8xHXkDFcaE9K3+2RJnepvc6C5i6nCR2XxRLlzd4v2//2Cfy+
FKvhJG0Vna0dsZ4MOf7orya5H3KdsM0WRq/t1S/PHshxsfRR4FlwkJ1KRZ1XIr3Rk8S9Cuy0hVtW
s6NpW3ZmdU85pMRNdd7TqFWWGIvLeNf0CESGCUqIfKAEmnvuvTrYzcweXkCfbGY5iOhS80fSaEjj
qmC880tz3FButa9ZXKWkEk7zPzS61ujJuGmcMDwZR0d67RtpCVMvyei8F8SG7th19pu6d5lkec58
6/fjfOuSOGasSl2/gf/MpBU74w1enJU/TcC2ydkZd2j1OwAaLuK9ngSFNUj3gSr0G6JM/4dIR3Jj
zfxLaYTjKkat8kpKQLwp0mp8APCHpSlphxuAGT4ht138Xzqq/u93iPx8UOGaumfKKkPOkH9fPsgf
Z/TNvbmH4pPe9jKdx29Cc5fpQOOvv2oaIp8hJTjNhJGF16++9cPzL5lnnVfmOjXhjphd+hEblnXD
tH48BZb0qdlJuGkJt2JMQO8QQXb84LWiOwZztRp1VBKqYZhy5W30Yq6ObJWqt6qbPsem0u/sUZCV
UPUWJBE9efRrEO0pbqqjOlUvc0dhUObDvZtn3bpkAEc74383uHNahzd7QM9nr0vjW6X0XAR5nHUU
QA+0++xxRI+wd11K/3Bys5ema18D8hRWmuHSVI8X2F9Lj3RCVsHKQd5bZXurer7KmVib+j1RBeKo
ztT7iRkgAyB7fF+0vnPveKQoTBJ/JNm2Y1l80pfMD0y6fLFrzXzdpmJ5TGvnC4KK4lZpcSrT/CKV
p0EU2u/6V1g21he/gfzKXGc6RbU7MdDT/svN6v5+MXiOrRuGJUxDGETx0iD842Loq04Dtsg6lBco
mZuGYld+5K01w3YfwwCzKZkp9SQzrnm/SOyf77PeSymTPezRnwj4XKF5VPckwjHjkpjRW2vEMvFS
frW3Ypb8rD3ZUJTf2art1XZmxHoCf8bmpWmDs0PxvWrMOf7WynTLnCnmFOjwVfv6s+5DZpKsxvvM
nyB32cmNkP16NXajN35j/nY2BSEZtten1JwlGI8LsdG0onxUR6G1lI/xhD6zGLXyMZRHcdcTt+uT
FKE+tIVJ6ioxZvsqaYuRiPEc06o1jsVDBHLiHmuCj9wSZoKE/KmXvJk2AYrPh0G+RQo99TPRkefC
QD339wcdoJk/q2dH6LpuooCGUcGewJJT6H9NRpbW1QiCSUno6uNYMr9o2eLX3PlDyPIvX7zJoyP8
69xi+xW73Zcpzb4qe7CWetltLlsmkePeMSyrPlLPSuGlOl8LOOmPBbzNi22COrZaCyGs0pZ7tTgv
5ZBuur5npxp5A7Ti+kldIbXp3WFfiBFoxsGlL0JxZ9t0I4VsK5txcE+WvfuQk8Gj1nf89sG2zPfs
YkAQuLbFOCxFuEnkxwsDi1fLrMorsa2I535jyFN1u4QOXgiSLOCy5sbRRNe1taiZX0p9yVZsoOFA
f80RTmx00RoPjXB33AXNFxu3wNpK/OzBJp31YCOIcAqseL9EIJZheevRNoedeg//Zr8eNcuCnQQ7
ELnCo9rY/edMfTfyzNFT8ah0dP/5mkLNsSddIQnLsVXbDEo1EdyVM5p7WpbLpvTa7nEa53EdeVaA
1o/aajFCVftHQG6V0LJTljS1u7Qqw3nHo4tnFQZpH1mvjtTG9GhINkaRycIEuEGNbyezm+ELf/N9
nAI8ckkW7BzJ9i2KIbuE2vSjtAPvwZnDyxTN6foXpjPXS5zWYij2V3ioDizVCSOsbCJyb2w7gXHg
dKRal7ihXFSRP4mH+OOtjZON7Yk2ChNtOXfKjTKliSP3yn0gtvic/dWVbxgKMPRDv42Bd9+oboZr
JmAice+GBom/JXal517rUYmyYbHntjxHJh7FtG7er7WRlj+0dT5eNM+6TcYKp9bkWB88L8T9rDF+
6c0Jlleex69uFh36PptZ0WRRFcaMCj2mTzfeomnHifG0L+clYfX1WrqUs5RF+92wnwZ3fhEuSUEd
wveJ3fQGpIgP3811hnNjFNSIITkl3AnSNejty5XeThYBUCT0EJnIfwuv+NE6BADlc6mtsAJhsfRn
P9gPU6tdazjDebv+wzYBY8TRpYSH5pV+UKJsp6gSfNKmuWrKftM2YjwRGjsiwil+aEUBy2XOPexP
qu9nQMxezXM23aeVBmkP4U/kBfQt44FmT6g1+6jNCLQaAuwp3IkbW14Sc9AnD1pSbxLofSs9Q250
tZRaywmhZHibeCANV+x+X8lfro9FZqVUgeFefYOeS7egsSaZe1PYTwtF5FEnJ9Fge2xKz5n4z0tT
i+cC2e3KiMrmOHj6DI88pUXuR/Fz4fv81sHGPvyUuWNeRNX8IMAKn2yAgbuxYsS9BKWziyp2d+Bl
8reypyqEFe3DBTQ+1M5Si7pwZ5ujwRwktNsd/ZhoPaDIAeGOwEapbJTyRr1UBqPxfD32CO2x4XZ3
rdTnqxfPHs4DAsMVNsL6zFZER9joidsC8k266lwyhiM//K62uFkp3I1wcyno14o3zSRP0w6QQP2q
TvVs+YcWWn2mH9GspyDu9o6FUpr3W9Kzh+EZdBRkh0DP9+rUJUbkQBjIjHaxctdNbxV7Bf2uP6+/
Im9KXrxazy9pNsYXp7SJ7rFL87l2i3JFCpV3uPpYyj5kBPGmpJb54j6xjw23ZIxWdNqfVJ9IQLtd
q/W/0UeJAgal3trLqoknZ6tOq0mP9tft4TXOdaqaZJvIp2bk9eYLCBMihNihBOlIkniDHM2httmr
5wwiCEJv3aY/Z17pQaqYzC2yweimcj3zgkYh1M3wpu+q8/UHm2fzTnX8kamsI1sU17Mo7TaAiJfX
sq/3UBKsU6tcwUz743UgRzDqxZNHXS7006DuCibEa5XBljwFGbt/CwjyyjE7NBglGIoPa0Qk1WRR
cykTewcgMZDbQ8RpVYCuKk2ddN3SXNqZKPnVDFsJVwHjfc9SLnubS/IIRkPc4sfBgDz34+vQBT9q
b4zxBcNh2A101dTvuSQn2DYW9zmcw/RcRTP7CTrbsmA40AHR3zO/uEr0nKb7fjX9YPNzgAyxuKsY
V56kT1SBd1kYWXdO4g9nt6dbnaUjabSZDjiKrRg/l/uPVulvelk3mN7uCAZrSaSjjxJoxato6hcL
WgBzbnrrqJXeBh9gJQs3XRcemGs/4nw79DkYlEV3Djpyqv3gCvclBhJoFIH+zM7eZm4yvOl1+zHS
cL6UsiajyfItTZH+Roa1V0gSt4IGyCYWZyXfYtuTZgOQ2znHVfg5dCSZqJdaLCZMHezwHyzQUD1E
uVbZhkYdV08Q/dRSpRMEigig77cu9Kgb023ScdWk9k07TyAD5XVL35ZLSQvby5Q/dJjKbqKSrZEi
RtROnN+E3OYrmvshziyTPgWdXZhd5fzpp9ZayxzxNqZcB0iSK7T5/+uJU8Y45F5frb5oTyhPI56Z
3XTVOijBg1et0FNE+6whKEJRTu3Cre7Q2FOjY5FTAgAj9pbN9bIbpPq7JzdNFa0IPYdjCXqNelju
dJADHaDz42cz2en4Y1E8A4mIb7tYPKlwNpLEcfB41nzyeRyoKqpxyuqSu7G7UhoNPfCcXToDe05M
98IGzL8PqZbQaLCnV0f0JcBBViywAeOzTVYRnkYUk/2kRxqqAm34XqQNGrE+fxVWO27QqziXNO9H
SEK1v1O/bycZ6pUbQYdXz9SqQoVG84kUlCF60JsaROJ/jvTGFIfrowqzc75yU+dZhTf8soeEfvMO
uai56fX50EdR8c0TC+lITv+lyhIAHPM07uMkj08ut/AtNJhlE8TA9NqijtcRT2hBgOe9cs9Y/ezv
nLKvfvLVwf9tYn8e7wWDiCeIxv7OnbFOjkLcR93kg5VB26sUskFu7rWFHZqroe4grdq6RbvELbgY
5tvUOgB1+oCOWgTQvRss7RSFeXmaCcXkGd+bD2H0jx829bPTfygemjqJm0970f8p8RZdEhntNPq9
gwfJ2ztwcm+uu71F/ECiWyG/qNmgSuptPc8/V9568YK1INF0q7ZXfqfVCEXFt1q007d6uRvnDgu2
FHEi2LLX1z6zEG11lmnzXm3FD9cizQXViX8AA768Z/thcg/XlWq0VpoLZgK4R3qjNhDOeOyM3Hs1
gZ/dtvZmLD0g11NWXzSncdAB1pC00BTPvckzKvKqy2CS5px35fV9v/Bcvufp3RD9vFO/v1qr16Ph
FC9lGdl3pDZ+ncm4WQVu2d73IaG+beK8eroIt0GrixsIEekpHo/TRI6AS5rfY0Ng3Qr1wvRtRp6g
sSA8O7GTr2Y7Hu/YCpZrO5+9T3hHqyhZtqOXl886CZr3Zpm+qhEzZTYbLMd6CdjF4axh96OAHjHR
UQfSDIDia8nA963FB9UpZxTnap3xWM3Gxjam7EbNvFHEyx0t7Qp1GvtJvw66uWGPBrkuDpO3SI/F
3vJNdz9lofnaV81pGsA16FPfna9i02XE/1VODcIwKVVq3GDdzF1wxJw8nKd2QllVhy1kHLc/g7pj
nemMTn6Fc2vWbsK8f/Opqs+sMOFKXdvq8g+NmBBpVMAnlTZgmNl0NuUfUV+twqy/ZxXdannzgu6q
ve/QqL5U01s7FdWbgxztdqYHucqiKIfbYH/vczfbOzlBSHVkzu+uF34EUeHDBPZJrM2LJyVC4Bn0
55+yZh1z8sLgYrIcD0YLqdvLf47KUf/53q+jMIp4Ohf9zz9XBml1g3d8Q15bsXerqT0NaRvdLoK6
p8L2+2aL4a1nWrzSeWjceHXXnzSnBSjetcX71cVdaNWDgKZqQT540z0uRjClxnGav/Fuf6MUCo09
v6HjcQ7WXGL6yvhhYGUh4VL+5jhjj9OSxbtXp2pVB2UoVnr1khD9dfbSqmFdyZ/VHVEH8CiDwMFr
WFUWGATE6Kq9Etp9sU6rSt7ydUgyg8GASbL1Ej3PHia0yNcj9V4k31vke+oo8cJdCC1opVT+Nv71
TTh5+UmddkZNzFdqYvkMSQSVbjplqXMog3ZBFoFjTKf2DFr4RMuLdqWee2gEhobbcSGKD5IJZj5W
p+saPZOlQODF8JRLxhYCCIYwznyJon540q3e2UOwddbqi7OZw4fV4N7WI7srRVGj12Niv/5aQZBa
LzgQbrt26M9DP0A2KH1rjY1M7HtraTdmo7f3eVZnsFZmiwt5tgAtAluzgim7YyZPZJtntM+IepG4
Zf7K0434wXRHA/t5Ym4Gqe/Xsncr8+MPp8CvzRyP+ei8CxeDHzHF/82o2T87mf6qW3TatWg+/Wob
GtEAL6EXzQEfHohhXVLQOEri1CQA0Pih+sJzQ8+T5RwrpFWblwUlWhRbzpe6nNajLMixQGSrvtat
vY5oYxclLYGIdTdu1GqvXnq7uhuzQKcf2u2udWuFZu5nAUe+LHRbN/70eNid4KsV99cHRT7lm8WK
MXP4zUM0dKwYqP02vcBivU7keRKhTS89nlF6rEdf8fDw79ve25yP3DIpKavIIutTSOtxFYbhtFqS
snmPRpR3IVOTFwwWaLn6cGNiYTyP3hyRVWOtrBghrE1hdFiS2NtqpR6uf6IBwCMeG629V03WpJOe
+iV41DVmhI34olRGtDLqVeyH4eGX/j+zmnw1mUZxZ0KoWKdW28nlxSHzRwY3LQUuMv6ZdIPByz4L
2V7qaC+NlTu8ZuF0x131yCNwfrdFWe3RPow7W3roprTMTjZTGHvS3HcUZuYOK6uLat6LXopcJgTw
6SyKHMeo87ZMtOeSLe6rYNXeET7VMpH3tDt25jyeNDCA9Q2bsopHZldyCdVbpS5aLKJrOy3JbozZ
a+8qD1iH2djmJoXMcvIXrVnpOmkw3JnxI4+uF3es6g+6HmLbDvSCNDgOuJyYU/TRvBeR3zxXTqdt
dGY+9CPzZ7VfGBe3vJNnnW2Ep7bFZQkKkA+t6cIvkMgeEm80fvQxQILecaIVQtqNZszBP76oPrrM
6D/4FQareHTK+1HnApRrQRY5HoFjDJmmwED9Jazh61CQyo2viBpM4uS0mHJzdusIvkXivmh5taVH
FB97XRg7MVDt5c2gPTSQ7iCWmMlZ83p6MOjCdpkZlVsP/ceewucyVPH86SKTgrTUGqfYxJPBdZYx
puSRXeIwf0c9ykbFHPo3aM5tQN8gxVZ+ofuObpapwEp1iWvLvhElGxBawxZgJa0/tpGDdbimTYZ/
yLy0+XSg0N+UoX8M7c74/vtBFMHnGtOYBrCsJkXe3fgFvRf82PGJ8cunwz9xVpkGAYy+Wxyl+CDr
YW+Y7AaDmKDuyuDnA9fVvi9OdmBrkX3LfXbSkcaiFoXRFv93D8ZGGlRHvSdri6NIvqeO1Hshg/mN
rlXctINPTGMjV6rZPblSCmPbN7UW8CNW3X1PwMEjcB9yugQsiRJap3rcCFO/1f1kvMymt9zn9puT
oKYNjdB+8mqk1/ZSjp8Q0O88P3PDVV2vMo+0RykEeaLlEGw8wjmOftbkuyGBZaMCGsB7eLd0Tmkh
2LupZ2Gfe5GdmwY3BNQqIHJQ01gSmnCXDOajb+bxRbUc+MT9bR/Z3vPoIGwMjLg6FqbA3OC1C43M
8V+VUVsSoeFYCNhMQObAbttvFrPIWcb12b310fWO/xpV7vfeFqQLFDBNlGxd4GW8gw279zAqqT8d
D8XXCbIE9uou3XLf9DeWh/dLEYtnH81N7i7HuERgrW6jDiPPsXEQcJD+8Gxz16H0Be0D3Sp/pPh1
Trk3l8gDjPDTsN9M82UMjfQDuUp6cOcIv7UsmXm78pPso7Yq5GhUIIRTB/HR+eea7AtZ/GIiPNMi
YtubkXRBkzBGOoVa9uFr1e1Ypf1NW5FAP+r6jyEWI1IEHdR9SH+axUaSwlKasvJoUUch85Jr76Iw
bfJD+478Kq+1fhRTF59h28MdGRjaq8Yp0S3Ed6EuOblpVByw3NG4DEsfElSxXEtPrzMqghX6mDFO
2N6JufaO10d8JDzmGSqAie4aIsm6Z7+xao2EEptl7UmyuNWvsvRJJRNp9V05qtuuCQ5TAynSoJp5
CZLP1mvExQoa+1DW3qOK54yMkMvPzap1GY/RERJYf1ZHpeF0h85eMNsiIdOjQ8Xd/4w9w5ulMYLu
adGkkY3ZV0LfzCzpTmEbTmtkNpBI9DbctWMQ73IdqEfi5OH92EUgKuLYhfdSZV9jQr8zTXwFHTPw
yDTHi99OEKbGMv/5Bd3lgrTqc9T2YpOaM/gbvamI8emQy8sOQlL4r1MWQfWb6ph0iP49nNoDPLny
R+kgpP3tgJiyQ+JrMjsuB9KeE4drNTWJG56TbhA/QsHMeazcoDfdO0W4Fkax3HTSzdnIFxGY1blJ
7HNoeZgKFlIwVM2BdHhEHGQTByXFOkqKHnrY5WyiUZRV+qrLRcY30TaH26A+KTOx2rM6pVYWJzGC
6lDvJX1jrVQHyyii7lxbUYRWjC3hgz5jTAyTT3V5VHbGwwHraHFu2a5TAF+pdBV2AW/lwu7d5Pbw
SIwZfanFNm/VS8C89LatyIeg6N+FejJtzHax1v9D2Hktt81l3faJUIUcbpmzqCzrBuUIbOScnv4M
bLg/d7vr9H/DAkjZokhgh7XmHNMhTWNZpnRcNKffcPG4Mcj7Bvjm/Ad5yPIHRBWm1h5pnk9buyeQ
TdY+KmH2Z2E3JGnObiXqaN+GwnMuEJMV33tWMy3AKIBLqc8b6n5jGL6Ahsv301w9ka/aXSoekli5
0B/vHoKwJslXg1hR4zCFbyzuQ0wXXsUc8TFm0VsY5MpNlMQ9pVnyodfYLAGFEHUeKmStso/8tLR4
RcmyIEPIdPcBu/pTSR12JYtB8qEUINDsmARbyGzAZdy4fzec4lwzU74t8KVSi2lnFvlZDm9uNkKR
jJNPyk7kIEOFObIteJBXSqGl1tbQk3G5h6Xu2gmiS9lZ+qWf85hYKk8wmWNyPmSfrlCMm67A/PRn
aaHQhx3+3nYn79+OtCP6m5azdhVUMQOmmxuEiAwHYVV8NgCMUn128cqB1bHnsCuvo9YBjD5lwk37
96m/ChDYt2VBVZDftWok36YokNcTjLMqqvYYOeEhmlvHLk3Q7dD6CprdMXybn+8miKO54rwXRKSh
Qm0Y0HRlea3FVr1mUUgfnsGCDzbd+RYwAuKM7U1a92wFhXm3jd78hRli5Yd69GNMMIoYvOUX2sk6
/vf5XWuOsZ4c2pAsK61n0hKpJCZzkFYBiiZKFOLZWFbkOtV4GTdlDjYSL1G8aqXSXgp6Dmvgnu8w
ub0nJRheYRKY37K+/vugzCF9jysx2c5P8rhWZhmNIaVJcxOx/vmhDNk3rK7Gh25FOe21sXk2dQD7
YNvbc+YrB/iz6R7IOr7CRAHhz199VaIZ5j8fBfNzYn71759Lob0yWb5GrLx2PqHD9wKCNILLPnzF
nmFzv9fqlxwua6gSAZJClcurQYiVX58tn/i3VW8GlyhVuh3q4+EwePBHYT8nj46omgOrC+sQ0pe6
9z6dULv3zK9ZZLLnjNqfrMI/y2rU2bwS28Za2X/oodAh/SzeYX4Ox2lss4VYF4E5WouiXFOdHJ5q
g5awXw7RdwHHWErDFKX4mE8M1LZX3FDpS+nTFq2twj4AnmFLnbfpwY7ZKoUhEQKBpn/VFYogs4qn
CONHpIzWlzInMm5wveqpie1il7CrKYKXUmtf2zlmesLzvhJ5Fj6MTOg3mZ9SzUkqtT8+dG0u1o5M
LGPfv2iYfwcAht8V345vPfEti4ekzBOKACqCU8uook03OiydBxOWmJv5WDrc8nGhL3ZB+qzOvii6
At61ENpZnlFkbZ5YBl6TUjnjtUWiRoH1tcPrhbXKjZ7ylq1fkALJN3X6EkH4y6c5jvNZxGsJOCSB
ZaO7tfLFMMinp3/TnBGhvCSmoLHqleoCQso07VVtk+rFaaPy2GWQcynp3Mq+K9i8M71XItPP7tym
ladGV6+d2jLhDKPR+kOtjGqdbU2We1sENrusqXF/yR+RL2DhcumVJh/D1PXgPggywKvuLgBCtRnG
dUCd46x1RwRZ3ovVsw1wWle5yOa5MZ+K6YlKRXGWXtSuNfotmDGxk6eJ2+LpsTDYTXZ2rVgfEAbu
T2cb6806QJf6buBB3OLlG/f4JsRoVJcoTzDdd24Y4c5tj9hC7LPWqKT8pMQxycQ8+QDM1D7LI75+
gFEZtkHF941yNXWGdi67+l+HcAmHle30/KF+dkpTvbtCLGm2ofCVlzEEPDklfg5UjNzltvvRY2t9
c9rgaXRCVJY2+IgyalI46CohiJ2GbcFNuyNipm4rVcepkcKGL8CjdnPxAomnvhpLbMfygqGSvW7i
RHmQV06YjQoxuPTfFBizUmYgUiZIPTc4tRrjVThJfx6IxQQkGa5ZxzTYeiL/SFSJu41Fa3wa+VMP
nfa9MZQvsZceZUVZPtiOD0ZJz7z9UmW20uCh6pJjNQdqBohoiiBUn2ov2MrfXM1nhads5LeJdyXd
VSnGQrLWH+U+3UBxti/7nj6XzYojq+EWZ0KjUw2LCX0C29oMzj4kGbrXSi+Mg5Z41tajEmwoYfcr
GveI1LnNWy19EgAivugD3Syr8LWj3hEp4eZLeLY5169iz35oguEo5RvyQVXyfp0Wgdg3lXH43cOc
kLl0FAuPFSp1RtDBu8adqm/HNPafLBuwk9U21kcoys8RQO3PRlNWdBLGz4EawVar2gcGMmMpGiNr
yjeFbjRQ2ik5dZoFhndqWBaPc/x8kT9mfCmXMaIqIAUA/5yygfIPSauPACFAJoZd1m9KfVBec7+/
urh+lCGMXqTRYj4jSC96cZPsuMxtWeJ86ahUHnNRQVlzBwT/E2sgt7S1VUEtDLpfi68TnN6Z9Oef
7dxts+IIiktK671HCpAzA2yFlE84oK5ItU0IAhjFTv6sfODLOPZVVNysiqJihtSBSqQ73KFsH02K
jRd5FlvZeK9ru9qkoV2uAebcqnkUhyQ23sKyvxfa5NTrPgMd65K0wXz63ZQRE9KsWrUUuJqgdTZD
vLxr+bsxuTXzRgz9SFz112VMDRJDu3uaRqI0TB52XPyaAD3s3mNu3aCJEM+BNqeJWr732ZkheSS0
3yTixWuI+yyHS+IgGvrH+CdIK9HZF+mU6W8xSh2C1ol8adT03Dk2WLiKlSEKt+wLDT6KmCiZEUkc
UHmVV6NgfcvXFm0Dp0L/OSuoEwrKdxFq7Jzg4W5qtrAreXNQWqBgqZOAJE/pRurHos9XGrleuP7y
mso19v4g5o9JmJPvzkRMbVvX0bPnAkvwnGiru6S1So2aUFVxzW3tg3Kwc1w+m34C4ifXYbTwwhMb
aNIUc7O7K1E/bP8cjXU040X0YTsSuuj5hf87YSkOb6iToEQlORr5hKgHVjzuYp6wRVWubBPHHTvz
7kZJDhhqWQKhdISa70oy2/eZ48fbOG20Tam26WeAl9sLqKWBtIBr4XbO05Ri761cNT3UU/3ckSR/
dll1rs1ubD4Dq7wks/TPD8hyaFzlI+mN71bOYthK7zIEqjDoICe9N3GpRKtM9P6hB8eDyg6V6Tgf
YQCfRWBZsZGn8gX5I2PXNEdWUOG5n4/+vDqXNZf/YPm5dnrD3+9RJwjqR98YitUQheExp6i3tgRf
RdR3c7SBO7YHC1PzqqHmcKAe6S2OOZPAJ1VMwVOg5v3z78LmQMvZc+7Eeba3f5tCeUopnvQqbn6K
oGQdUxMW0BHeOdTEeIaSyU56zS5N8mc5IJMtbj2qBh7ysNzJux4PeHDUPJSOXZf3B/z00Ub6iZJO
fV6QImlD7aPHYzXMVRezvVtJN/3QPLNfsfb/XXttxvw97sf6IZ/raR3Nk3erieBL8IXg1UQVCgVK
Q4sSw/3DYu+2e2NOfetNrnVBvfYqQ+CoBLCtSKdtHTnT3m5VzIlzya4zOlLL3Patmez0ezi53/FS
jES/1+Qjz6XuFMdai45wvTAf5ZNqlm21GlZHPP+IRz2a2z4VV6iUZ4DB6c8gHc7c4enP2m/OMV/a
gg3BCrGpnNAk5wChS1mVbxBlsztBctFbmT7K9z0UwxuI0RShSPAkrY4umSAPc3gvXVx9Y9MdPEWF
lRFqxQTRjFQmQ2GlW8uLnQ+tQcQ014kTbjUWaukZDmzxrIAdWWVzjz2LE7B1ASqs7BqLINvUTtcd
5W9WI0rULn0w/DzDmzGyeo6jJ6qspMaCmLbnmjEmK6jgeh5dAzebSZLaUZsK7ZHb/WUo+vA0uTk7
qBCGfVGG4kSQAsjs2XYiEvux7xQ6fXJk13Ty+KqkR+g+k8t6kzyYqOOvevZbT3/HBGNfXcRfK8k+
Swku31Sh2HpmrB4C1AzPuTX8kqvOeYmZNs7wioam2490aFaWr4PxmmfeUGmj81SPmNAtU9tYYsj2
8I3pV8BIkXOYPLOZv1p90q9Q+pXV5IzBxrKoNMZu/E3F5f3LTeg8oy0jiNW4gzJ1b2aZkkbrefXG
8lg2uo0qbkZPvzkcrPQ7SAUi9+pvgjrR8gMDVC427zSe//sHKkPQ0B7M418/pGg7KIvN//9/+dcP
yPeBiju4Nm44s6SjCyTNYoVNTvkymHqPpCRUmRVJgjBb1J7z8xFC6i0YReNIQrH53sbQuObnITJk
ezwz+Z6mcLMeyD7ejo7mPQ44z+QVKcRU/574chouPbI3to7zPnHIber+RAhNBEGtXcQSl9ipyPce
be1sCsGyG+/ihcKs/NoVCyadooAFk6eTSsfMctuNXQ7pQ5wgAKtm9/SgVzd4ZsZrl5sUvY3uMmqB
vyzuHFcb91mR/j5NE2/cQ474OgrfwUqhCjQqbrDW7aH7orreu2hDKEFGvi59SqWrlKZOXLKYEuPw
abSKccYPWaxHi0my1HL4pq7w2Q2jC82s1HvvVOtalFb1Q2uddxX+y6vXQNNDZkiZhJvxIRZ0TmOS
3OBVCXEqB9xhZetmT1insGEMTnwJESqeQ7+u93wY1r2N4wvifTRMMzyyrPjsnelTC7uD7zUXuSRY
9nxYJ0jRyOqLSm68VZjNm9EOxQmwcL5hF1zfmolNlmwpGaXhkwQEjhu9YbyVrDHXWQUldp/J1Ipt
B8D32hr8R7HXst0XQBkyF9w1Q2b4Jo/Y6ge/j9hxs/rP12QMkq+HiPxriMR3khvdCc9Vo5v1D71D
gkuiePY29TDbxuJTlVGRKK67Kw6tSMm3xLcjy6AZWdbKJWlL9y4fas9dNO6u0ecPqTadgiFrVvVA
dU7OL4SPK+yJ3G9EbSLhl6/abBYU6xbbzXQtvdhYrpWJMqrSKOa7AEU2KlwmbJDqk3DT5MEcOhcX
aVt8JWJ1Iw2/Pgu+lYNH6iUwYnNnoyNK3SDfBhbKWjQl/CUJ2N61x3Z2l5aEVEuxcIPnDHMBpySb
u2ulBS6cDsWzZLmos8FdZcGxGd2A/Xc1ipNvOdUyENo2+T5Ta/w+tXDyLLODUJWvShTPZBXesDJC
e0pyls4tIOEdWjKghVF+lVPHlCv+KYoykqjmuS4HGbeJLbH8gtDTv7u075bUe0yYX/JpY9Pnemyh
2V3NEWJJNctjCtIFybcUZKdkk3Us2GQdxaRWO3WgWru8KR+xSTxQGZWDuJqG3Vn852mSU2DEtb4N
ilB8ZgGCByWawt9HuXdlFuoeycYqN1BCugfLgzHfWwWotEynUDvXxUwUBFGphPdYLxRqBdOHNyd4
y/U2hDB7zZ2GWBivgNE52/9tW7B1TAn/TjdwAXoglEKXgUPM1rS/LP9aVzsFgNXsZPtwa7i5xctg
ipVrNPVdbxOwrJ2XsrLKB805S42fNwv9gEenoNWMS5YE5XbkmvdXbdJaK5sQzM2iqk7DYuSab9RN
nVtbLaU6bM8i9CE25kgNeEVDaqCsa8qBQYvSLwm149ImkqfNfBrOhF9VgZ+ulq6xCbmcnuRRoKXi
CTMHM6wW3gvUM0vOtqsN8R25wJahdqSv2vWY+trOXLeEtVzoJNBotnN+T2x5l2JAQILc9wfBtt5z
4pBWmJaptnfIg1gHDDmbxtTDWzjLuOXCzs4wk4/12P8f34P1N2UCFxg2MHJqdV2HweD9ZfxBMJ2i
BwqzE9VJ8rPN9K3XiSE39RPgP7qHtpujwNPjr6Af+JRdv3yB0ZDSwkZq55M3eMh9SsKiBMZbuJt2
3numQYZieCoYxyMvhSnKSDkb69wh/sySNDxIEQUhMslx4fDq2NOPI47LhkD1j56l1yFou3zn6Nbw
OT/vq2DBmWSMA+0m1nc0i3wnM65tHP6Sk+M/Z4ofO2ubuuyp6if3PHXcbbKiJR+6stkhQ+/+LxDP
3/YpFyPrTKgxbNXg89T/wtQ4dkrmUx4HJwMfEWvEkIWLYn6qqQhxaaaU/sICd79QvYuBoBNtv+Xv
1WyflawwgWdOO7ZFlA7muFD5kLT1z9SntqPM+QNa2ztUGQ0Q9mXzuYwRSqScszRxf4iJAD6u1daN
2ZSz4KewxGavahLWnap6ECm+xwyr3uZ/38IahI6/b2LuYsfxdP5iTSMP9y+LJ+ijkoKJph6joRMn
McUwCqZoa4t+WBlZVexm1MpZPqCUIxLSzn24AwKtU9/S4piMNILbiISDQYn6bxXpOIIr2iQWYo7E
Tqsv+VCsDSSr3+xUzCF8TnfxWz2+80Fcq5ygow9Xe0gRYp/7aVVXJYDbwUdSvoKbZJ3lA288p4eP
JGJuf6hUr4vWTB8GZYDDNQAW0UrXs08Duwl/RXfWNg8hDXlK294lakz/51CGRyhC06fh1xTEKne8
5xq8ssQvcH/F0brXlC7ctrnf7eS5FyrmjqVGuzL6jFhUUWrWuUVWFyIfUebK87iTMuYaeu+qnmUS
8hQuP2oKpR42ReHZm6Iyy1MVF8di8IcXbQrxBFUqInRixb7YBIKvp8a3LpkPAMiX8EDXx4ugaq34
GvqoAyXjLBjbdWRDKpe2Y4CE017ef8A28h1aSOKp/3G9eghx+w3UXSqs2nhfmFcmnWezq6Ljon8M
1ebqKOpjNBYsCkpYc//+apUTFp5RdoqVyr3TahlPhkLzsI604uwKUp+uOiWbbWqG2XFCkLdnxPee
yqTqV0XZ6G/LHxJNwycJ4ulhSrWWjriWHvLYJDitqlnkx/2ZYmp17mfGiCQMywf5PAV5YHszWWx+
8Fm4lUWpVNvExdaaGSNT5uwDgKwFlqiBhrFxzFHs3cn5VRWJ/yK0cSStGctL7ETerTNYsUn3gNmw
WfI8bMVO5OAI9rydvHRBjT2jnnePQnbPJeqAEfD3xY54da3ij3xyEYmvpBwfFT42rOF7m+TZSh0x
MqyKOj81SQxT1MX3YiIHvubsJZDfp9OnfIH9UHgySnO4E4bsXLyyH/dGlMOVlAoeKesBi5SuYObs
pKIjatkPmUoK8mcu8A8x7XFhWvsqGuzNcjGkluGsehtcMvMx5b/Bd/BnW731oDjrxgte1FClwUut
dionFAos0lZ5PeKSY7PrBe2hKg5DoYlnKdBvXKJM6yJ0D/JiTlFYb0JRnLuYzCoS0Qzon2773DkG
C2l/tPcBALnhtcaR1tljtqOI578b+nhsZVWA9WrQVdcCSOYPjzrhfCd2VR+uDKWZXtU4H7dqgT01
T80PqcCs2lQ5+XrxKc9YZumHqCQDJjcq5TCVTbJHShC9jUr5iD+FS7dMpzOSYo9eLo4yC9bK4yjA
zjqwEaWiw88A7Knez0LDlSHfrFH17tHv+N3DYDdf2qxEFa9UlwCX6/AKrEJdlHnyLQiV5KBWU5uj
HlfK2iF1eCfF//IFo4WgKQU9oDSJPJ+RYlYxEl5F9/eGCq/ZpAIxsNd6A5uMLiXS0WmuWmhXp0AN
GjqaU3I1O6ZlH7zuktjWVG8ld96b3ds2YKSfRd5fiX5UL/IB4O3vIwM2yQUuLyXT6kaDEnxuH3S0
6EwLKFdaEAbNCgciOrMJ6R06q8On+Uxqo+WZOiobGdClebkqX+sZC9ZChFjalLa6yAf0yV3Dbqdx
zxFMEXtcdTaiYg27+wEHGBEl7Hp1FA+jZ37KVZoEIWhTmVNl3+Rp1LxMCuqBwUD1mWMxX0/z0TA/
J18NiuIXDfv+oRv18rmyi/UiRMFg9ayPVO+Dfq0onXuXo1cLU36jqgBX7KIzVqUc7YOR3nDnJrxT
1W6rvZaJD6rVLTnkatKukF+Xe0nEIA7HOrO9uko0RqbVqI4CfSOHU/mg9B2YzNJXtii4xTFuvac/
Y5E6JuW5Hp1/G56eTDvLbm0w5LfEC+o9wIRs1XrVVz3S6+VjXD5B+WGOhIRfHL6rack14NIqj/LO
r6suOi+za+PFCdLxzoARxY0p/OixsVTjWbUgCc1POxTuVnHksxU0AuWC1jJdBZM6PGAXpK8zQy6c
RP0pQxO8YrpGSZRctSLskD3mxm8JB6WsxPR1Rp+2vPTIjd8d51GOjsZUe+jUDH9dCztcPC02SOZ1
2pklkYOBwQxnk1pJXXKLFDkh0RVAYU3dBq0Es7ew85eqJ5ACHrZxDspquNA607euFU+PkYNaj+KF
f689odx6OgW7WTBwo6uLvTZTHxDI1o8CksY5CHGUD5rV33MRD9tpPhrwhCxH8jmCm3+/OrROgCBd
NTZ/flgeDSJ11yLrug2EBFrKavjRDIl5EHQWd9IuVCGnQtHk7BYaXerZysMsIZqbDVKma6RD8NBp
FTTlg6qX6lWOMNM8zISpQ+WeTSdbX5bSLcHPf46oYmgHtH3j3imHZqurZ7cc++Vfa3qt/CYGJ2Fa
HqR+RgJBQS/lmxmxswalS+BPKn5KEQptquAxV35kYTnRXi8yiJRjF6ynqloFPZZYOsLKvlGCjRz7
/rzHgDm0L4HqtXanHETR2A994Hhrx/amL9UwLIukEpWIZ5NHRSBvW2TKA9bYB9+De2nZCvajWW9W
5F1O3lXB6mA+lQ/oB8gOdMb6auE2mYzkI4IAi4uToMXaR0MJyNL9N3lQg832aDMGyr9Y84kbkAu3
fNLia1AVylalmPQgwUL1nLsZiduftDNRtYcgrff0YcUNikfxzIRztgtAXCzDFHDozLBqbDw3KATy
LdqcN4zj7YmaHBgAefEt8MMugqkrhwH5kHoMyvpQUO2D5pz51hnmQv9IWsteBoDxSZNrpODkyQrl
q/yABWXanaPU7soaST2zvukmKfHFYCANK/iGhiJVzxBNv8pvj+1L81RB19iM3LHM621zJaz0u/w7
ez3RH8wJgBjmJ22/vEPFEMlV/iY3rRChutEp7EWMS0UdiAt0nEtqnhS5DHLrcA+yutiISXQfTNIr
6YJiKDAW3WDmJ8xQdvWlq7QtKaLZUS1thIX0EpBio82MPPuQ9IG2dBv8Hr0CaeHrvOmNG6C4D5mq
lub110FJqM/phrbDE0jpk8mFgrP2XHFWz2ciDLXnnJiXkNyjIw1pbUm5HKP6yQ9r/zrN7uIA4C7j
kVDRvZpPRqvX+gP9dwvIkcDOQCHmmTsf3kMUvOAL8bBA0f6ufaU+LldiaV8h5uOqG8UnFKh1zpzw
yfo0RXeuTWfFqPNdFnv6qpgfMImo7Kbm0yBR312b7ajhs45Z9vnBEFMkKdJxDZpT/5IRnJtmpvGL
iOp1OQ7G97AgSgpYc/6oqVG5yppp3buNcPdTQ86pyFIY9J3lrauMjKdGmZKLr1XTAQ+ds2mgfK6t
eYkuSbLUZGBlm9e0JJDMzkn/1p3m8gdBwpIKsrNP1cYfLHZbDdvprdtXYoUbQNvlSuCRdGmb1bYr
CGk8lErxjUWedfFMBgPZp88rsoJc8hFOtTqRAxFqZ9BzpNKx4QuupuFf49SP0XKgyO4yICjzPe/o
XXBKzWBXtqzMheGgRcf3u3SqWDneRlkSidi0zQpzTDWGDxGtwTMHVMvSWCUkwWyDnY3x1GeUHaAv
7BSa+p4qWbVBHxZv5BVi1YZ+yMX02aKnXft65R2a0Rk+lNpgi+1NLwZX4zpoAHG7Q5rsXcNyriah
zstRL1p1uzRJh4DUKXO2vtdsEa6VUb8ZvcZm2jPGawlqcyIGZ5OotnlvaVFv2z43z2ZFwdlTqsfl
Vb+L2pOLtqpdWLDebDqOqMHTCzFIYf0nWhOBe7fnjd7R9vxX5Kb8MXdsVIyFarBttMkmqUU+xv7k
nwPXUEEurpuRDC1E+sjv/YAfkS8SFeafh7H0z/J07MoUhR/Dej0a482tSP9L/Zt8ICOKSTEM5nQw
TW/2yzmejaOfjNm1ycvnslGss2ySyziwIM6f7WC0z8qY2vc4P6hpYR7H3K65ZD0CiIW/Kwq/fpPP
m6GDy7W0PkvXUk5joowveOFx7llPFXS645/r2Jiv6CYeWMVR3galGj+Mgq7YWJrBIXen9NGtqOJr
Tt98JWd1PcH1tE9TFtzDcRT11vkBvaS8/0nWojCnrkA92G037WQ2moz4kkcyBsyOIB/KV1sgQEcV
nbP9kWvYv/Sp2MB17RH/5+7zyCJV1h5rPz+rxpjd/My/ICBju6toXHphbJffcnMc7lWvgqV1WWPL
onsapCzzy6rYDANf8urvl9KuLzbySbWamC4LmFCd4+RXpcbVLTXQxWiWKxZh/pL7lsTWkYiOufOV
MdbVc4bAfBN28n6cSpOI4nGYtmGEoaLou4udOGazt9ojQLKUCj3pPCl0baWKikfBpnYgRPNV9Nbz
YjKNBiPZRQORY3Xjog7+Rwohj/68IGa4nXyOPslTC6jqGArPuWpee5oIcDk5SUcaXz3/PmvOCNJd
p4dAQVhT1DSkOPwr/yxwA/USlPFJpqElfjfeBZvRixE1DyjYoAj15YPsPvgB1SDHbFnxw7cjbTd0
9vhTSzLJa8D9wFMP1ThqKOXpGeB6A5RWxtrT2CvJCv++Njvh1CfdLMPZLYEpnRctkXpnnNDfdZPO
AKSR+jiOuUbqDGYIAVlyK09dp4pOjYpAW57qELweXE2H+6lprE0pKaY9e83Bsn51cChPUav7j/KB
6qRhAUkM52fc3gquQgy0KF0bBaoC4ACcibrbWJ1KiW4Zzwv/tdIVK9nJkcO3VXq9MxFOfghJCygL
CjB5gHMJOwbO95gP0UJV8YOpvi/3RZpOYmVOwdfGU8sFJAXN4LOo7RfEvOHUr3zUFm81Dg3R6upH
jYho+ZddCP9ASsXcGcRvuVO7l20Hecoivd1bIdrUKWqDQ2B25xB+CA0RtXkysMxe7GF8kyVLWIX9
DqtIC/Lkn4tfC9+qEX9aWA4Imub5oLR06yqy6kGxfeOSiuphuZb/OL9RgBL7p3xomtEd5L/RdICz
aEh/qYo77qFy96S6EdRGzzI2I8SEFvR+4szeSkaEHOQZSHk59yWOTSYTQOAg8J3joCpfsK4iUJbP
ATuDk4xQZsv+vlihKwyPyYU82fqxmlHTSHizx4QuIcfy2QLJ4ON4kpjdzGi2vpGIC2kOr4uIR2vc
U14TJaEEuvImhuSFSpz9g0jrS1Sp06upBpupYJHWqY5/MCaB5q40cFrADI3VPNiBvgsIgJxHF6Lh
7bWUK5lzXIA8KkOwU9i+9jiB65uZp78VoAKPiWu2FdEMFV/gPK5mLhkTYhrN5RoLPadCBzprvZy6
3XtOU+3kTD9P/gUW6U1b0+6gsMm03OkiOtlB+l51V71S+vdiClJCfNFYyn/jV91W+Flx6qZo89cQ
KwdbrBRgOfHcar5TbQt0adtB2tzqM4Lj6T2uhhhIiXvz7eZxafl1RGpCEfBY6HdGf/TZoqzCXhHs
/ZmFZyVDYAGbX75VcNTKyXWHR/hK4WX5DyixsaYNvBdqxua1aIyfphn7h4APaS9lMoMBtZbLb6D+
ekCKgUsOrTVymnk3ecD1jF8y6w8KceY/wwDd2pwjLB9aa2JClssUJbOag7xQ5UooNn1y0UmRn5s6
yn4pILPhzk69jyLp/yi3e//VMvM0zzJ0dm46PfOlGv9vnC9Xn6J41HTvuMSbQIB6dkmUXUWB1n/x
6hAIcTL6NzuC7CBzC1h5UrrVFPL/6JgNqlY8IiudrvmQXRCZiX3dBDrdq15noWS0t64q7VVfJ9Oj
UmrPQjTiXc3mnTN69gLX257qaa/RZE7EuUcPu7NSI34I3MJc5fPLgI6wNUK2OhF3PX6wRGqHkmVM
okSPpLNRykpqNjpQE3aT330RmD03gWmMn41lsMKMxWvbVusRCQJXK4PWpRrPlWX3L2ryntsEC7nM
yywT4xKWQtluHBbPJ6vUlW0bExUqoT84cJ4CqxfcPI57iQbV2cuj8J8jlOExvFLjSW7VZF2njgLC
WYqoXJeafpPemd6p6gMYgT3KiB/E57D6TdQBEwqZ3xtDYeked5W5jb1fIIeZ6r2q8rkb3BrIIylb
cI0GZPv+BTu0s1djq1jJshRD43RRva8eFRZ1NkxlTmLsVGV6UFvF3gZh5S9Hig8fbMgse2voBcaI
Dm3SfBbO3DCznXXiEpUfDlf5CynBBBv2wHCo+mEnt1t6WhCmIbY4ufJb6igZxg79vKSDWORLn5Ar
gc5VubHx0myMiTBzqeRz4+Cbx5u709JPNiU6HeI0iaE4S7tw2Hrea0SnZR3CAD8PuuN+01pyUZhw
gqPwdLF1FYMscRmdEpmpcUW9C60X3/D3Mfquu/iT+nL6RZEdgnjTOmiMvfqBTUG0YjeePC5vMbYI
7lr2HWVcdjuZuqOQ80bD403po5SGsV6v0LKjHKGQc6BRPz6wkdj+2QxZON174kzOwKXks1Gmf4Ua
EJ8lCQHd8yExEnPlTtNeZhIT3ZrfmH4hlLd7uVD/8yDX6LlOqymsO+2EZwao3tDl89IYocT/vt0t
8z/5qXO4Bw1FDfS/o5kGqO2/OuQtGG4gD0l4skan89aWTdSw3I+oiHm3Lt6ybTBm3b12J3sdtfVa
Dr6eERQrBAPFntZGsUOYMbHSB16zfJLI7+J1YsFPMtKc2gkizuwszztu5oU9HQRC2zkGHg1Wn2zy
rWnAlAAopUwidz2ljrtO2wJRzr9wy5b9rcDw9GjVLb6bqNfO+B4GEodixFX6pRnZk7FvQceVB8pP
q7wqTWZcNKLI2CqgV6sSYHxylDechpyLiMCLuHNYzIdxuLK6rRSNOKHx3UnV+tUmZSsDnnSSoRwy
nqMg8eJg0bf2fG89coNfXcdmXYakBq0FEJogb4avUdbt0nzwf3pJd89sJXMOaCMo3vue9WxaAla6
1icAWvvZewbYugljY19PdPDkj0wauaN6Qd5d2RfGazTCyGfSX9tdpO26WjdesYgd8JsfXdXv3jGg
/cy5cj/8+V4qHBrR8z8bm0q/2HFUYH0YzL0WO2IrE8PNOWu4SN9GljN3Fl7Vo6vazW6yyJ7v7GTt
FwRTuKQV4hjsrpFpMVlnJ5U9MSQykcEHB/Tea+YXeacQGWOt7dE+MmLUDEVd/VhWzWthtgOGid9P
69GsKo1VZV8D8gs08y2cDfiqNw5bIHT/j7LzWo4bWbboFyGiYArmtb0lKXrxBSEL7z2+/i5Ua47O
6ETMxH2YjkaLojjNRlVl5t5rY6BlGQuWh7ySSy9IIwbDkoX/Xw0JUzZ7zdIwYiVWyD9kmvvh66+t
h07wVE7Q4GkqJ6iHm7weDkFQ2A9xka/HOpnuYitJNiyhPcG0U3znVw171tjP4brqjeW2Rz5Bfzra
DEuQvLZ4v4rha+ETka7L2D25bQprh5QzfXO7I0OfG1odqmJvWmUpAgsQVNbVINQ4MCOxsSrZ0+hD
qDg3TAP94iVr02cGvAYQNaO8T/P4mRykHh9H7H3tF8yNZKzPkcUZ1noc6/0GrU7f7WIw+qs2cb6a
dT6+5ASt7bD9R6cs1rsb76zqmngzR5U8eI6zyl25HpOueMSBq1EJCPPrEMq1Z0ziFGu9tgWbka2n
TiuPMc3z7W0uK0V1pdHvfdW93QyK8aTqxOX7WXpAKFzQHxkgW6QgL5szYCYEVfbM0JjxBUy+fRZa
zsZDpXHxJ+l9db2sOCrab1uE911IwBxpB0eVVqVyqwIKFLdhVaOSqI9a1D+r0Yb6YfKU5r5I5mpX
5TCDZ+md1Aw2znNI2xxIYF5RaqVpf7DY2VaO1sEhbb3uYM2lfiw0F14XV7+/TCOUaCWNoj9pdmw+
9F5wkbq1RlYd/iiafIXQGqUTA8HV2MCVV7uNV+TutVryu22nfsBV3V5yG7cNh8wH1SxNZg3cQ2IH
jNDH9OvUnkBNEGAg4/jI2NLdU9lzaLCa7MhEEV5fHn8raXg911TjzEanrYLAqLlMR1ouTsUautqM
BTqYWEPwhIKNXhpVcVwzHWT5RcMQcP8CfYLN1bMUMC2dDrFuVztwaNlxiH3IoUaZKW7Svpwgozdx
kVxIU5weHL2dbrgOAuwRSlMyrfoyLQ7q50jpzjM+GUmBtP3qbkkdU3NDO4Oc1S7JNMLMzI1OHv3r
7e/GsY/HDZy/gue5tVOcqq76nEAquzbpOtEl0Y+GCLpjvvxwucDxhry/fc2t5qtWdMcgz7rXyaDQ
vr2svmAwOR878ePty4exeiKe5GLH2Z0qTtUD3rBsXfsVLnWz2Lt1Kw98BnALN8He6Sia0r7+3sXE
SaRdsTL4LD+K4LMS5ygvA+sTfEYmN5u+JRpMFabM/jCkO0W+/4UQXXpxA6TFU0zCw3acjfIRtdIO
lkyPciLQdypmIqDU3mMSvhk8irCxUYc63bYx72d96SrF8gP/Zf9saLDsLBvspCuRoPWoilcWydJN
D/5tSIZ6q4YhJqawtdZEwP+S+XCz7U7pRKI1Xlw9nOVWtZbD1xFV3UscQbNN4+wcuYJARj+DuRO3
9UNFojh6GeBleViDMfQrsgLC72IpcsB4Vat2yqcL5NLzjfqHOpjYaz0fd5MwOCHm5giii76lLLv2
iOU4XKtxuxrBp7sGDC8/JAxD2VrFOQ2Lp4DopQoNP4a4kDkjUkh46731w8MldtUXeWx/76AWOPoa
VtjQacYz7PzXDrf0jTToAL/ipBBM2PP/4mvbTe9fbu/BTY9kMzldeVJDs+cDOQqspLokiUEcoFME
B5jOPzvdSE7qcC0RBrI4hRuAQPpeDcrUA5RfKLLLa2pu5nSAu8s6O6v31cFUvUTjlp/rwJ+Og5Mh
vBm76qigPvak1ceamDNy4eQhIdTtsxWHB72u65/LE4JzXaZ3g4mhJRV7s3BdPmGIlcRcOpuux6XL
vU0KYBG/pOh3aC9QluuEU698bT5kXiJePbDTbhTY30un/DKRdHgeQ6r7e4DS9PSFnW2U7l89y6vg
vcjEI+v6fLasJWsGpu2HFg5raTyXczUFqxqAbDrae0ZG/cEt7Pak97TAbp4u+oAXvI7ezvVDzv4m
iBl7YSXZva+fNV2Hd8V0pmgd+ULju7vi0rdgfSImvtHeehAC56bmB/9/506QwmR6QrctIV1dN/7g
TXcUnsJkITqRRPQ2TQGKocG0rA3Svh2knmSNZN9+smND+wSCYqVosFos5NNQiS+R8wkXr7MTCSxx
ahnrLuvjkdjTyo8hY/0NAuBWMWEa5GDtBxtiX5NE+edKxHcGAMQftowPTRd6H1Btnmc9iDkb4NHx
Qtc7Jd74oa7C7sNTnSAJEMPx6nCvNLg60sIBv/0/H9l1w/1DD+cZzBIsU5hI4WhWij9kgC3EFGkI
rz9hgsd2hrKmXwtyuneIzzkr9sOwvq1gqHcB1yyNY9x5p0HTQftYVr0xJwCXVt2+2roJFY5Pq6vM
6xnsZS338nObO2+qN686QgAtEWrM3psvGYrmac4kn+DrI2CZb4hhxoexrqaHeXnAGbRtjNS+4gGD
BBFF90VDBaH1dXSpyAG42rFtb0LBm8vsUWGJYmp/piO9OPeNa2+I6xDbwqZ+wOeZvv569uOGGDC1
BPC3X35QcY3PJNYJwDYAeuJKvkZpcgshiomPPXbM1WZdXGl//VSLHtmhgurE/KmWBoZANHfDAO0e
YyellgHrJjexgE9FzIS3q9sKm6fj6Y+9rz3GjROsSTRjLVkaX01ejsV+9It8sygzJKLgVEMcrTAk
Q061bGFBONW9/YjoOzlKe3S28WTKnRvU1dZNSV3lsEfLVh/GC1byT1Hb5nc2Qs3jHDrWGtyCd3Sr
pj/BnR228JgR8+b4jdzxSyfmaqMH/B6rpjxAw6MltxxaPXvSkXZo5efOlcsmXqKFzfzy4rIIwFGd
tqrr7SRy51XzfE9HGwp1N36wsRhrah40VEsDzfmM/aX6l5Ryekd/fmpNh64RNaZlgHp07T9yZGqD
YCSHCOxTCbFh05jTWZ2e9ai0N31ZipNpdw77VvoccKNmWlmd7SVOF4Zn/ivCiABx59qXzUaBJ0eb
DZRPT/pczGtwVmR5xGJ4UM8SNsr17Kf6raSss9TYGHUKsgAbGIOpyLv6TheuEpE3Tw6Klz3lO1oS
lTmDS7ZfFd4MpcicdoJR6qGw4nIreqYp5lwgdJ3m+c03WiDy5aL18w20frTd3Sjp7hTn+Tf22dXS
x1yvB9hy/UPr+ZvJYmCgsCjLVes2jA/UtsyVhXLOjeVebSGqlSPakGldb5AcjHGxsMB3LPurOpcm
BHBm84yJVDMTwhU743JjjruaFu7VNGqSwzv3vXUYozsFXKYtukapRwRsZhgvvE2c46EPGRmlR22V
39UP1qMNvC5XBg4IDOLdAhaJGN9r5HTtPS+PjoEdeg/4y1AQwPzmXIPTtdaNceMKlkz1XdRlEk47
wFoRFOWqmnaDvmTTOw3EtxGbo6jhOK/ChLEXbLsCj6bQ71QuLqtJu6MFzegqxh2LHMvd3RYBifiV
Dg56jiYxpmNG0NQrEPSbSkbCuoQPA8itc8FxjPFMcxqDxVsaoCZYSHURbIh1NQ/pXRxV5mGIgfXP
jE4exozpuUpQjwf/vYE58FRambP24qDXnmbPW/Vdq2NACZK9KoIrBAUmjfmdbyP590pU0Bqqx4OG
OvUh8DR7zezB/VwWazE6x3bx8cakUpSzl334Y2ei/h/KBz7277oDUtEfgrM6UbIrNneaPbxCkXtP
0W+ci5rw2MTP0TxmS77E0AdHda8Wc77DULUKs9Z8UL2NFiWm5cTWozrTBqm+YXQUMXdE/A/lbLiQ
RmH98ogU3ju12vQ4i2S4mB2qN+EE04cwtPfc9+yHTv8yIS67jxqkP5MNmgCqKbGHariRdXWwtnK9
204UE2rDIxTve2mH8b/seO7iDvhvF4dnOuRReCQsLd0qAkT48/9qSWM3myvowA47is/dm7SLd5sc
NCVOiPOAFkru3Zn1FFzaiHLsNusIg5co8rMnubxe/+d1yqoXYcYROT+ZuIk+vCo3VqZH81OpPpjj
IV3J9GHtN+kTEC54HZQz/ey5u0JBiRIkJBdu6kNveQiK0zl77CFzIrGZ4s+DFSN1MrEwmCPSy+Wq
MZJfr2PCMD9Jy8cGG+Wv/ai7x6GVQ7hdLnNPy/aGP95FUPMetHwyH6oCMY9Hg2ilXmMWzmtaWt7p
YIZL0Wo4WGa4q6XoI87NxbSZEsbMQZxY2OpKBCQ3ZBJmaK+i/VI7X4nruyIInL/jJfnjydzNt1d0
njhm46ywyGmboeN/lVQcMluttmauIf5t7GDof8aLMGmwDccTnmvxS7aUCeC/fsdUV0MdMBQ6wYdJ
x09R0ZcoHQS2kNZY45Jq7j1sbXLluPddNvYrJgHR91Jug65zvvehSxO3Yq6QyXo8qn1DQtQ5yDE+
FLW5VY2pXyM2kzGTLR6qtIHxGjwHpe/cGWlcgAep2YpiKpsbdUUi3UV+MvsPzCjWAUKhp9KlXynT
PuP9tDEOT6mfXLKyxuVnisX9V+H29P2DlYRQhKyxBPeuvnoyI6Q5lcevZulzMSwdGV5LyKJhRupE
I/NmQ5ntiuvtXN1Wx7pNvGZn+yxmbRHbcFsAGKlYDuk77V00IEHXe/31NpoyZ6glrU+jgnrC0tYN
ELYXB+cpEp5lXgLOjQS9fgDQw3sZ1JJMAFJxd01VN/fqwf24vfV8z5lhTLyTUxS9jwXaloRcugMg
SftlHuK7uSd8wEvHHRFt/eomYcWKjmjUcrxVp7IpTOhknFMRhXR28KvFtBxEb9L/rqWUcYR1SALk
YIqirx7cRdWijybDy5sYvi9Is69pZyhlaucSMV5l48ns3KfWHZiWDEsAU+VXhGcqeFuKLWMzK5mE
ZaTwm5d/xE7O6js7g+7gm4n2FS8/GFr9o9alfo4nmJTCpHGI8yY/ZgujOh3F9UajEp75USYZEe++
rO9uOA8rscHbm2G3njuah9lUQirDIs2wXx2ko4oRabooatQDAgXq7EU+oy5xKlerrE79fWIyEW5G
vTuqSlS1W9RrUFy7Y9s6Hy1FyFEfdeved3QMkxO6o+UKm6gEaMqz2ZBoZCQkcnXp+5rJXQAvcWMg
xGOF5ryqWmtEjrZ7mEj72zbKDffQxdLeTy0i951EMciaFBBexlGWXSketnaZpZt5uYSB169qpwWA
mlSArEwjoyAunmNw64mZX5TQW4m/IVbqBL4MKH+Y81G6GkwvxiB50FDjUYWhwkHKnUKsXm6ipuWe
sjo0eca0KbX5+M+1kvzTOsRK4pkmp3TXE64Q9h+lksNyo2OIbk5sgucEBSuH+NB4Uc9cxrF3c+cs
7AJdPrdIBnBrElpiIn5/TlvwPmRJThsMePYzMJ38PA2U76Lo7Gea9UQitNlV/VUnHkkGS/TWuL+p
owvcFnsBFHpg0PxedRNzAE7j6fKg+u91Vaf7waOJVQ4tfB4X5GOgj+dZdv4a2av4nMmEVX2O5H08
1PoDE3IGG2Gpf04jsCgcZIzdTV3mu1X/NgCHU1k8mkMf26yi5sks8ulfNmJzGQb9bSM2pCUsiksT
MZpl/GlAo2GGeqGcilMZmg9xOCFZlLrxFtQdUUOVGd8XMwdhWiZElWSyOfwONzEL2QAiDtKVGfTx
tna6O9VkVw+q527TaNqbXW1DWLHkqtRtDedLP53szHostHHGThptHRTvhFs4WX3sbsJChmoPhL4O
+5B4nY0SCf6+VK69Zm6Kf+lOMCD7862wDJuDmIEDy7L4749yxhxCqxkJ3jyhFRmOYoysc0oPVy3s
kTuSKl2BaVfTK4ToycY1g1+XIoq0E4m+RMB1Kydumxc1uOAiq4PmJXtFc91cY2Xz6aa17ON39Enc
tlhTdDJX3R3kr+rRTIoHl6rtk2HW2VNXhEctGZNnvSpOxFRbB84z8k4g4tz4fTi8CNZ4vMD+8A0B
BIdVO3oqugxcEMmpB0YQ/rmwYFzOZTcSoRUyCMkbjrfLs1HLUYTY+KurwX4tl8inVlSnJi3zz00O
NKypUFRaHUs3GdNHLzeReVnk1S8PvvDfJh8hYF0Q4JRMc/AACCRl/nM/MPdZaTrHytvkW/VlvE7f
lbKKSSxAC6b57ikFXHozM/w2YnWjfzLMPttkBcFQnw27vRoDCMg88In1UG02VYarglxNrhO/Rnwz
BKfEztIt9fUvYbhq+gXR8j8cOp+In2VPWTZn9Zduf33wue0Nf2YOBpx+B8v7BM6vvqpA2sQlX9bn
vLS5RdJKUspWRZrNsDrSPVvZ8OQsXomxmVJmDm76zozNCOjYYgrML0RJcoLLWnnN8lY81lZBW6O0
PgcjCeH4TcxjEZRi70TjSAHAhqIeZuEXu05aOPz/8xogk24tFG6agZeGHgFjwEQu585auJhWZ8td
bYCIVw3wcZCkLyNDUD3xxu7lGvfKatCH5BplcNK1wU6umrUpSHBC7lwmLzSxf6g1Jq8dPDYosP55
sf7f1cUyiI1zHSE4B0pMln8/5k8RuzF/Yp2qPmNuy6BMYnTd0dUklnCZ7XV2qe1AJ/26DBjphTpt
JLN1zoXnHm4Gyf9cVpR3gW2IVZ4Z4OnRcVzD5UE9I1bZuTYVR+BeAo3l5Vn2P5cTxsqe0+QxtNCN
kfTz6XdUmTUa5k6G1MLqNa2Mtes/vwW68ecKK3UiEl3p2sIWrqWLP5aVHmRRNxEIsb/1K+lD95xW
6Tgm5bT3w3R4zy0DoPe05Lql5ERRM4A4Rle8xTy1YsSoPVkBKmEC87zvsjx1Ch/lLxNulHj3zHO/
jRrkgwla1ZcSXJIigQ7R+EhoZPHeNR5oAw0BGvr9+yCevioqdpnLt7AGmtvJHquFK4sDxLjsOQSl
zZAUVAIO7wMcR++eA0K99wKIfT1Io3stalDCZYMcVkzu3P2UjYRah2V+LVL/LnHN6tmeQUDPJHyS
aEX5GYfBPYEb26lx8+u0RBuyFxorO4yMk7qk92fhvE+1rbocRdieZvKR6EpCfcT9x28I3j52k4HU
ECv6kS8szt4M5VM1F4cUCD37tCm2lVf0PqdYPb4rMyhLhhnPq1bLtZ1t+MlNclt3qaSF3joYEji/
0lk75lZZP2mx9yUnwxSsw68nBMJ81WJQEoI9dH0bnNdROmJiT54SAxi8U+rh1zkbHrShqF70ZDYO
uI9Zz6N2fsdDuNEzQtKSdkK4xrltO5O0eCI53Hsx/PaguKaDMXTMP7xHWlXehYasfS7RWW+tuGhe
ejZYOiMCshOfhaA3g299W8brgqLoU2mjGuiIMjk2Ge6kf/7gyqUb//tkgDnbWDrRBHzSgpccq/64
d+lqMonNjO5k7kqnfYo1ncyGxpVntLDFupt7ZAi13MZeS74w8h9i35drjvXDqjFtDLA2XweQbWvE
/HqSJtnVeuOeWToXsSB5JL6ffw2LsHjOR9z6C1VqCWMZSzF+cwycXv1imOat2zYAOA6tKPunIdPp
fMZz9q0BRTOF2Qe9vBxexiIoEqbxNJrJIwJR7cXum402Ewrmcximv+gW/VoT5EMoIgjxKIvnQtOP
cmSNrE3voJZNWNN4X1OaP+oyLQEmVm///M6qd+7v76zt6pau655j8AabfzQ/JJ0bz7J643Tr0SeE
ca0rJ0rfEJW8K6lL48U0yYzugwk7tp6kXOI9mDC78WTjQf3rmVVKWE7RW+kL3v4qNTmUiD4lpfan
29fpSYX/dIQYc3bLtG1c6WsIQG3IfSR+PQt5jbY8y64o2B66EcNdKAukWHMhPiTRMe1QZd8YBy4J
62513/apc9atGpikC97M1gVu8mLe47ii/pTmwSb2/KIeQGFYF98ISPUxvWCTcicRGljCH7HT58zO
x0u1cAvMcRJXhHKMFCGx1wI/WRal9ERmsmiY855HSsoL3ulyNSNYWNeTk3wqybw5GFCoDwgw20NB
LvStzFG1TtmnP6XlAjvSGhJ8gBhQMqLLHFuicfiff621IriEqc6gv2y7nQh64jrbBL2ObLWzk5Sv
YiyGbeY15muWkMQj8+px0GgN2U7irbj7EB/opbjXDJ2yuAaahOLK+/LPnxTnzw675PZzbCGkDfKE
GdEf92Bb142pCcFgAkHiQamlp9ThYCNCcraWN69JDXmwlxGBVxnMTbrKgu+Td/d1QUnWdQZR4kPy
3ayrcKswBqCiDZTzDCZFccobrOOKZ9BMVFLehEeSrTK/2lrpLfcui5vXb6smrd6d2Q72nR1eQ2ZZ
1xnN6QYqkvGJDGRvEy/PClIl7HrxpgvRfInHH/jk7I9b29aYc/vZwWZel9743lk1vvWuvQRpNjzr
o0U4kQnu114ik8N05JQbIwkqzGxlTv4XY1GFDphYd7HttPuwiDAc6UzmFKfQ6ktBCKvYlwLncVbZ
W1UjaBqcVHWJfKY6T7mZbgYMfrA03E9Nm31SmFf14JITuivKAqvTgn4Ft6H9y2r6Pw1PfpOAUhxD
d1CRS+/PnOQ6HE3hAzTZ35pBhRvMt75NImbtpM7tRFQ0ZIiOPRTnob0WbvTXs2Ko98XL7z///Ux9
ZTDKR6jHBs1HAue00P0MDaUGVpH6V78b+0vnohZSiUKpr7/rGkRzqRGm1ATRWeXqlhYKcc3vxzs9
7jUaVhioDFBLopfisReYs0yCWC56SU8N36XLR0kbDgnEWQCJfx2t9cB190hLyDGV5sJIWLxVNLeZ
1qbJa9t3qF5b/cuYG+mWsZh7TXXLPcK2Dw8wj+uH3Ev8tcFOBsWreo+W5lySMAjt5io9KBvLzXoS
Ah7DnskfF1l2TA0juNdo+W/gz9CpL8NiNctS/5QGfn4ekAFtmyXbx6JXWjMK1Kx8euEIccyXBJF/
vl8RVP9t03Rtj4GYxzSXObYtYIT9ccN2VQ20BUrQSQP0sR3gFCFVeHGaMt71hNjpK93+mcp4wvqN
OcBK0zvD9FKsEWbODtgc44jhitLDlHMTfyLdDGbio3QeHVDuctV2AAmaSQcIhjRST/QrUv2fTlOR
jwsRSF9h7aogSnvNFp6d/+5ZSCD1Q5qHBWLCLt4RJV6dkjp5zRu32CpZoWsS0QXba956Ux0TvGSM
5972t0rUgd6kWocxxdhcZQ9B0vnfRp7EyCXVEwYnXRn6n3V+s+tIgq4ru5h8H9U+SwYMiF7SNTtI
/9Z6GobmHANe3iwxkXufDIJtCB9mX49U8+gU9LPKiwNouEEJ4D7zZqLCFAypqsgjrk0nRL4Pq7tW
2AsShqSdxk0roir6e1uZXCyDKWMhoPeSx6NCkYx4zu8bHQnNcuIeTQTszDPlWsF1jQZv7dDP3VmZ
1yc/p6tqdi3LpseHuDBCYrRcnFlhazhPhQWKITjV7H37Ue/5gLsZqC41gpt9B/IQtIJdIUBuqmdB
Aj4XPyq9O9ODcO4N7dEmL/uhrdw7W2bxWyydSzTCH6yWQJtJfykSUgHGwCSFuSm9oyVL+if4GxcM
m+kEF8suGH9iDLr4tiYYJHeo9JK5foCMg8dRa5o3w2y+tzNoxUAvmsMQYN233XjFE6/WyqeB7hrd
qD1Nb+eNI3m3/Ml/vgQeVg91nynqrf9JfmH+MMwl+eoNv9pbD5J7SB0JcJZ/qRuvfnZC+VaOafwU
tYOz0glHvhv8Pnkg47xedZOVb92CKCVZ1eIwppBsVVM0A+13cHAmrG90GD8RKyMYbJx+UbPOKG53
ql9g4HMmlybe3PYRGYC7Tl3/Tgnc9NqTF1fH+ObgiVdj1CyI1vMCjW384AcF6INiF0CWL486BdAG
QYiJMVQ4fFybXYUsZJfLpv6kHmDJNiualumxWu7PIkIdGDGJQpmEhLb3OagNSDhv4K6sAAaEoe3Q
Y/B/EhHTy1jLMawb5tuckuSka/JRijR41ER91+mAimpGVSjd5+be0ctxzVzhuQodIPRVodEBdJ2P
EQKW1wNaj7tHtQ7kfYg1sJ7tlbSy7zr0wGajV+TN3hZDUKFQnUen2UlUKltCAOWTbwwZqaHFGa2l
tZssx7n58zy/6A6xiQxbFiGSfX+qDsSCVJcQSsPWgWDCRNq8C+wY7VVlYygmumcZo3UehbjBb4rC
u+lqkHEDFbiW4Tybp20dojqolNOhKcbLjRYrAq1/ZBatH8ZOm1bc8d/lsrn3S94l8W8T8Ye8T+EP
37RhFYxsUMo1OrSOgUYUhZIiLdvD+JHKaj6FkHJJ4vS9ZzO0f0bElR8bPOtbmmrBpppy75AJtz1z
iqWXGHjmmpOyASaLxj/DD8bDHviZMi9+3M4GhD1el6vSCDjc4bHfR1FyQXnqfA+75NnCKfTKjn4/
aAGTipDoKvXj6khGV/Gk21dREAvQ8HkgERrItp4ZUCUZdSgvnnpIR4IQK9O6EL+LR9OK86voywEM
tOUchplP6Axg9aC+bz81X6vGsO7LhoSF0W2PYvlAM8einVbzHofS/eaixT2wnSf/0gOW/4Pj8nSL
YQhFnnCksWiQ/t6maYGPNnNdwnGMCMHowoEkinleF0tIo1mHAj2/+e67ur9VPZzCTJxV56KvG4GJ
XW6JB0aUhyfl6hoLMPx9ql8TT0++1FlBg3jKvukLBSOxSElY9kHUBWAOG0Jwf/v31LO2y19NXTvc
lFDeMpRSzjRl+2VyA6bfnLKt7jInpZEK7whyDPj89qwyFCYa1zvUKsM278edMc0e5q+wObtxL19n
WIr0dQHj1noBIANLHctyv9KHDspwE9FkoT7XL2YesnRHBipSo8KzMBK1oEwLWU8PIquHI66p7t71
+1Oha8TDFL3x+PtZkHoIWB1Cx5cBkern3UzX6jqH0q5UXguqIcnzh3l5qJClHpBudCt1CaM+Z5aD
TGKKiAyVlXaaY8PbiiBy9s2QJyvS26IPlMTJqinv4plP17hQ/wM3akm0oYMJEzZ7qmg5LN8+cUnd
YCB/VP+ij/jl1LvWqxqrkuN+6gNPP9leGm3g9s0HlgZv15NGcMQWKi9qj5tsvC5zkIfbvKvds8/a
/Ut/otM23vhupl8Kw+hW6qsLD+aeYnpEYIX2gdbo2zyQ/h1CQwg9FqnR0mR1ZaJ4YGQuaCHE2t4I
QRHTTdc34XKJ8hZZTAxjp0EYXSfM7y2Ry2M1V+WnokkelCMAvKjYmM6Vxlpxp04t/fJsrIwYp5Fm
bbPFm6P+APNq7APhUmdhW1tNbZ58oHylLjXLdK/isXl5nnCCNj1CeIIj7YNVDvg5s4nPaq3137yU
9q4NOLLr7ytVeUeuvWLq9EhGUnlUhWYWaPXaxZq1xXRqwTuc3uxB5KjimeKrh0ZCcFOz3yDqi6Pa
YCpnMnYtMbfobB9FrvUXx5bN4xzyASbD+1sVds2jWSfG1kKSv07j0UMWXfl7SxVISQ8FG80CMgZ5
9i2vPKkgKSebvJWZacO+C8X4MClVX1k0+6olWZlAgmaaxpPw5LipE3sFks/+jqWiQPFgW0+CaS+S
OC1/M7Cq7RtZaGvRzoTdaCj5tY3WN+LYWkOx13DHrxv6yRdZGtYr/bYVxoevZe4nVwtYy+m2g8NA
naGMD9mqJB/tqPZdTWA8vx0vwuGHOhNFlrl20in9kF74KWzTmh+Mdgc5OybuAPPVaSvn5GJaeJaZ
drnFpdJDRRYT/uKY3IRTJUvzzUKnDnnq4Fcbotv0dA8OFXr5KM788232DLerAZq46Ix0g8wHQ223
DbORVT1k9U5xcsa+lxvT8ssbXCboHfZeD1XuYtKpSlginqxxAixQkjnO7J2zXLIAH2DXeFdyYcOz
j+VmoyBAObhOrRmqbYHXhHRVUguLxi0/F5MoQdD7P4punJaTN68bNGecPqsA0lo2KSOTufLGlCq4
LjBEtdNWnYCIjID507rgYU+q1YugMtqwdYXrgLPSJg008X1uE3DqaiTfRyF73Dif1ZtIi/Ylaogk
aEiEWSsdpZJYGzmqjQQWw4qk14/fijUMUjtbi0pCLpNnFTqppG95Ej1rwGyzUTQ79dXqiJaXYHpV
JBTFIlaPvybZenjvQ+e4RJaBphF2/I5ja/7YhSciasRn2mDuPs5Lb0d/juxXqVFEVMWEnsTs7tVB
M44jlLMjv/SjWnYm5rs7jhzlKU1Lfw/DqUbPp7PogpcbV6ieptXtJ7EtSU4T1uj9UGbZye2nAgKa
rXNU7HUAVk68bpzukx9WuJOXo+LU6t510KvdIOLnDuncVd29Ri7MfYYLX6146ocANRojlaC5iALp
E0TCYUM4myBTPe3PqZN3K6vtxK5HD3GAf8bHKu0HJiNoboEbDpfG6KxLzi67LUd6VQozFSTGc9F0
3tdisp8LEl2eSPIJTjNO9WPhilNg43QyzC4Aqeclx1Tvw0tKdvKarAbzTR/ncTsOrBmNPn655QrU
KR8c+h6/Hzo/XsCy1V02u6QyTjEDzbD/OgYTzejM+a6acY1mGRvidIN9s2yarto/kSo321tfM/Bo
tprC2ZCqRrVU2lhKR0FcfZEJca5k8lMV8WRCUM2VtHqT4YdnldpXIwQ94ta1eQ8Bol9QjXEdLHcP
vfC8rM83LU9OkbZyTfuiNribiovf9zI1X1JgGUrRlqr1DfyZiOIYphEiOHVAUVbHAofJmXnLFoVn
/Vy5hTyAHK5WhP29Npb70wqBmpf4kRLdMU7qaOJcBq93L5wpxpM3iNNEZ3TluemuSKV+naLERjQH
HzBEWFGKF+j387sppnad68ObRjm5d+2RmcEw1uCR5WHwCPeqrRZw3tCTZAgbzQ6L4mzUoluTe29D
Ji9I74iQVU5+xU/BXbWm/1DvZ1T7G6vB4S9mqOBz2OSnlobniiU1/pfelS7/bEPCtOQmsG1m4lK3
GTX//XxIn7Rgx7XcU99IJLETix3J5Nm3zO6f2JWbU5fjP6tLczH0gVwUVtE/QTPZkZF+PBDH2j67
pIifveiVj1973/jxk0VrQ+Jz8EvdeE790dgJbexOhhXG96XvQkMuhi8pYT9VMnzHpYq3D8ngoetM
DTdO/Jz2MrqqD1CzlI4kEn3F3RVcRD63u96K+52ijuDarLaOx3CW5NpwGRxUyeivba8ZVjWeGJwX
GAzqYpH8kuG5U5cYiIFuz96z+mjdDmm1timQ2F0rJReEt1fuWvKi1uqQ5nQEjyEFMUAhpIhgxhQ8
f9ykHlo0onk47ri3Z+Hy2kzHex1wL/Vj4KPVdf6PsTNbbhvbsu2vnMh3nEK30VRU1gP7RqREtZZf
EErZRt/3+Po7sOmTTisr0veFAVK0TJHgxtprzTmmv5G9MiAo3whesLZXJQ1VaQMLD5xinE3BiS49
fYHWtUC+aSU9hgqVK7rJ6/+Iu/Sa2sLArFw5iHxXXccoI6iiN1PFVRXVJFLPR31YWq9trNtoBGaq
46zukTcGfqsVo4Rs7yRmD3FI2Ne9uRE/wFtVeV1IbrJZOOW0WXMxGz9EElU3NE3s7ju5JqBhv+Uy
hyObNW4DnxQHcmnDnqXRfr0OkxeUiCB+AseZPlXIiwMAcQ6H8/UzcJeKG5y7vIleBq9h65uoLLtz
ewESwJMxlNPSI3zntvCLMy4w5xULYb/MhF1fFG2q2JojSC+n6DTxLdMkRXKic3wjb3KHEYST6wB5
YbyC5m5PY8cbWjnWOmxt7zYb8YVhnq5+MQkXf28M2nhfMGvjnDRIufzgfUlBYnv5APvFdQJ13ZOY
WdOyfp8PDE+/HoioSl9MePdAOdZZoHVnmpvTvvULhv1agNggo0E6q7VKlsF9BGttyQjvxjFnR+Pc
ARsLNMGt5X691lKs2WuhdtUFYol/IuwMgHxYLIVoqwcpRVdQMod6WD1UNlXFPHFcNMUIyTsa/qj+
cxAr3XNQqpgVI0ZH8p3zZyVHHU+bxO7ra+iBfFwu1nD2N2YB+89BZ/2LtQiR8N86rHRZbfwahs1+
leOf16Js8r2EULfkGFXDd2s+dKObKlIXUjwsqK/ogxLetnBbUeSU6FO4GYw5W7Z0dazZT3KPBxUo
21Qh61nlZsolsGvnVIXKvs8d72JMvXfJplbbgdYCbTE/Jm98TEWLIc8PFQrm06RZ8CeyQCBhzAfW
tgpT48BZ1xS3srdqj9HjNN8rFLtkGUBMqTHDqzGu4kD2dKi75MASR2KEN9HyGsAgN7peStyi3CXG
hVAv6agSj5HZ4kLkXwtKEc0fltolMr/oCDyqPE9DUawq340hwjT8rNtw7oyHH4osKxjNRRRGEFHn
fWIMtFVTRXCRWXF0TKKVvXAKLduX865/mAp0uHb8NOGKKsmN2yekVVyRM45avNVCy+6bJiUzW2me
pBQsa+L4bPOiGktZxgFt/UXFUWNEHMW6v6rk0fxTI7X/cPKg+jQ/fH3C/FTTrAm7jIwS3iNZ4YhE
3iqb/DP8SflFAB7d2k2/p3/f3pUdOR3zetF5abbI2WPfBWV6jogn/TIfTHCttopqZVwpcz7nrpu2
YoY1Km1+60BBI37ZQQ+d21vaUy3Rf9/0A6wrpvyj6JahiU8+rKkGiq4BVoykW5gg4xxGXUNsHAnU
zTWy7asgo5fsB4QCtystMo6mOn2dPKKP0jz+NgzB3u6V90xnKJf4PuNR+zPy0mxtZK2zsDR37UfG
OinStymMI76qK0UvKGAqHcWYtWdei0gc8qNA7Z4q775Gdkk2E05TK5i9sIuijOG0dKN74KurcEEj
lpPQQ1wQW7Rs/MbCpUpBHlvlpo4yDXifCRd8CRZ/3XktlCzczXljtUiF1EOPgoRrUhqvbN9ZNJvC
Ygedl8lT37gPIYMDxL03ccgcXdTRUeUkmxv9tHdtuJJM6rRy29jdufD9zZiGgugR/r+4f4rUWF3F
bZXdtHXFeUDlDaqT/WeCy4QVCFPPeDNjbBdxXfv37K09ewnZEA7RYUyLey9L/U0/1Td1CXJ28HN9
L8Recyr3xmayvHDyiFRi3oTA6YYDuZfDQUmzR8vSCVhnd70ye/QsM6XBb2FCRNlAruO00FIu0pD5
9kVdfyqp/VhbJxIlwmVBAm5Uml8mk6bupH42tTuSueOFHi7YIGY3qV0Dzxl7hLb2lzYjqbaK2mbn
wJCAlDLRNZgeEjeChRjACuo0E8kXykoELXgO8rBFbCoOY1ZSmVj6ScuUL5Wm3Vn8nrFrnVvVa09J
ah1REmKDii0Sevk+N5T5i17JeP/8cR6eHl0l1JdaBdeRxX9bseuHJuPsuO62C2fAv+kMDqZ0vrf4
zk4MTB5Er68nN73U2TcVcYZn5JgQ9NdpjK01ucldGWSPLn7QJUrMeme6avpoNHM/qA1uyGF6+aCj
awT8HhjZWgHEVk4ga8AM9Mfew2p0aTqpyaZwJnVL0dQ9RFl/6EP6IkYbN2upOqYrF63zkZLR7pqn
UXMb9Ax5cWn65tnN+nOiDf7hh3cYmHh+rKcG8AR+iWBe4wGkddsSJlOenrMuzVbNlG75yYIrLjPl
z6kh8PdPi4wdrV28UKyuvITvWWMuO6h+Hh/ZwNuVAnyOxpbebstn8MAWdhH0lJxje5/b7hkq5tKz
nqM2YaqJJstP2FaYNHjuwvBzgXhEM/BmNze1XWyD4isCiN6K2N7eqgSZOjs/wSkAFTpVN8Ow71BA
JP6nqbW2tn+CMmF6iyT81LeoMX12hID1dffkJmsnrteoftoIeEh4mBNtqoNW2QsDX5umKqjanonH
YE6vvqBO/yNj4bl14nsnj8dj22bassSVQlmu3LtO5h+9lk6ep95FjvBx51vJUcucjd0iiksO6uBU
qwnA0zEbqKd6k1i0ViArJXLnVkOHmGmfjb4p7xAj9xHURx3DC2aBcakEGRoCM+5eKtjik617+Cu9
ZeCkYuvreFrj7tUR9rBuHe+R/Jh0TbfnZdTUpV/noKCSDpVTXJ6SVinJw7OPfPvUfRio6GPn4cY4
5VwkVENbYXHYecQfH1sNcsHEMjIWdbIfLAW30Ix1gjfjwIXZQEPClzqat7oKTQ8D4qKN33OQrUq5
dhlBA+4H9mNGwyJhIrNpEywW1d6PJ3OfGOlb7L40Xq7iGm3ekeABHOkS9072c8oAFKfDdTjulj3M
0CMkoWLnFGoJm3DYYXINblTP/iTbTPRT84Vw0tntElkHS3TZbopdyjczN9dRr2f3aV4IdhpEaXcp
iEar9fFtG2aMwAsAbk3jaCNy2zgbUTJi0U8ISJ8fkz/12zkyxKhFfOqNCLJ5f6O4FEYuptOzLV0L
KAUptusQrklY9y+16tE8A/Qr4QHXf4rEpd1pWuk6C19wZciL9DxW/tqtXebyJXr2abYymsVY0c7T
McLYzsoqCvsmayNSaVQgBVRR6qnIwf/K6VpTK+PGTR1zE9bYr/nIjCvGeWwJNWC/NW1QyyMFnri4
eV4UA1CbBbnW4D/gEBZbMYSYk8LmJN9zhodsA+e7eQwa2BgMbz0Jq4cbVXjHKof/q2cW0ZTztv+f
B/rAJT+Wmy76TU0YGi08VcN08HO52YXMW6oRJAFqAnMpayPahd+EyJ1bIyVqNCM4fp251Ytd0kaK
jNRdEJ5kvkDewXvA6uOHef3g6GpCMjpHfRJxUTW5IFpd9UBExvfHfzzjx1Gcfyuw9OInaUlUNEwa
7LF608wfKnCi/lL9eYQD8PtjfIhvBarHg2yHT01vHK7uJrXJXydoKtsEt8+MOSq20XwkykfZhraS
C3pH71VPmuPPzkY0BvR9KLB1zyjwf3hke83GLfTnbKIMdhXXoAtfknrmrCoWgJXo2/glbcZi71ld
to4pF/jDVZfvsajzbRAQwzPZE4oYz9FPuR6zvqkK/G7vHlEVo5hmFpvHBq7hyps2fYEduEYR/tqi
COxFnp9HlZb8WCj11mxdcGVzPTjFZr1NsJItGznEn8QYrKsqfmj1WbY4pvaCa9SL0hfDbSmc6aKH
5ScIYjRcIeys/a5Xdnmea6srMsufUnOXpoBB1Cy8l2OIhP4ddGjSm1RFWZZZfdDAJN7rk+ld8rGD
Akdwo+VM8doeyixY8f1PrrWq0IN2XSqlssnD3LjPdRVJt2fd8QZUaznKkEd5rfGRMbmtZu4gQqiQ
2AYmrnWv32A/oytdQRKS6i95Q7v8DQ/wdEyspl27KXIxXnG58IwWojiMubOwgJBXLX8y7XkuYXO7
rgkynFOevowUBjejxMJqKEJ3bq1w6XLzeDkpSbn2ZnDSxF+/wt4rNjVsy0PATHepp7HB3B8USeyp
TMSKxGZ3OVT7YCA0JsOvvZB7T51vCGljhbOUl/xa4Pkom5AIiVR7HV1PJa0pwqhktOnjRJ1+Ia5r
RcYnWb8adt8Zc8K+pDipSsLnXvoRUkXxltQa4RJMiyxM9EujaYmmnFVwoWp2G5mPpyDRePhwRO4R
Zeqg3vD+38mxfcsHcGD9eJNa0chk+uNoITXtHBoWO7AHJwf3vqfNqS9KXY07rnDPhuHdx00unuwi
qbb8VrErA95MQPlaNr1mAbnu0v+VEZYMvl3JdxNBflTp3r4b+/oUIlGHpvkuk3YK3X4mNq27b0OE
Dku8wMrOshfSDuwOGRiTgg1EkOVHP8xOmoelpBXpk+TDu1XCqII8vlnqmluNf5KvvGTNZvpJGybw
A+1G3kR/Hln9Jo8tBVb4/FfJtVTeMFyZtoZdfLXA0tOZVK3lOOn+sFCVJj9dDzFXHjIr1PYBo7FV
oM8soMS+E65arbq4Iah1hnobuX7S42Afzo0C2S2wootSkj0v5bcB2wMYm7y8IjVJbS2c+39euDXn
g08MgxhLNj0XFSmtbf8tWasOgywsW0U/Xlc/X8WxYbU5OTVQWpqzibg8UyJEUCk4K3YICv75cMAm
l0EDj1Pel87Pkg2RSIjNCCy8sZoyvrHJU+bCt7iuZu3Qjue8NPu95eDP0O06v9AUwzOI//BoJ0O7
lGaUZl4oGzzkq5YRwzrDqXAq2m4lhTAtpSX6jrVIqAazvL2Tcp8KayJLB4qpWTezHlsdhQfbgMXk
C39vU+xfHJlJIFJ04UF+8WNbf8/9+MdBXttMrHJi64LIjQ4I3mFCdJp4jopmQK2QVdgMcvFspSSf
+X7m7EdyXJ9LGhqztJpReelhnWs0cYg9h2FKoKVPo+d8oSdC4V8zW1btpNn6vt2d8nIeE86wM8R2
4DCMZishHU3k4oSuvGYrx0KlYbCnz/Ndk5ZftSHCQJXimVshglnEBb54U6+smx83eWKGtG0bZfXj
MXnUaCMNKDNZGbApCAQHfi1teLrielsEHQBhHdVcWZPavJSG8xzPKUAe/VojTOOD39vaTpBcLKcZ
5B+Wi9oK1IckrV9p1QxMGIX+CQvaqpoTTamlAyRppnuTO3m6t2BcHv0+7U91EC/VCiJfP0x44zSk
b7JaqmuTVWW+Kx38fs2kJM0mi853+1WSBBPcN6JrvrQBxImyaV4hv4KTJO7vJG+8+Sgzc59zSVM2
QiPkohqHeK+pTnSfV3l8D/NmWRRVdCcfolifQ7XqMl7TUn9LfGd4BiLyjfZu8i2x4Lv15jdK1s8T
lAzSlJG+XZ1ts3kZeAoO03rcK/OGlcySYJkAS15h79ABCxd7CDlcRsE4ruQfFCqJhrcix5g7F4cO
YLdfVF5IPX+uvPgCG7buoo/nb7PNv6nky0E0DQEv9rFNiXy6zndGpQtX9AynNci/XWa1IVMEVs74
DsyHvyPuF3woZcnj1ffsGsPXSDXDne5roKSsUn2kNfIInBI2E+EB9VCDUa+HTTrnrQdzAkdYatHK
jcPPTHKAMMwPyR/aTOfQEISLYGrnQPZAt8B8QjOHgJo+ljnDWstp+6O8jOHvpAUS1NO6StX3vPPt
vQ+HmB6IS6SCrJ0sMuDWxuCynS9y+66yPPsuoaFjwTuXj1jDZN9pY/mie5l7+PFQFKovY2oNSz9T
swXp7FZxvn43oENSLB1Qh+yR0hIK+CdzSx6x69pcB54Re+FALsxDkt9WXFXsOXfD1v9obNIOTqUI
XtPZ/R2YdDTlDVTyfDMNoESRA5TrdD7xZUDR1PdUgobaP0SW7u/5ui2YWBT+0qhCfdUIDNVlZVFl
tfGnIMHhUVXK2ziEhK9UWwgv0zdYpVt/Phh5BBtNc05HGy7uqKd3AjFfWmsFjQA+oDhPStI3J6bD
qtXeJmMa3+Rz/zTBcnjIVEi7fz6ENeoSGpZx6fK0IvMAd2oF+uScWQgZW9aoP7yzOZVwXFyGv66I
7kszxEREeUVXFEquGRnezrHhquna29WQ305xuLNSFWyI51YX2y2rmyuWydd0sa6iozmyvA5T1xPZ
mUAcniVuFGXdr7yq6mwR+YuFxHHgBmANMJnGOaZhiQ8WEttrg5GmTLkNzH5cyx7uYKAsop/3WfZ3
o8oDMpNpKK2COCQrulEJG+71kbEumrh2HCcmR1O/0VlFSjm0wr3W74Q1DScxA0XrShFLXxBFPjjB
BIwyaO7zPJtWw3w0zY/5g5aSSTKScxxU9rkPie4wuuwOYFl1WxK7uZYSB6N8F3XwSZZyiokmfeo8
SkXP30hNgBmBqmdYpi5/nLGum7P2NsBg1VwhEm+mt1GcFtu6aEc8oaAyJAWDjFyAGIViXpiwn3sp
LRMDU1/FjwDVu+7JgfS+mBraJqQBjFiZUN9m882YnbJYf4vKcmODXWJGXjKVNnysZkPYIi+cL9pp
i0AV9JG/UWGGrYUGf0jygEvc7dfKgrgfMuDoeNSyv51HHk1AEFKM283b+d7kENS5cNl5xNImFfSm
dnZjltLAeYgQ3zz62OFWZdVOZy+q7MOUEu8cmSEWVezqqx/YLgjY6a/WWfWDz8sh80U1HcxeLop1
m3Lp5x2uGbLzaKYq2tnktq8au6pvOLUWoY2B0mBBPWnzjTySjw2mi4YjYTvCdkvxxGuXGt1Zbr7Q
U7+C0ouOND93EuaG/iVZOVU3bCXNrST67OgO0E97syRfcJKZmY6Tr6bGWSNEy2klcYRaiKYSOZrr
vPb/c+SAoQ+qLqTeZjgx5O1r14bjmtopPI4xkZzkdR5zIaZTn8E4TYr6tle9+lYe1QmGi9hJLxnd
1XXR0JxSrDp/ITKwWuitN56IOyheygQrSROkZJfbggqOSXsLqJeqxz9jEgxOus3MY0qabmcaQDV8
J31S0QP9MR/0OKJ2ExDDbVn0t5jWunsQ+MVdVEzvs43zhtEMUx4mZTsrAVAh7X+u+ikf+/A1gidN
BdGiTUv7NZwU84FvPtrJWW9BYMQCpqTzOJgksizmcXat2Nm2r/p6aQ2Fcax6+0luaARMsgVT/OYq
KROYv0akjC8eza1wsocnBALlAecljSEDF9M/193WfLb8WJgcy8TaQgaGYxmaZfPFmOegf4G+wDZp
C99yh9kvPq7lsLJwUwTacZtt26YSG6ar/TJOwgd0FOWdngN6s/pdFtf+sxCNfhkK6whjQTwTFqkz
MXCGBYl74lnX4aL66cR3u4j3ee22Lz02Nkv45rfM185Gp1iv9ghqN0rU6tI1YbOdVLpWled5eykX
v8Z5oQ5fmn+MJX514nevIUR/3pPy4D/vDWX92vl+c5dG2CgsLl5ryYmCVVUuyBb95oNpP+L6HnCP
IUXRsSbugyygRtT08gTILd14pQ0fCOHLEiWR9WwqJBTqsTX8IVKAetE43vzzRyDX/g8fgekI3bQQ
arjMCD94ULyeuqhLp5E8cverTMCWN2TbBid5NGJ6hq+xCzMUH7sO5KynjTsnVrv7DgIvQwZSOhEr
kTiTap9H2+lWQYMFJOtC9SYhAmfla57A9cfetoPD0ywGMVY3w2D5hOmWbGyT+ibOdNKbZcdjFsIR
qvA8Gp19lklMtrCfp9wCc5a7yY3TM4VF5Lg0g9EKFk7pL3scHlaUw30ifKWcb3S9A7UfmerGTwj5
WQ7hc8Mg+0InX71vqjLajYSwL+uMeLV/fkM5cT+c1EJVDVu1bVvTkTlozoeTumWGYaV+ids+v82I
U3hxA2/e4wHRlu78sc6VbTS6ZFkrfr2v26J4MVzvNXAG4zbXAjyEDunyabqUnRjmKvBdZlNHqvpb
r0nq5w4Bzv7H40GjbMaWVkplqQ8ETALn1434EHYZyEwSkfe1eBjxzj+0adc9GjhqqbpEfxPodvcY
91zbyzQttxZwqAX1WnYKE1iGEMM9Uk5wXvFHQGMkaXzn0lVcBSbT0kqYDVQ+fNWk9zR3OttDPn6S
i5qKzB5gR48d9BcWWh1cE/+rYoJVjpgr7q93LepAZrbYcNvh3qbTSLsYOX1l7oNS5MfehfnjzWcG
qcnV9caZ76YluIioadw7rAHOEpFjdT8U+AhKalkZLNKYNkE9/TyHwtGP61AkOylfYBBCumIxRgva
4/iRGwzXGfwmCPLmRJyMHoc3hjhK0R5pZmxrB5A4k/zMaOAXoe6dktB778xOf5p7/Ljl6n1a2++y
8Sx//ue9KDEdJm2gXGvLn7Ewfs94OBw/e1WvL3ptDG/p0Om3onK7BcskXCinmGMxspgNKcuzwmRC
8l4sEXsbs1IRHPq2+jpAquha/5PSjcVtz2lxtPzGWioJTUnXK9VFUOvAm/G372ISBpZ2Ud8ZoShf
6QeQg8r+cyefG4K/DsXo31eRtadhMx68dLJX8ipDnBkmkyJ9wu1+X09MbskYi1/r/lli3nLX1zfe
0Mc7ZVLlw6kJEdBV0dFbToGS27QLFDLAqrUOxIeKQxpkEE5/XAHbVC+6l1985+wP/RtLuAY9I03H
MIloRhUfypIis+gMpHEA76EEjION+Hao3Cets/SnP+9h+zae1NqtD6TorgGzNeveTsx96Zrj45jf
dWHKbDaxOqKleWaZUhQ2tQpNVeZ0KZ3+xUZGecpEfhuYhHixX9/TMcWiXNsmQK4yfUyGdCdjSSLS
4793ug2cIgukIOQT+ZZyL49wY30/QgmPSTtRMZYA5dWGC5mR79Dq6ot0oalZscoUxT7jaC52riuo
YYrsM1Pd5hohUlrF51rLmrNkLs73RA35NmsZZSv2yK5S9d3nYegeTVkc9O4xYZBAAGFSbK6nvjd7
UZilXFoSHXZ9D1dFS61o1UpHj4WY79zAPlpUpRbsJMI9mxyHJj/ZOURYdDo4EF5vx9K8DKMnp67y
oxdnBjlymDqF0jEiFKF+1FmbF4KyxdvkAWx6eVODfntWsSSlDKkrdYwpxlKTKjsNrs0N2eGIkQdA
tq/N9ZWkNEilCfD6efMRISKAkB+/x7gYiBtFimy0dbM36IPpt5yXc95r8hKPZfCUdKa5LbKp3PU2
Pia9TSiRMhJsrjYt0/QjUsYamj1mF+260MxXQxliTetMTuJkrB5BJG0hs0UPdTeHCkadcpYqfmkv
BkxzZPrFCKptkAeGPa5pzHnXI2+IN+S4HH27njYGu6ptAKLiVffxT0bZ9GQYanZTqEhKeMvK1ypW
1gK59aZJnJgGI4mL0oJh5DDEr0OUa2AQKuz+IUjUPXslKAB005e4nru7tMV3a+UYgaii7mCC5ntg
X94mG5P0rPRQbn273/aySvznbyT4hw9XQXytmsoL5nINJUn9yPOLEAflTUXk2mhyJUuiHg297SQE
3Kn9HZl65IUw7vsjNJtnhc7IKtZCxoihXV2MTDSH0lS/ynvxHLTrw+eGRK4idgUDQ6d5z9g6u1SW
Yx2i0PPwZXqrNCGZg17GTaHjavXM/K3AnBy0to+v0Lgh6qZ4o39vkCNvt48ds441DQzlJnTUpaoV
xroowXk3brKRDqTJVdA4KcXAG9faB9+ANAMYV1mNGjxdMfOs5KRNypnm02gdhs0BxiEJrk3Jk70h
RGTT9NouMMrszNh3L78mkLycTRMVKkY9GrPTAPfbKIML+1TmmwYLgCBRVpW+guumEcUQ7ybqCKM1
n2ziTYPYs75Ek77tiUxd6I4OA0agQVkjwkmOHt/fJIQR0rPFXWuwIpZB2yd7Gv74BudlWRGkxNux
edG74hopYhj6Nh4adsbzRo0wh22SFkt6xgu4vcW9rY7mwY1y2MUzw2SvGWH9yq4LQeIY2c5OTmgL
kXBVV9gOxnYQkWFE2kYSD+eu7utDUiP9vJbUcC23fmmxbGalCwKu8gCo87lWTrsfvMRZQUGNmb8j
L7NpZW8jqAn3Fs7MRSP4B1fLoKJn0ZaWmLN1EPLuS5Scd6PNLFzt+UJPk6vfOcOxV3ijhj6YFvIJ
sXMfYS+nWx97c7MgN1eM5e8TPqkr/V1yodwA9Q750s2u0OYwNRu9tpd2G5tB/DdhGYjK8vjNresY
r68NhMLKduGsgYujlqSfQDQPxcC1ozUb89qMmL9+lSBBiGw44qowjAEWcaa95k/K2cgqQo+78M7K
oF73GkBRNxzPMjJKthSzUZuWdZWpJxUxzMZXw/b2x5HjVPeuXp3rDOF3Z6v1fdx77b5rK5NYULHo
rWrdjpmzlSM4pJ1frCkeb0vGgk8OzGJhJI+iMg+yVTsj/bcajrG1BpG3SLMNO+DkIMtwvWPir6YZ
mPi5AsqEO1PBomzhBmIDIDU/yZsOId26sip98eMxeWRWbXlkUd1rTLhOkcPy12SJdbwCe/55/TE+
9IOJncRWDyvKdQSAdMf90PIqHIvZYzO5FJg14+QmEQ+u5RsHI1U70rpnTeP8mN1obED2ddLG12+z
/EpTQpa7WKVtIb/chRCPlKHkgtpOTb7BPBlL4H3eDOLJKRz9+kjR2J9ajxBna9bWlrV7408wvZt+
5hSR7b5x8LvsiUVucBCCLpE0EyQpPZNT8tE6aqgdmQSI63+xy3bF35didAkuu2xE+TPx8OddNkGU
bLMN8NHwmC5kOVkr1SlwrM+2Os2eVnSxmycvVUxWS/p+8vFBB8td0Pvdp3kGA7lxICWJEgJDIqZd
TQAj1Wk6fR4sfYFrrvhkM1PeIVsGkGjpAyRsMdxGox1ukHsxSfaCaCMf81Mt3NBaWVq2XT9lLDsj
DLkHx0vd+7kKktshMGnWcVJ1kk/outEXmTs/cZo3RylRDQhTjGDfHsjTzE76TBscnG+ySS3bzFUE
bAlbTLTNUENS11nRGZjpMqRCvJMPyRuzyYu1LfocWQZPkzfyKQkDyyia8hv5kAowxOjd9mS1fT9v
i4bPMaX1ooma+LbNE/XW8yx/ofY8FMbpO1HBuHjT7EWtxbhpfFwGlcCd8WfUnzlfOyI9/eQ6g7rX
0Yntufc5NkxbXYX2166Gww9vX++2Q6zOYFE0LAz2lJMSlgf5Rfmv9+G//a/53XWnX//v/3D/PUd1
w8nZfLj7v6fwvcrr/FvzP/M/+/NpP/+j/91+zc9v6df6H590etg8/uMTduv79ccn/PS/8uK+v/jV
W/P20511RhdmvLRfq/H+a90mjXyF/JnzM/9/f/ivr/K3PI7F199/e8/brJl/G2Ka7LfvP9p/+f23
eYPxX3/99d9/Nr8Dv/+2rsKm+vr28R98faub338zjX9rBu0U6h7hQDOel6b+6/wTw/o392xbpdWC
Nogp1W//ynAOBb//pjn/ZvdiUa+oLkpeeE+//avOW/kj/d/sbdBE8QRHo0tm/PafF/bTx/vj4/5X
1qZ3eZg19e+/6T8vBrTbXIs5AGgZ09DxGHyUKEVBa6hKgKCgC6Js3cW+fsP4GQIeeGh6T/YlNkkn
F2O80rLuS4JcdT02frIcrRALG80dZeBETxy3W8JLCA8CKLE5ubB+rB5Ti1tjAKufEsPP1noKYYYA
uDuR1b9oRH8oL+WfQTiFa1qUmICx9Fn4/5fOIXuatGevw+XL42IWxsOitDb6pOd7cxYNloWa77E5
9UddUK3XuXaOygLDVTyxaasM/NozzcJ9Mvn6k1OFgjkZbXvvll/6mJduWlQbbo6ZmF8Zbv9ysnz/
TP76GUhe+Y+e2/XF81aSJ0TrysAW/vOLZzEdXN1SBIpRcPc2/tcNM/fPoVbrSzM+klVWsCUBLsH1
wN6Yff3GmxtyibB2pMlnv8gANOb/7sPLcVQ2zg7MQU4z44PbJDBAWQdBgCq6LHUIpmwBO288ZIr2
jqh472jlsDcGssZqgq1L274kkdixQeSmREeO7QY5Qf0wjmhRyZ8494ICtFFaHQm86e54dwFhjJSi
XcgfWAyhvxtUelPQElRilWiazzSOFDMiQb+dUNxjY4lfnDDah8HFfN5j4tMpDJgVz5aQn9/zJvPr
yKAjuLDTqTyCHPlcBORih7bybVJ7sWrJQN5U7nQMg9ygjmruxUCeMYAl/R7l2Kqqh3xP6U7SY1z+
8YsT4mebijwhHNc1ORsEsDdVJr785Wy2qyrzu6EE31Mk0UpllCbfKnlCxOEMdXEKkAPBXnejW0rF
5ldn5P9xCszFkm0Ymin7wD+/O0ykA08357muADiQ++RcIMEqnCBbS6NaXo49GzbYPw6RD9cPt0tT
e220ya8aqD8PBeSbQbnCZyUYF87L1c+vJU/xfvUzy2g0LfJZ0jgDABUvWwCGN3AnLafJ9xFTXygd
yZqyfs6ZinLUKXzlB8fwNv0Y/Or9+Xk3O78mjFimY7i8HIYVHyN3ioqzGaqyuWjsKdmykZ0dV+fA
Ut5Slc2aD4r46ITesSUomo44TtShwUEXTv6uyjSx+dX5Mp+tP39lbcAIOJAFvXte0lz+/uWEceCJ
6Ew80IticlnbarOuzBIehTn05+qWrdYmN3mBRYC8CCg8A3bdLUiXMIoNX2ek6vMiB32KRcXhO0m7
Ad1Sgudb1fstG2p7M5YJNBgt+1z6JzFgSw3iXNkbKN97o6wOMJVj8lynfJ9mrKC6Xi4soYoFcHZU
+s5lGKt8j14zWUaNWCmzbHdmUh0H21qUZp/yej3I70asYB1UX9S5IZuTujIY5lGrca8DDHqSpx7u
PG1XJzEZFnrGn+VYR0+r780kfzNo4zU96t80Uo/F/Pn3agz3yhwqpMnghVxbaTZ6qYSINMi0mhfR
MajOqvg2MUk6FqHlAjM928b4LjEILYyYGO/h1s4jHJyxtW+SxMd9oKUkuIcvqN2Ax+fVOgyS7L4a
MJ8oYs79HIKMQFHn3fJ4S+XXlp6yt6NDjU/DWYm4U3BHOjg+mynbB+gbL0bv6Zue9JXO5nrVkDbU
gk0i0MaUoPKdqxef7RmF1AhPIe43W2Wp9fyLE+n/Oq9dXVgUA4JsXXlp+Mt5FELGJgUj+34l6pnm
Kp7eYXqw8m2b1OtAc9J10NuA56FeeGl1V8cF8NjBunRGcfuLV/P3Nfr/UXZeS3Jia7d9IiLw5hZI
n+V93RAqSQ0sPAv/9P8A7YizW92xFeemQ66rsjJh8Zk5x3RoUzib2Z4wyfydh8aefeitIbbQdo9R
QCbLIx/BX6KwmN8t4NAZAuPq4n6rJG/znDTEHGBy7J/xQZhVeYIgDnAgt90/3m//vN10AG3caKx0
LPi8f7/dQCEZw5yDVJOZ454ENhBCgPRAVVGR2JH3qUXzY+nZSNxSlG9zWZ3+9zvzL7c7UzSCMeAf
U0JuBcV/fUydog6/Cgax1lVRjE7RWJZ9FosnrSZ73NKEFgDxxDuwXqH/+5v/S7nCc4Enk24y0gNP
/NujMwGSNUudw2ZiHOIvLZMby47+MmdMQzVudcK4o5vexKuPumklTTqvdu8T/vdVCV38oVrRnH8+
H6hbNZfrVcXwhOzrtw+jkpMyN8p/yhVkO+mBIjs9ZG301YGD3OuJ1/qjMWDsnEoSyIovFnL+dlcO
Zodrwa7Ocn2cqzlMEo247cbiIbMVxDEO1Y2cUTFkvZWxhWSLYL56/QbGpEKAixTzuH2tfiijCyJo
BO1mTVZUFVlQGhhG6hUPxVRJvF2tGHO4lF7BBAY1IdN4O6BCQqOMzObgjNkrOSd+KaLi3uvU4twX
3hwmZF63lL07N2lxeiQA31G/2wHNwYi0s4mvKVm9hTs/o7vVPwY2Rnhfl8t2EK8JiF6k5EEl3Dw0
7bTwbemijujZ8PSCyqYyYKA71qEb4vRGxuQ8jQBcOycl3lm5uEWdPGyvOJMWBVETH5WIZ/Emx4Gs
6qul+qZTSj1Eg/RJKbP3CAkOE+LWEDI8dPT1ybJE9urO0RljxsvrxCgNzNbRQKByyvIJLz3X2TW1
52B7mCv6ufVEw7oez9Kg3aaq70y4RQy7QXGnEXiBmCYyFxeBEc6moRhD22FE5UYGzIj12E9bT72d
clPTETAl3cuUVoGlAe01uhat4vpFXTD9WFbhCnSR8gSHdvUy576ouu6l4ttURbTTjSnZT0kdjMAE
D+KkP8Yk5AajQ9hsL7Vblq+vFXyF0J7M28XgtM4Kcu4R3u+JzVN8TNsjkseeUOplcII+ByyoTCXE
46Z3w1oXn22dXVYR9Nni8e0nNag/2Zf4LDOc6l2EWK4V8gVQN6Sq8cdWj1fQXneL8rPWy/kwRnm5
y4cInJ8rrnWqeee6Z05t1FRqetezSIEE1peUHY2u3f7hIPhnleiYqmY6OFyQkdnOen7/1zFEtsqo
NIDHiGBaCLDrV2WNwn1kFTafU+dXGgE6wk56YDWYv7cWIBOF4ZeRpf3pTF6nVr+VQKZhuQYMdRpZ
VNt/fzFejw4nWRKE2SZssDIp73r8+se4A3GvVdioft136zO1qm0n1HsMwrpu/ek8+rc3xUU7Tu+0
Ipp/b+bUfnQx19JQb58WhH2e795CmYUqywJbVEx2uNTxvLZvD9tbsoDpsJXO+P9vcdZHJ/UpD/S1
tf+tKGwW0D7NtFg+gFr6LK/qdoWHy21rxhkKnAwphR9NixcMBakPcWSBPE7m89LmftSRbuM6dHnl
jHThz6mV//i4wNm7jCEh+K+s09+uHbOwYrhpJifJekCU+ZIetg8ozhLAWy58+pHIvyBuuQP1FVvP
56Ym2WkmiO8Pl856Zfz9ymEqo1owStawqX9wkrHXddFc8lIqlnHh5KUeoOnKO7RDzsoWP3WwfUx/
uHn++dhiGoTUCY2yuc5x1lLsv24epzM6Ay+B4XfNzObcs/KbjX0mzMLYm5b7iN7uhyhkerA99buu
Z0ZY2mv2VROxd3SCsRrN+z+8pvVN//s74fFGMFlS6WwAvf72oTTEY9Uo9AyWPJ+TUVjnFJbEnPOU
AqUbEjpH/ATEh0MssETjtiZE90fUz9XejNaQsYaUn9Hogu1Y/d8v7V+GElgxUIQRrcKM5x8DnqlR
PSBapuEbk5RXMZWPkMOgpBcMBxwrHJ1m5RD1+k6dvBuGUPGKfRt9kyS3TiUgEwkKHNdCfDk9Bp0q
mrHcT+Y1tw3WgSZMYKekDyJru96LRleAIDy5nZe+OxhYQFcgThXknJIuWSAViojmyq0qcHF3/u+f
81+KK35OKDyexmFm278vKtDu9LSLEORgg75pSGAccObrkMK6qJjYfEx7mLn6QgskJk+E+dZr2wwJ
2eIk2+am84d741/fd6oqJpHrmJBB5d8v06yHvDwYI+878KIhmckMWE+TahiAfadQFdpCe11owpYY
ksVSLydYcH1QpTx7IXjqQQ7UhXmFm4NOl9cY+eax1ZLDSG5mmFv1Cdeaesn07jK3zp0RMZkDdjE5
Kk66OHvP8/6rI5/C3+6EPiJgzLPK6g9H5T/raSaHqA8xAjFsMX5vNGytkwXrXbB9a1Qkm4hns2wJ
WWEfkHXxfusFi0UMp1m1nv/3B/73xdQ6SWC4AdbFRdNnMwn+7RioPKeNBFw/H89tevDWi3NrI7bv
6WSpGargRqHzlH+s43//1gYDUy6wlYXiqgajsL9/tFFf0nUlRCVUOpacGLAReeEqvqH0ZxTxGN/a
baIgV+MPhyBiXBJwG+2hFpbpo93QgzkZMkYOi7eTavPNHRw27/Xi/KHh0H9/pDKE0jXbNHl7bA7N
36NitbqE4ETQBEelSjttOBLqMNrM1T1wWOZJ3nRSgy47U7JtLwtYtC/THFKevGP7D/PSmcm4nO4i
pg93rZU91c7cHRpXTZG/x4csZBD2p/IIq9Dvc7zV+EsXr9qc8zzqfh8TSYJTWMcSt5egP92V8iZT
chdDaimpUgZlDx417LIBu8dr1ivEpgmiXkeUXqqNoptHtb64WlCbpdhr6qwELlKScIIbV+nQkRev
VTnlrCdTay9mb7uho2KqWWt0AlRBexbGro2kc46Ww2C6yqqQv7NcJbt41o9o4vPGpvizaXmWeEYd
4gZ5QdWikeHlPCNWWsEpwexOpzahPZDT9KIpzPpI/PorHqc4mOWjpUMsEOMHw52bWYlhLqKF8q1c
yJsilnsph5McGuvUGtU11+Xb3EG0nXrHvmJ5w7INQ+kNkbfG1yJwqB+7j5gTA6tjS0WJnLB29wMO
0qd5rL+pczpf7cUcn4ah1hg+CCVoK/NRMiM9Wp2Bwb+7c0VcX8m6A+vRUhlXtjzMDZayhiOD5OSY
vJtk+l5D7mq5twIdCes9sIM4QOv4GKPYDrb5YmYH6WJUtwRrh+jKabMSG9uO115EpnyvyKgNqhho
trPOauqshDJjNN5JzVwoJF3dkS/ZG/dl8zJ4tXXZ6prKIhFiduKnX9OgLHEfDmj/UXJ0/U90Wa/b
Xa/Do9ohLQdDnGKcXTtFR/fgezfqi17hlxgczyAFgOtk0e27xFF/VBjUzgVXGQF7xV+dGF5Su5n9
cV3nMD/Ijl0TXU2LpMdJbdJDnqADI8OJA1W5KrOSwcpl4ofB61wCltkvkcoJ2JtpyExLPeru1XKS
amdBOH1fX+boVOWuqGLw/jao7+23ZtrSLGZQc9cyTsoIkkNhwToAthJ4o7CwzA2sCown02u6lxh5
AdL8RcfLDRAinmKuuXToz4A7briPZW4Ob3kNU6Cqs/3QLjDRTX06D8v3OkraqxK3DTz32qcTVZ+8
SranwYv3Wyc55bUeWJ5+NORUPmwn2PaGE/uE5k6L7N0shoOnlNNlG43UncEqePB2peCZm6FdDba+
OSMIGq4PXWfNkv80R9NFB66tJN0V4wsyUg23uPPAKQ2WnHksAE4uorGPgUoWxZ5ma/GJZ5suIBP3
jUiYIqz/abRe+GilFXz0lCit7ImQ1Ro0SEmX7DclwZw2cejWQGvkqGS7QtFvBcf0rmMmf51iZoYG
028KNWeXeUu0gzY3hbLUqFBmCUhk0r9Ur0FMA5fvNWZTF8MKX8Y+/ZkM3mUFx5mTIR/cMi2QY2ff
zaK7Y/PvQV4pP8gncTDvRQ+ex4AjVe8nIzbCyb5oqaEdU7H6J9rZ3mmLcbdVo+nckOnJhMwnw3OE
hsq/EIQcp7lhcmYxD5uJQd7cm+QQwUMnDZ7njT2fYpKj9jF4XzywXN8M8RGqQsSz8h/xstZqMZVX
ZVfMz/TyAnfmYJFwu7bdRjnUAbx65E1e1vipa955mSz2edQKwtMx5U4+GZDJzlxGb0+E53tZ8Wzt
luZbDg0oyMzpuN3mizOfGOXGe77Md4yBsPsJJjIUxw6xR/ZXNS+/l7hPofjI6tdPYxOQcUk8xtNL
h79C7bLloDIKPmxXTT9rQVuOuBtLqwSek8ljpVs3VTyQNINdMMeUhVQ6+ygiLK6ziwcvq5Hd2T1A
ANO+j1xMzyn43sGsXmVscrhUzV86edjojjkLJjMPwBE7O/wBV0UYJWKn4tdfeTGLTeGpSTByM4TZ
IF6dqG1OOOnU0FFGIH6aUvK2gTgviiXbo6+u9kxRIDvZ57Fr01t3PsQTQVwx5vVRA0yhI104m7xu
oS3RaU2lOiZ3ttPiTFIQkRkVKA72hHC7BNYojFz2BOkLFlcmE4eYefOie8gOFeuuR7F4rdRpgeGA
sbFaBYcT+IDtd6JU5X1ipj3InQplaJk+ifqoZvMUIsQeD5MO6SkiK8yuW64n9rysBJ5GHXufORQ9
TUg+7gGXriC/RfHzCZGrBjOaMXxGZ/1zM2C33npoWGl1cgVA9dYq9sAbln00tsvJbEwk7BU69pRU
3SDt6Q6ajEBFk32rkhrxYaiQyLaCRMdCneTVdPtP5jZBVdbp05gCdTZFQYy2Hu1clTzx2SIc2QCB
AIkq9y6p+7pYKU2UlZ8TqMM+yQUyqIXNqCqGxjTtsHuZe4Ze2u3SJGcg8e59nReVFSRr9tJGbwTH
M98Y5fuwtOkBwjKpECNrmoVEjUqSVrKdc+vmAV4UjQJKx9MsNCucFhBlcpX6GQMU/lpTfM1w96Ku
yB4AXLo1t42WkQQuSLJXFpdNEIlwylwv0PnUe03jps6t6N4E8Q1YQNbrfQ74vDZh4JgcuFux2qQV
jHoUri4MJ8Ty3U3bEqOFUDHboWaFNZpmIRBIxnFd9hRHvXaKVw7QyL01m4l8MhQ0xSldBvqAr8V4
GYDNGqIGeOWZgExjrzz1iJ7XCOYsTOEahnbL81OZ6Y8sxs5TV2t7Gih93zvWz+3sj1ugAVq7aKDN
iWsUH2zoiGwyz8v6nKgIvvAHLftru7nQJIWI7FZlAF9sFCT0guREUeaP6vKVI73cWVHnPtHMXzyp
flelUj8rotQhslvFfT/ut3IAUbTGDacmZwWFeOApFuJTwWt1k127rnVSKtfN2K/xAJ4U7up1ArKt
/rfXMTo0U1PBEDS+cdHpoGSQWJZU7Q1aJkuqdfQ8DC6UD2KdhxzzSDwRGreeluRf0y1YQVVNa0ia
wVkvBe70vrT2icpL4JTVBoVPuSkU7MLznjGWd0xrxQmcdSCaVzY+xRgNWvXDblXnAU0L+Ni5/VqI
cNglkdcTmsA4vbBluYeNeGWlmB014aJw1gCHxzRnrD81Alu3GTzv0dGqu+gA4+y+K0SHkhy3fTPN
CuE17a21PLa007+2yrrJtKOE5+b3K3+ucQYv7MbxuE3it2JiziYvyKWBIppahGcFiz10k9s/AHF/
siNqsUxUNd/BWn591bgWr1NvOr8+T9IjiIc3zFtM7NPRoP1fS9QDcOyJ5PROu93qMEYyrI9MVNl5
CXxYCWvi5ZX17d+eaXVmkmMyLKelGvZFYWLgUlGndgu6bNucL61jiKPLNGT7aKWQJyKpIPpw4YeL
i1DNklPYuFq+k3Y3Hjx6HjIQzW9T3h8ya5a35N09e3jRD1GZxiwaSLSgASjOQlFukQntq2qucIVj
1UmsWfNx5/2ao69vZZRNJ2GyaPHYqErkRTijXOUVQV7oVA1Rq3h2umnKdjUSZsQWyyvQy+YSzzyN
0bYkKQ/tbWo/UPwHSm29mxpglngoB7/x6Pp6UklPZAJ8CulgBxnUfWpP37b/JdOtI4HzXZBuy2iP
IzrHbeIPViKPhjIU563qomMkWLF2nD0V8JerR2ylyTs+pHpW3g/ZQitJw7l9Rc3tikvprNQKTpRo
zhTGgFV20G1U7XUipF8URntAJJAeto/FFSr6udMyUvao5TydtIQ1xxzL8qETEeG1r56eJrdmYlzG
ZOhvUkPcT+Rw3LbaHY1LhntA0sgM0dVdhy7bPmEa0X56TGNCdUzyYLsUmyWPA12ZKLJFixJKSQKU
9jcSGwz0vPI2MRyYbW1zGGp9PKuCYCkSUULUaJ8mOXlnB76DO7AYIyx6hqulAwucqoEy04Mih7A5
cOf4bWzEE+MX62Smk/OfMk/pY+KzMNIBl7luApykR+G/BsOoLxENXASZ+rxYzXCguiFTOMspFYV+
bKLIpOAgaroFzHgqJZa9NexgMOW7TRjB2iI9bg5vUiLr28Kz1mA+7CaLe7u13gsun8BJWWO3mmLD
eZNFUA7wCdxpPONivm7PIJoKFSdVcRibxvZrQoAhQ6QW0bFsaWswuxclaY8IT9/rznWxOBIJ7kQY
mtIxYwVU1VTe69E7dFN6MKOuoQDV2cxEzV7O6957sK2wmUg497Juz4Kk2xdQzSemRJVoclwucrh3
Oopda/rOTQL9cJ0bKKOVnNhDbZdKNplnemiYCewUj9u3Y4XKZHNuAaMyWguSubzUAxY2IfX7oWO1
udaedUVApYGZYD/ZTDuQPXxNljXAZ/ZuVsdxkgsyORIc2evvJhk7N5hceL4r+g5roL3f6kTNNdB+
T6l9sezs3Fi6dhlSb4+qRkUoormY5mfALlTtu+2lu7hjTsnYcbF3JTZrqEvotEfltRj5EXTRhn1T
ZPusV+8pz/PzCIHkPM/ezZZbkWXG7YCl7EwNMGhNfW6tlrDYhn+Xxr/8d/pYwKlTv8/qpyenZr8d
qNujHZp2EnSL/KVNc7FrpihRfU0+bEvWoeofaq6veHaBoa4HQ0zGg2/pCva+tdeWzIoxEGKMWhty
Ycv3EVos4ejDbvvn2zMpbqm/ihGeuhERudYqXLpsZB+3sSeTlf8cSHIp7kZl/k5zVVIMcokQTgVl
QT/UdMy2ZC6poNwOGj2/bu8bZeth6MlU2L4Vd5ekZSdKVBsEGC03rX1Jlome21dV2N5lrKLkWLjJ
94yTLxxl4rIbruVeJ5EUaxiNbzXwQhOj/5Cq9chwTrvd3gUj1X/2KgWNy5KM0LEInUdBc6FyJ7DG
1D+qrnlntJiewMNci1o6N+miNb7rsYVxFixdXmGfUyJzgn6OcVgmLJ3L+DGmbQ08vWDTSZ252LZx
32Yc1YSonpiHGaBmaRHX85DoYjJzkVyXtrQQPpj1r2HZvMoVU53hYfZitvJldlAmEeCkYBMp4k+L
cK1jREHc6mUe0GzEB1p0pp7k0ewRg8IpbHRJpOVAVqu2Mk3ETH5bbfnp1KfHOutTXwMicUnxxBP4
J9iMYvpCLyKexdzeLWaS4sfWvi1g8O7yjnBr1Z2/GUOn0UXF9i1eh6ATFlRMhbNpHGAXFKATnqP6
W47xjR/e1a7IUlgqaATjLWSwmKmjXzRKqT3ZTgA2+waEIojTZpQjcQnKwY5oMWgnnA/MRT5JAO3O
nhAWNXpSHwttCFjKiHMXoZHIrOWdTJD+5Cqxe1RWc51qUNoSyE3iiJJ9NDXhDfGUH0xLf0tXJVNC
pD2HK2Zh2s1jWkwQX9dSh1Kyw6dG69r8qiEqxRivQpJ4hh2voiBeSz3s9r7amN8owDBfOcZy7sf+
VpnwRDFElM+UZKoHlz2WXfyQek6xX0qHwChVYvYzixisq2sQt8IcvjXOddFbYTdrh4YQLa7x7Bap
pXZjO0iT0C8+F2ZSPwul9g0sNI/mXBv3KhkeVRyLqx4CaycYZlCZgKXzS4ZUo21nv5VZ8iil8zU4
LESSOmV63zwnmexugVgHyjTlV8ldXAMfptLXd0kSncbWTW/yJKcNE8+2Cv4N8BzZsLqOqoHIUc0l
lk3V5r+Elt4pDaHqi44EqtffMue6oFu4qQzjXNhAaIu4jE5WN2M3KGOmtviKDSDFBw8Ecq8QG+AQ
LuMg7GL7vxs9wtfTKmX0mXo2u/PM3ZmtoEsBTkIeTnrVxi/b4FUq3VTRu835oZ/HnxY/JR+Ld6vC
9NexsgexaUxBNZk8pksAvVFZJZeyVuKLaKR1qNXldUmH9XaIXoiEIUA8OeW581LTRILHHOj7vST2
iW92wIJykJr1sXdjQpoXH9y1eQ8pwqUcMNRnwP8PtiYnvz8l1P6c1DyYfKEWO9NkAJLXiblPCjgT
uh7di5ZNskWvcyCQE9UEcISdSE96Oxg7IVq6XXIF0NQZ7AyToaT6ZPbJIKQPvMFaZR7tqZFGclFP
rlynmw3RdTGpWleUSe8Vn1jgZI27dxW6TOxc7y6WYUYR6bMHPnivT4PHJ5XfjNArzbg9OYC9XJYa
rG+ip1aR2c7EsRW7xm6qzR9CVZ7nWHHOwivdc7L+Z/vtqLtjUCkO2Qsz1+PS6hdjIb0BXcxOdQfj
bvudgBh+zLpjmsropjWGy+zeWC5vqtoOOtkmK146Ht7HpKezd0r4AIW0A3IJOTQ7FBYtk2dAA4QV
gQRjBW/CMNSBRac876Dx9pl8LgSklby+uAaMnnLikds1/O9W9qXHH0YrH1qekvHaKiZd1R86orjA
KPbBOHqJnxvGsAPC0TPqXM5FI8m9wdwOZOeV2uyHon5ORd7uzY6ZgUUWZt8qnF8dxWRqj8VeXcTe
lHpGqZO9jGnfB26ek1TRTRfXWqCAMmQCcsjEHJyQM7YmAkrWnb2nrt3g40B416F2TCWEJHILaHYG
I1dmd9iR1TQqgVjGgofOAPOw0x81La18qUqTnLKZdmE0VbJLp4SwYdfPQIeFamzce7Krd0WGtmTu
mlNus4Trp1sjw/2mtuVz6kzk1dl5vhfzj3EQ6c5Aegw0PN13rfpjEPFbbRpvBgcN/k2FB6YIhLGQ
xqk5HNP9JIJsPJXGmptmCnSe9szwDVR4ruth42BdQ0XcnsyCGGEFxMVlccUL1Oj6JqXumzwjdBqW
FNR3fryohJEaTDNTGoZcoHxavo0EtfmZiUzaqTnoHdVyfTdKpqtpppB7DqM62r6H5osYiIbCd3ma
ovh+iWSyZxZ4ILOgj+z5Bv33Ky4ZwCiV64QWR2ATA52EugZs2H1P+RmDrnIpPWqHxVjmYR6en7uG
wNSs0J9GT/sOs8LejwZEcs+tfupAOkJE/SQXufqJ/M4LgIlXQd5KmMvqFWbSj0hgN4hJfA/RGc53
yP/JKysVwklJwW0XbmStYezPK7pMU9dRShEWCgn3brRd1qZRRE4X5nZ2xXi0tO9u8oWkNCNc5mIn
eJpYpzpHjJm9H3nMCGK1P5/tWbQXexkvi7G0d27cfPRm75ysCjwroSa4itw7s2JqRv7tcLQWyDtA
6kNUvl9e1Ec3TTu8Kc9m68LXWLPUvJ59aeZO0OpzPirWdxXWankTwyM+uHOz152SNZL3bZqRhVfV
T8uCjtqnTLxVBmHks9+2DGnDse+IaGPSBVyI/UaDmXYuZKAspzm3uk8V2jyk/OY5L2ghG6G2vgGj
NO1rrgV826exROxdTKCkUxwFdqKcZs+6rUg/vFDfNw+2SeRmmwiCPb2y3w2eMoei1Iz7HvDwRe3G
u2T9XRo3xr1JhXLpLEpCet2x/RgJsHfwZARmGUl6dR7vuuWEPKfwtAonCtWi0faud0g8rX4ZVCUO
xy5jrwfWJJAzfxf1zcgzd2Cl10R/SYUHXGv7qZf0L4yoTx3Zj6fMkmWYD7r52qqZt4vsCX5H3igP
ddMeuK2NMw/bB2eU+XEsEqD+UFSeBylliA7pprd/1iZNXy0G+56EKufe1cf2BlPxYfujTEXk7eh2
yyjLNki/SfhklZZoOSu9mMsF/f69Ukza/cQb6bdLTXhCkYZKYnZBbaNtxr4YU0DAD/aA8zzVxNzk
uXIU0ox9E5WiX8W55NQs+qdigFFvR4CMsrGtQgWB0Q4jBdkH/BJeeYLGLlToGG9MrIXrFOhTzHl2
qKM3GWnNziY/CZnYzMWqvtqL/s1AKHYjWt6Vsk3lBbhR6SMRqU5GLdPbXu3UY1WbLzynh7OjjWHe
2ct16SWeY0JPzT2zzy+sxYJnNYbwQurHqTLeMigsFwyYZqeft/9A60tOaA4BiaXt3iKwiyTaRt44
zmgfvGp4V+2RTVVW4Jtj77X+WiD/3RVzW/sJ0s6r1zfSN5el29mUyRe7gWssZ08Ju5rJATSvy4h4
M85Hj7oxA0necB1lo81lYp+8tuf8tyG1V1ksb4z1Ww9DGaaS4VMcgfOY6+akx4VyMq/mgMzZZR/H
miu3TwMzOG9w3afiLl2oMFNDNQOs1jcQm5udMaX6Mc0fSwVk9GIfMGYNSvGi4GspRfpgFD0hXHZz
6sb2UbsDS3hJ0pJpAZtxerjyYW7dt6EFVB3FyXsDVytsRAGAPrPhEfID9wy1PerMasC/n2TPjqco
8O0+ZxHFjKbcQB9JlOovmRerYZJXcNRw1rqZhXYgXnZC7+D2FO64Hxgoh+piQDdHPWLaBS3fkkFE
LEpl5WPm4VzA+GGtmO5qamgAH1Tphf5ok3XiMW5nBsXqBgzDbtKNO1tAYoiMZk2RcQ7AblDuEBye
qjN3D9NDOzE/TJKp9p2C2LNUyL7yOl6dRRBlsHqifG+c0OBMyo+oWT48xHs2CiLCK1cRKULVUhK1
7QE38ZknEuxQrEQG0/jsjSQ+s/V48tThHsYJFn4Q+YScRiR2GNFBHXqy7ZPZtxaeY6sFlP6V4a9O
cBDoMB+q9BeDthdTrZkcwSzckVp6YjmphxsDTZ3y+8Qxp6CR+9ESzmvacB0MjwwjI6QD0TPEUWU3
VA1tldl9OjQcvmp0P8ysI12m+67mtur3rA0dpW8DNr9vkDM+1S56xFY2BLGi7ttOEMphhk5vFevj
kKcPUAE3G8ugyiHg8NhiT0hCvOQxoZS1z+KMXX6Xib0levxiHX5BfuGl1IauSqFLRX/vjqCVFD09
LbgoTAXAT0sGx66nK16xf6fOhmjL0E/KN7Mdv0kGKQExoI+VaOnxdBjanhUIh74tqSByxh+AA9Gq
ZO4LEa7PSPge8yp5qMrsvagt0hoM62dm5D8c6mLbfjCUkkwpEA4vlVNfliVhvebYjFPUsJ90P808
3MBqycDOdQWpXGeDl5PEK4rIezfL/EPaGTMWM7tL0TwvYycumldnXJRV2HXJEFSF8qVqQg9T27mK
MfucUWMhWmENw/tGyt+HUmRviZU/ehRxCDmIirBTjyRkbFgHCRuDYUADY0h3zjAKepoGaqgWjziT
0RlobpgumZ/kGbxv76lwhh8NochNkTeB2XGOAx7cTyJak809l5KG4y9eHhp9Hh+RB5tH1VpdPksG
OqIEe+wPI1ZuhAzjI30PASV4mlPsXQV9EFSpqaNsmJxifNz+SSL072g5B9w6/BE50Nlt46WX7atv
f4RoHrDEBA952b5FqkbXwlDMm+1vQfTyoNW0z1/fwSKEJqx6D8D/9h37pAvg4tX3v766lxknQHqj
//++PBmGVNJKNh63P9PotB6lGxJ3b58mvPRkjXJj5xrDg76/1xkjTZP80RgjEHFjOroDB9FEwc5B
/L3nvisgE1du/SMOvbJltuJmP72l9rUYE6CbL0dV8y5mWZ5mlCvd+K476hciyEMjEN0gV/9Y0vih
HL0lBK3NippPPSJsLGwV8dZ0yrUh85pXo6OHh2HSZsDUWAqTSVj9lSnNW5FYBJ92WREMS37nJMhv
iFU+1o5MfHben65lw3lBdEXCX6g7dnZxb13mkLO7pLeO59w7kzXdlron4XIS4KMTMzl1SRh3j5HA
aj8P8x4v3sJ78SpvG5WnNzTYH2ZxbyvkqcUOqIvBiF4FaQ17YUYXdDWazawicjIqsQHtgJVwJTFP
YDdssErsNabu5lAxiwKEq0yfi2j7Q/pkzChSFIyBXU6a5tg6yh4FdhNi6b915aVxSYXp63O6DG+N
Q2JoJu17i0VuOA/4REu19nPd2ScVqk07sTljBNFp9aJCHI4DYJYoL0EpoY5IkgbzVmVAn1eXa54S
etjlX1WSe4Sc0il1CdSsJTIPiiu4ddzhxMqjOPQW9EdrFSKqKK8NikRfL/WfaoEaoEX+FrR98dSs
/LNF4NhfsFch34iBOKpQh4z0hhr/OJre/ZhWxRFs8gGff8XCofsgXLhngdbfkC9yL82RNKcC1Y2r
6edSLwAIuAEsRx7HhGjsHKNjJFrMFlOK/Gy43vxgGdnJaljFxpQ1Wdd/A33o1xIvBHNBNgxaf28t
wMNzUVHVE7yTmWlz9NQF14iCx6Iq8vWxRps1VF+I4URoTQ5Bnw5Cq9lVDnUT86w1Ot7HWPkchvhL
EB2wSzqxeoJox9Wp9GuIPMDG6HiyuHjkIbQDbeOiI0o7vwWBdCZBljrXe1AxSnOI8WmjOD/HVQEu
q4UV7ZV3PNjdp7wjZGNwKP5wxwTszIiS5NkMRJ+nsNBrf2KxZ/XqoVQXtIz59GyTBx00kUG0TbNi
sEvR0D+2wYQtYrAeJqV6jyAeXrsrZS8Mitx2gsztXlSCNkJGeENTfFeVAYZmqh3aEplf541Briih
bC3oxakIhoiBAzbIMYgj92EUWQJlCplYUqNWXJ4VRoaihjue9OCTlJLCsmCin/Rzvfs/5s6ku22c
S8O/iN/hDHKrWdTgMXGcDU9SlXCeZ/76fginyo47nZzuVW8QAoQUSyLBi3vfAcXuYBdFmDGZKQBB
S9+mkbJ388kz1FldsSV7nvmSq4SnStKFEElGrlyeGfC2IT3Go64StJDySkdzq4cjhlRZyh0VBzfz
MFZ3fTg++32dr7qqvQwuDhHUAcGtoAhClD5vs6h1SDxRvpsX9EYoyLIZk3mEmnMqVYWVo0ysdV6J
9mvZoQz7afaRhAg697vrnptqqla5znQToSLUOEJkp7G7qcfgb1Ns6tI6kqUG/GeJhg3MUj2P/I8K
1H5+C+XohqLd6PVwjRUMi7TKJHGXgonAgINIwlp8iJAsAbdO+USBAAeyJI6T22hKvzguSwvsIqRe
uF4mVNkdv1gttmjE9QfTMOpNpmbwQqL0U1VRI4Y8CIwgvwPvzdY545mrW+OHvu4O0Gq+68ZMygfl
vTWe6akNrEJzNlmdPSdV9FEzlG8wtXT80/iLqm8tIILkDrUu/17NyA0WmXqHPMEXLRbgPkQ9IB/Y
EvoMlr/u9fqAAIrB3lOsHSXlllDb7JybJLOTsFkptUCNMJtJdwfK17E5TUj3bq2sHZ5tWAjpiJ7x
tnQUxaPOix3jHH9Gi/Ab1DTo0LHLkpiii23a2tUK3Ouomrknez3/5xGCLnEsMaMf6c26m/V4lY97
llgAneRMtpGSfIu7/up0bXscOgA9/mxP28zMHrEWsVeBWiDdSqg4WdlRLwb3qKdOtKk7BOuB9KBo
SyWGbGdwQB2eXCA6a3EUPYSOfm2RBCtmCz3nCC/OsrfubaP/AiPV5GE73rVzt2ma6FYEgNd0N3d3
dfIxW8xT2aYi5OyTjmrg07LR4mmkIUQbs3FccYeRRYpC0srImaYBFZC6AFA86s19nkL1QhFyNaXt
h8gAa5/5wy18MWToAqR42RqS0EDfOOF9Lfb6qyycn30HpGyFOheBCipGFOk0jXta8Z8VYD/aUnzG
IygrvsdUDgdWubVqB09GiPlvUJE/HB5qSghj7JIQgPy2S4zpkSB520Uq1KqybjZ2r2sHReMJA4a9
xMROoWSdpePJhM+9MrqN04T+gxPY/kNrLI+NeZzgaLX+QzCJeb8QmTdi6QK7S25j1dmrZC9XTUVh
alwuoVzFo9nonJRyo26fMSd70oygeZANoh5/Vz5aaPqs1g9xNxqHMOI7lSd10TQPdRpsKAHbt3JG
2Cj9Vu1zSojLewRK3d+ajr+RvXkZsn0KlHDBcFNbumnUGCfmByv5bnKstQZ2FX1yeXnV6Np72wJ1
K7uy0bUPgaqm9z8mwN0KO5wbEITMNg0aV6dAtb+0JEoeXeARoDJqZ+/Xs3hUguqTPtXZX8uEYmiq
R63RskMAgODPEzQze/MObuZ+6Zf/Qlec7Jf/BQgeU53LX01oZ/vlb5B/5C/e4ecJr39kl0/Dth3j
as3yUt6E9vhUjE7F5irszim4JKCjev3RaXrnCNdBo1DAWX4bIAu2mWz7uaw/9uUCa3VixAyXs44b
ZBtu5PCYDxbBqoPiGhfXMTRrLDK67mr2EVKR6P5TZJya74WW73R2z4po9W9FyFvNIMFXANZsVLVY
e9FBjjEoCkib+IdgwqtSG+IPVmxXXxLDop6HntsnO1+suOD6Y/JiWdRHnfChBJ6zyUxFvcXSLd4B
HWuvo8WlafeQzgxVlFAT+/5DG2rBqe9IQ6SK6D9ooE7POcS0lTzrgpi+8EiE3rpMJitbXivDfHbr
qP+Ax1J/Y9XqneypIjZuxyg6FVlL/aBW2yNafOMVcYLxmggKP2AnYAaadopWwjIomxLWbJZ1zxqb
g48sqUghP1sCtcQMwWvweHX1jEwsRY2hqG/JMZu31Pb/luN8WGUD724+Fss0/QktsPBZJS48tlWN
4MAihypfrE1zfTsWBKFdJuLNGG6AULr3fOph26nacC1bJDsd3ye94C7AuVz/kPTTSQdp0pQjVjkt
wOMm7/nvok9ZOqcPM04nm1iA1lq2Ifj45ER16TbtWRwna8hO8bdGVyMMFcP+Eam4nY45xaZMi9QD
ILPtkYdeBWB6XTU55MU03Y8CpGxsbXSkNvnmgDyBgMu5G4unQDeIGvwh3dpwRTVB5Qp1cfTz6vIZ
c9sXhuf/Sg3qVwpNP8lC/Z+FoP4f6jwt9Jv/WedpX3/7lqdf8r/fKj0tL3lReuIh+B/WAVNHcRZk
vWpoEFlepJ4Uof+HbbW60Hws5IlsC2rdD60nx/gPqj8oRIMwtmAhqZz6ofVkuf8RjqY5aMmZjgnn
/n8j9eT+zHICRCJgCqIaYBqwdnUINT/zfVgeJqLTeLg483PaBNWJejDJED3myaiUkNsqnKFxRWRQ
NjAuDNTrl36Yd8iF/PsaOTb8O/H1JaWN6lLTDmdcYMoDgN+AHFpOPGq0sLxeDptsVk9xThU3Capp
+9JVEPMEtMJM2X9z+PIi4n8FaLBfoU5XxTs7ZffrqBMo46WxrJB0oDzMqq7j1sU/I0vS6ZQmhVp4
WgNSSolYapFEGzZyYtUaU+Hl7NiOemgf3r8PaHaL/2y0n+05mxATiIrNxN+77kmcLVx1zEMj15M9
2ehtDzjm5WyJ8gRAZYzDFQx65ER16ZVIWv6YY1XRrmu78WSV03SFzHGO1f6iBrpNTBiXn30zvpmS
KHwE8m+fhFhsLBut+Gx3IzIgcXyPAl+9HxU8OoOkz05gZx0vtci6ZdlJjoBtyF/U4bidf60WxsX8
E0N0uYaEiT09l4+qEZnJ829Zq5YVNwgXgTFIdJxvDL/1kqUBe8PuPA311ivbvPPkGdmVRxGK8htX
xaSXu6D0ZKOnaumlSVAs8F0G3xzKvgtNm41VBGs5GNWrleyiPEhvZNMNWnpT6AXf7WKvrFuO57Qd
e6I4OmfoYu9dSzmnObWoVQCmysxAeIyq9XnJKWiRpn6qJ3B67CyBBvl2/sHW5108dF+QwzVhNLkx
VFECLD3J4L84MB9hxTjn164cy/PS2gN/fpK915Ovc/GBgingR5SF4vqYiwxDTrWbPN1JJ0+1SBAQ
9P7T17oBlrrsv5ySs/zGmLy+bP+ZaizzX18kj97Mad0sPbaRuVYV27yBgJVdUlJl3PXmTZtTs1p1
dtLi3ejoS8UPpGivUtoe9fCGNMM3e1GgbUtTYN3mk30Ybfv02vDAFG+6QpD6QQoERvkyj0C8Qp6C
pIdt9jPb07z9nHdBws3a+15Lpsnrl0ZXTFC7Aoa3HTsILuYiuYNXSuI+6EiMmEgjOBEJpzcr9e0L
ifmtyJr5M4mQKxfnU91mcYZGbFjWezZ8P6okvhA3vWg6962NctceJfVT3VNYRvq2X4v4czCU00NS
zsqhHKg1G4G/+HFS2R6ML1WqF8BrcuxwmuVwBs6IX0f398uYi0hQVGsPGurdU1Q/qEZubeC++ER3
GvwAgrnem9uEw7EytG2u9+NqrK37qk7biwFu/2OYBJ/w78AqZOh3oxa3wT6Dh3KJMpJFIK0usscF
+vtvRrJbX1nfL98MwnE8F9TlEfX+uYCG00J8T9NLP9UHCsYhFTTyPwnp8Fa2idDKcw/S4vzSl4dB
TyEtSep9YOCcGhcRyFCEP1fmFHXXKu6+JhCZ1sDa/ybaYhlTmtMAMvMmmA3MnftqjcOP4mVKqXi1
nfm4US2HI2RVay0PGx9tO/z2mPVy+GYCFCCcLKeRpAYsScVpYRFR3772+tCyU9VjDCYi69Q1VU+V
RnQ3mpXbFin24APKau4hdL8lhNGgGmMzP4dlgriePIzULj9rpYpJVEH0XdbBH7V7fiaFWrq5qM45
FOuxkLP4xt/JMkBBjXXTGVxPHYDVZLauA3z6pyG786M7FoVALuLfvpzTy8F3019mykHDsnfRqOWH
1yny6N3bTF2xoK34Txv+2Lf/S1kDflKBE23tVGnPTUtaIk6qeGt2vYp5c2cl50ErWVe1DAeSBgKG
paB8TCqFMzE56gbT4ij9MWkkr3YUdnR4GZOvXhqzKoHCy9e8nmkDHLKUElqjfBsh32aZrcSKC9AI
52ucRWee5nqTIcwfzJ7s28ug7HJL6juWd/Bf7dx+0NPC862Wauyk6CujcMAZI4SNguGcbzot0J/k
kRzryvmjA+xvxa7sprONbYX54LkGOXNQh/hG9jBBc87yqMGq5Q/Mf2mV9PY25LqgrAZNWIdvj4rl
soC9ebSOrhX4Q2wIb6gnMsgkfW8x2UC0KG0SlHRzCKXLmDZrw47CIubu+czeLDCoJobuSMBjVeW1
c4iHQoXgaum1GLBqLycKSu7nhpgm74PyOiRQd8ldfycFo3iICAUneQTKijobCHhuzZ/PIPLMTbrg
VkQYIlWdBdTibdJsuMGJAeDL4ECAqhvHgyAoPISHQH8hDpojMfSEILXrIY7jnhQ0QU9NoyGLpMdY
qS/d16amGvmmK08QO4CgoXDYHdU+m85WOZRetbCdhTOe0wLW6koetpADTMwemptxLjqWcCMIPWuZ
BMEMkIFmfq5HP96bTfVkla5/SvzZP+EBhonTa3+cqh9nXsficNTWAuM/C/eYjUrZA+2HEnxO6Wek
8tF37ke/35UqtBCqJsey11l4KhJjm9+v1VLM6u1FYmEgg9YOIgWuoakE8j9fJKkxRcPoG+LY2Shs
T5u0C+stGnbuvmjAvzu60WHN6Ch4/SbBuinmawvO5OOsddapmYDByW4sWtBtDmnFl7N5lW9UPNOP
owvkJ3LnelPU6IgvXDRW1ByUMz0FhaszZc+PsjcmRXM/WSU0wTLE53GZIRv2NtsJggo6DmYHKSLY
1HXm3mbSGPLXvSY367tqaTg/qKN7qw7Gpsfj6WMW7MNOhF/BQiC81w75yQkS7Q5AabEqjCb86qjD
3+nQKveZnj+GeXS2h7a8ZDGK8bM13srGNzFGhM7xLPyy9V7H7RwtJTGgEGQrWvwHUQkUFN4Fy+wB
HRQAHJRGDbQW3gfLraEAdVS1+VgmFBV8gNw4DjoLunQ5VEJKfngDBIuMZeRD9WRLFC5dOfZ+uhPr
FKwrp8zP4AtyUDdhuHs/Sb5SvkdvVoIgsOFBuOw8zFk1cBFOzprcpsgx2VALg6ckD+0wajBsbAwI
Ydn5dYocN15fJ/svr1jelaryy+R8XvQCsz72fNwTKEY314w6BOrAtcty23Ovya48g/RJcpnS77ID
CLO5Nksju2RrIDRZw62hYrYrh15PJp3wwXtBKH8de309e0vYTXUcbuRZeeL1DSYdQzNLEJPKE0UP
GIKSQe8Vvb5IAtTOYS6H/mmKnOeiL92bGjDnhyD/LkeF3tUXEZXU6JZJUeaG+3LugGgvXYDKCnns
HFAAYgteNujiVh8HHINqILU9wS0mtTAE8bsneVwsp+WcktTqyspDzzYLcXHSviP5nmgd4rL6zUtX
nmndSVzqpZlbckAR1Crb77qtv5i1yMZZjsSg4cxtdV2yGjLH3sUa4gQ+SJpM96tLrhY1JctFAwAx
nYgKdEzufjkjG2x/gGvIw3HS7L1ViM8vY5Mh6oOmt0CcIzW80yexm7VQf5ynQnvsLfy9eQDfy15p
V4s1jNqdZTdVKqybKvTeZNdn4dqjt6JuZFfvnv1qSEEe2lcLPOeJOwUrGVKpbK3mDiDuYqIKsm4Z
bM2XOa+Gq2/mddFVAUh+G8IkONclNB17ob2xX0oPaoQBrey6Pc6TPYHZQXaR6yPwtEzzIrvs7zea
2g9Hd/D5pMvjQTaVXM+brIigLj12GmDuFebU98ZUR/PHKF1Ekqy0O6Kcb52MAez4BhNIAZ/B0ahF
ql/jEIffPhf1TTcMPxotWCWYT9y8GxbZUR0r/Tr+PHssn/SKbYd8fToMXohMkIcXtLjoi8VijD+4
yS2VmgPJQzkkTwY5lpd1YYk1dT3x4zSVc64yXmLi+nOR834MLXOmWLkLa1Ypad5u2cNF+nvDsB4v
plUPe8F9C2viUHE9YAuo8ckpalsnbDj55KkG4F8v59u6ayYKRpp6Lxt40zM/7DAfZdcfzOqm4zHZ
VK2arX1fa7ddNTXbwnLBCY+BvatqfTyaorfBxT1Giwcz+KtvFjjmj5oy1Fsx1tEFGkd+imtnIq1a
zA+FY3/qknyNT2KDnBBNjyfHDQCHbh2aqQ/DiLFXZ/HXE3JMng30oeGKJF30+oqCaornugpOHyAv
MEvGx8tYZbh77GxzACghotjZp6rmDXn4JVJJOIVTWFylAB8yPJtGRUbBLIzSIPXLD7mMzVVhn5BK
QoBcTl7GumWe7E2i/vH6MBncP+yH5a7uTSSBuyKSyg67Yh1tOJuNwc+RRIt/oyIA0+/qeQQnnOkx
piY0YFYADwagjWzUVndybEy64OTi46F0Zf5Q2WG9oTLi7+pqzB6MPuxuzDI6YKWVPRD2DWe4fcnR
qVDP8Ec+UgSR5fJuEbOz+Ds3vL/XlBn9j84Bs532f89gphF8dJyrPOp86u6sCOyflxOyQacrQTrT
FaggLi8NY/TJomG2NwpEiuvwV2NCkyXPMd1ydTunFLTY3eB2qB2UyBVVfVY9mPjdxG1XrHqtz46d
UfBk9qcF47UcyqZ3zXitRzi1vo7ZaFQ3KyOP/yRHLn7WoGMvaLMbtF0TMSjbEqZ492v4OpgxAOTN
boaQfSPS+3gxI86gbb40pdvXVITMfF0GTXDXt457FuXoZcuHg9VSHMSsFltbMW11zZOXcruDGEVk
b/JQ+B/1wXROTgsioanskf10NGzD0j+puIse1CxyVxO4bowyqdTGG2V0xQZIQ7aPQZU8xjFqhWHL
wuk6lXYIGqQty8BwAVkLgXxM+7UNFAMj3WVMNlbtbHq3wxt5GVK0wt8klZ0RCybNFg3Nblskun5J
lbLfCrWK4bERo8xwEMdZ0dZtBu5ETYdoXWvmdMkzZCMQqLkfDdA33G3GppvM6DxUfXfflt02x0AY
dZuEfEzW6ts6z4EEaXhO95NNoBQ1w7ykJikztz3q/1NHEB8v12Q6Kc+/D9B/cVuRMVYdVHEtMvmW
u/zQb3ZxeG6bwyJJswucah8vWxctsClTN8vORvbbrK73VBEeqx6ZiyGBqA38FkvcUFQe6IB/DrFa
rT05WOK+uTKTetoocVh5hYlRtzySTaO4YgcLHt0Om1zqy4k2tPYuGXh4SPvQLvVDUBfjeloWQKza
xpsaAyO2stO2yyYu+KUZNZGdh0IHDJCZp3TCnkq3vyL17YPYKOr+rNhqf0ZyqD/LLj5CrT7Znosm
9Om1AYrSHsvAJO+liAIQbt8eXah2YvANr9Lx2kYOAN0gfvBBh4hUptp80PXSOvz+lxDv8izLLYUU
KOKSDuucY2nvfgnMllQF7+SKhIgeeV0wE6hZfr4pO6QQLMUJ7nwD3C8SGUCkXbu5KOjEBxByr2bZ
p1el8blbghBU+kzabCUH6zBNr3iCU7wcFsUqI5/XlB571Eqc6KbFAwr0meZ84DlgldjFlJFXdXyj
mpMD2nKG4KZdGpFp5XXZbnVBcenqqgCxGUynXBfVDTyvjWb7wyNqOMOjAdlwWoyNw87OIQOzTy+W
zTmifOzGZzXE3xqAveLJ0SrlYjLsiHpN7N6YU713UAZCF9ZyYTkw5IIg9WJtfKpRMxMrOTa21BaQ
umRFWKa8Tv739aLjhnIIJPaLrgl2turl97+V+4vfylIpf/F7WSZamO9yH6FrdjHib+VOsdBpsl1C
fG0yh0fUWIKjUkFympduHASXwnEOMgxmqQCwNgXtyob61YWW6Y1OaHkI81uewpPJG91ngYj21xpF
LhUM44MNjOsgk9CyAVG+ZBxhbUY28R4FH/fesEwMEfvma6hGR6wDoRrMY38cS57gS+EKG0OMv9z6
o8XPstGzdgPobD7YYHs8J1Sa7YSzhQch6G2TJ9jIoT7/z6Cc47fR0dGdeYEQdB6yb+SHl0Z2X8eS
DFPK1Wv/9XTaJt9DLM2P4RiD2ht5poEia0FKR9AKMnfY6qaGUUKL6+bOhYSZcBmIKMk3RRtOyEnH
Knr2IImkRzhaaj6WTMW0rrD/QG4CH1Ch5v5VaedPRLf5OplacVRLR7u3kwqRgfzz768Czf7FZYBL
Lr4TlDsFDsTvLoMO7vokWqfbZTE67iLqjEMr2P1v0Tg7ZZbanHD+K1aTYYMp0+aQ4mEHi6Cv/kKi
c/BgdNe72IkeG1uDvluEI8sepJasWXDkgPmg5HiR24UeGrP1sorKJtKLbieq5JkIeby2oCJ3yah1
l9yd2Y/NyNOJ5Zcb1MiDgtnBeYHGQmWzt8f5jAvVj0Z2M2O47ec5O4TN0JwnKIp4yLIpUaC02WNe
ZejRp/ej5sJHU8GbTYqheanmJtt01r+2rjpu2bBV+hyzHtewR8B3BaZuHmi2cyMO/BAUK1nB4O/b
np12toelYOAFs+ZFI2jmIul7z8goJvpWtNfJa3p4HqsbbJqhNtgIuIx9VCebvHh0wrA4KQRJZ3ip
yfllnFTRXjN9gKPZoisQLcGZ79Z3WqRQbK2zY5uAkNhUy2bf7XTKxoba7O2igiWn6vWut4381LYI
Ta3ycrxoeaCf4Rhtq6KLd5Nfh3uux2MWuL6XY3yJ1AAFKMjduccfmPPL+Bnec5N9mIlIIp56JzMJ
wFzUoq1PydLvxWQAzI7YKYjmMayUzwpQ5ovs1bNegxTLZwQCsVlWiH72Cr8y9BsYGkNjNiWEwvph
8V27UAupH+ZG0fZIFkJtnskcrZ3hQU2gjY9B9RCgl45IYjMfXQT/dxVxjIY4gWcsTWTolSe77pDd
RXnYXyYj/TLWSAjliWgf2/AjudZpx4UKjhkTsjMC1tN59hVxymF1hiFqFBryAIQINEXsK39KQVk/
Z6CWZ6BjWXhPCxriyne1BvazSl06VrOzm6n5C0Gb+4kyp6cuTb3UaWU3GG9E3xlHXNTPqD9s1anV
9zPwrRVVo3wftKQ1Cz11LyBZHTD9vXuRXW1uwxOyqbteV41TPuoLYmXaFaImkGuRMa9ii8qBGs8L
l/Qh7Ga0hmYrwvTTRtGsFOmmBPO3dv6QSjd+1gKX0bQjnVAshGuptgDReBuEtQ5QxL43ul0DUGcn
RSN9DaJULOpvptmTbgHpRdVvH5uTDbMg1DzZiOVoVkyWOf2pzp3hYubZeEEI8avmEz84wYwPkt9r
x3bUnQ9ziJpfNnLR8lj02iWI0pI0P2eB/QWie7zXl3y1TFoHpKX/8CnNd+lF+eMKUoyqwBsD9erl
x38TaoocAKLO37CrRk3Zw9CLrmhCRddq6gXaKzz3/KQ7T0mIAXjPjSq7GtZWWeEYKJmgHoo8bQCs
T0F3Lx/uBh0tgjgwlEMmNL4lkoZHd0aUq2ha50Y2VBtOllk6RCEMld3kHwX4soWTmD0NSLVEdete
jQ6JEL+mVhDOVfxhYCtyndWbJtoRdn9pyQJ+DBsnBiIFCD+JAhstMf7rOmNfHFYUkOBV/f7Z8qtL
ggSsxgVhCA3Tw3eJc7gDgak4Q7sbAmrdWR6UL43up2iImVAh8s7pvXIAvIlWnI3f6VovhNiiQgB7
ZYRAjQkhojxwyDej0Tu3OJg7t5ykStqgaxz6KNNq1e1sBTW0fYgYY82vYiITXardJyf+JO9+aOjF
1uh5nI7xHz7j+xL3ckG4FtAjRNQMlSv/HcAHXy5K+k7ZkhZ2xZ5SQIl+HPBcdBF0a912aX2WTRxA
Q2f3W+5ex3Cx0taqBRY6GLD7NkZX2zoOATxO8s3F0tD3qqBo9JG/r7Ir5XqLQoGNq6c6u9EFLRZu
gAg5PewQzpgxuKtBH7VtWlT9VQ+mCgIhULU8GJJzbRf5ZhRdu01sF+WTqu0O+mLMHQbpoUgqxD79
baz41v/hfnFtvmSM9jQVDt+7PXaRJF0+Tm6zG1GaOfftpJ/NQku2TQWhYBDazaxUJCBdhCJSYQdX
a2z1Q+tnaFQI2KqQJceNZWRU0Kr5xrRI22IhnOXwGXqU0p1k0yiOeZeVIntEeKiIS/EwUoQcUNTX
kPbx5h65oi7SPjRJMJ4UJ2wPaDIe/bDZVhP81Dl3SoprvXabD+NzXFlbJ2rTv0yAoShvmN+gA14r
PbY/w/LwlPYZ4VQHrKb5hxqT8YtchIu9C+4/Jtw47f2tEjcFnyocmp0zEuVoy99vmuboqcuHkEdy
bB6Q4TSjwd12iWcHbvzQddmZ2N7d3EA+IzhLZvRo0HQ8OXa69dlAeCgQB5fcuaKxoMClqPTT3Lft
YUhND7aHOJVTiNRKkT9aMztLzSpuNYHGIeq883pGSk533PmmLkAl+za08dZnz//7hcL8788O9qoQ
DhDmN00Swe9i0DIkfDMHtKYoth5IX6GdMVvDIQTZhvdAunYbbdwLO+abGcu/WuH0NwDboUo7yIhy
seRzWm2qQmPLX4ovpVEYy5MBQHivXpQZkBQUUwdPMn/tWlDShD9hmqFOSNjeIuRgnpTWxVZLi4/h
1GHW0sHdB0qyrvrCOFjKaKwrfJMNy6XGRj3ISLP+SNYHuWhch/sx/Ov3X4f+3y8GMIOuquvIV2NX
8D4xNZfQtGqLxFQf6LAJJlRiRDNZa0tPbgoRDA+lX90hUEpEaOK2iLQIwofGIkuMhman+QjUtujs
m42jHIdi3PtFH15DtLmvJfUhrE++wxC2znnT9YeQC3qdiYLdXjqoiPZkyhVtjHr3+88kH4w/pz5d
FYlLg2ydqVtkB35+cJKxjmp9RtjJChoTnqyzdeHhAyGwjHNTFI5XYAs5kno8tw06cB1F8ZfGTUdn
bSAjBpgzXHeZMt5S3Zlu6ybSMWM982xYRdHknl8bp0MVH72Atd5rJ9U9D0bSnWKopeeorlLU35bD
SS3H87A081Dv4zEa96rLnrCzjItSQBQYoOJmQ5yCBMNeLAq6i0WyDisepTs1aSM2nY6Cgo3+Frn2
XV7WFPoKiMUuib9VkSOmojVUAHzM4fioI9IgwEwUXwDsh0hzDDMjvCaKhnZgReI/1IbgVgeG+NLU
XfiXpkKz/P3PIB0u3v8MOoku0C6Owz/vfgakSDo4HWGzS/i6xk2SAX+rUYO8gT5jHPu/9Ln/FIoa
A8lWV67gunwPetqZdJ5xCrvx0oNiO87EPkdhTV9xUTHPshn/PerIta0qtRLwKY3YmwMSvEoXn4el
ievpMc+N+AIHChlAUeNQk2t7ft5i5RTV3e8/rb3EnO8+LYhJTSUWd61lefn5ojOzUHQu4PPdYMyo
BQVWibaLGM6K6uDhfZpyGFCxm32fghBT5r2FB/w5rvAPmrgSlFkxjpAuD6ivj5daHAelyK4IgqFt
p3dIJzf8dj1uFEFmd3toRuQah/FJxPgmhxXO7WCR6/Xc9+7eNbJ4E0ErZd+sJqQ6aPB/aJGVTidY
+cj3DEvT9aa7E4V4dLFBuMimCKby4pTVZZpxA9eMctwZQzvdGBNsnL5O7oOSB9jg9LdJ1NiHPADj
UyxbKNsdWjx55o+aDp0/mgs06EydhStEUkyzi2hJJdvYOpK3T/y4/MOV9qvvnttcCIo5Gl/9+7yC
3iZ9WZYZ4jyQ8A9W8wmj6O4L0jH9VtGnxEtV5xz4QXwDqUlb2yMiLPgQxA9203fnunE3gZofKrNI
wEZW4UEgAAJixLbPjct+ekbADWwyehboZXywZjTKkgwN5lHtN0E+fW0pxBxkGBDzHXtC3U/RZMAd
K+5cEKhoE5RxvSrcxjwaSXo7DZ3GTrIIH0AEN7isQutsUMzCia9+iS6HyfjsDxTIZL6rX5Je1Zhk
aOYol6gckUlbKMShhgeAWykobujatC8GMuVZbQH2FpNzXyPTcT/H24Z8GxsG/dSj8nqBmVf+Ieyy
3kGGiUopapiaBlpludHfh10uruEk1hQEYcLyaFloGYmg/jsbrfSEigvLE/TGnTk49cXUIvWI4vCp
Ts3u0AjLXJHfiW6tun/MKrS9M3dfVhFK34AtDqj7DIcI8t26cKpPVovmIgs49uXETrppPORclX1u
fkVFObokgXoLUiPaTA4aqyy6T3WXCq9PRUyxtESHP6jCnVuaBzbJAelDx1/bQcXDLvtqjoud8JLv
EInWoGsduGj69w/hYvzukiQRsakjVJklJ9mgfeiQMjLM9ayTnvn9OqJZ75NkpEc1lJ/cpdjERf0e
VaJYrBJ1NPg7pFymFSjD8qkISkwi2+K+a3rx4EfkxDK7eCInPZ3xF4G2N+blU97awd4hON+FfVjt
gcZHW+mPDk7uKQoC81gAV8d0dqmQLmMuOcFjKIuhy1C8HOV2+oTetUJ41L+ck8P/vka+z7CUXOXQ
v+Niea/Xqf+OQzyHqLq8vWE00yFVBug11tR6FrHvSlWz4t5J+vze7fURuYUx2cmuPGGJ8bYHeHPm
GszvS31srxiRHWRPzmqylj1+DhHq9Y3msF6Em4LsKKf4efK40DZ44KKsKJs+6KpTuzQd3hzrbHn4
yhPY3FUnB53o6Cj7WWjPwDSKbWiq4YPpRPoKsTjtKG9ec86MM3nWj/FUAhcbIUSvNHBkEMCYjOKG
sqOOhP9W0xrYH0TKHeA8/87qEndTajP52WUs7nT/TsRdRf0HIw3ZlSeGrt90CNLcyFdl4ZhcC9M8
CHyQdkOflRuZ1O3qrjpj6XTTanZPxPJPV55sl7Re6vCcWWYEVswM1AVfusUw1XdymhxyZv2G3Flz
hw/NuRZaAnq1SCZIoW6NvZrrrK1ejbkcl3zJy6mGmt7LKTlYkw0s9nKQetxjr86f03iyy6vbAcWz
UFmcbS33erab+9/fMovD+k+PXvJeQLF4iEFM0FmK3of0lhGBeNX7XZdZ887is5z+i7LzWm4b6dr1
FaEKOZwyUxRJ5eATlC3byI0cr/5/0LQl2+P5Zu8Dd6EjKZoEutd6g/NehJNybL0ovMrmXGWb4TTa
OMG5biCoZ2lq32WTQwAFXS2kHozZr2P4hpB69KTg8UpOrcfwvMm6nh0i8SwYfPUBZRBcHMGjX3tG
S1p63u/7vY/Os6U9Q/H4mgzO2W+MaOfa3XAriyD43E9FcVNMwBkFX/v/ONf8I8VCUsLD95Gth6YD
VTP/CA4ggTcrmObVxqiLFLEKdxLLcc434ABERNDAP0IIsMBxbk7A4zM4qbkKxEJtj500TLE59szh
Zj007Ks5EFg5mbHt3GQk5xSRIMuLbttmIfd4JOSVjmiBgUPglQzNB/jYLr1Q466aJ4+oeI/7SQ++
QbBF37/IPawo1Nc+RhAwCJ3uLnYRmc9HhDWc2kXNjpt6F7K1KIxrANrmrg6BMs6quUFlnAtkYtD9
1M8WlM+9k4qXMC6Nsy60R2+oyXY7JudIk6QG6jnX+FE1q3oo9HMR5tm+C+xPZTdMR3Qqp6M1Fz7g
5GXK5gVKJboWovaV57Dz+c8F8XUF2S94Meth27Xca40x5KGcjK+yua9MNpB6iR30PAkM/bjAD3o4
ZjgBPSftNrN75bmNfXcDYHDXFVZw35TYioBEgGaqvyIp6azBQcb/cab/E4rILc/CwItEAaEhk/DH
H15PjovyXO0jBTjGarbpXWdEXvFnYYsauYoY+3OwEjjDwM9GGx+AjT3/mvXBEUfcKUvyuYePQg8d
/usG760oCa8TCUnIBPhPDVmiVY1C2Yk4d3DCrzE4VWac/seWTu4a/thO4wSnGvyyCUPx2/59O81/
HZLH1sQxvbGJKoP8WLcFoostxplKQjAyKhEIcMvXvNdiwnA4veed02xIkXZb7m1Hvfce8N1iK56X
OtmQpyCN+fpO3S1auEgEM//e9KtiZ5rrmrDPyq8q/yUjurjIp5JoRITelDaEnNLY8EXNYJ/LpD42
BlKsVaCxuemKt6j6L79b68+bmcuPeDaHMwCLmLAG//jD2VTmxdCxnbIna6OJsT0MfYlkTpseG6yO
No2i6ugueh0CdL19bczbVOBRKj92/Bew0U6XVlMY98n4MA2uuS3VIts1qEE2SY9qxYiSClTl4QgI
yt6VEPM3to+2kJOm51JUxQlM9yYmSw5wMrI2+M/yMCQ2gn47uv6k4uFeeeMbL4i01KSvKlSaeZQj
BF05t2qUKWh5jDyiEtS0QqUX9+gG6zOnSbhWdgUXHKqUtxkRYUVgApvXISfyOlS46oo43leu15GC
yR+qOd3Lzdq8akqQif/7gSH9m3/7chEixjVw3rXOLuUS5PFLZF0fpzruFBs5W4+gv1l6xwIyytFu
OVJjGFLgpEWVE+ns8gM54TihznHUb2WzGjcIh8hLWfhWnS7J0/frSxuiz+uCqMEysmJxK3QUWX1c
wzdG2olb2QaOXV31hE7XhLuwUta4q64Uc3RWsz3t3m7FdJN4ulgSb1DfzODKylsyVmVn3niom+GN
gaCsRUR6gUAeHMUe8L28aofpnLh2vP1o1w1fF5dxo11/1zuzP4+cpBYiz7L7kHDqpskUD7nkoDmG
VpiuMVnpnkTQfskbfCkqeIfhDaEjYlFRNYKyhzStGCiTjV2HxyIY7l2V+Q4egV25SDq9PqJ+kl/n
o/XkVirMZUvECLc4w5WYkHn3wRAeXdO6wv9JI7fQ5cfEnRI8rW0TuSIPMIoNFmlYELzQ/mtv/c/Q
pwNUxNYcS53JjcafJDGzQPLXsLNoM+JIcgywU+yaMkXiNKt2g6I4m5EY3atdPhpZUX327Gwi31/5
+yI1pwcl8m9qRE4+m/XULQ1XV496Np2Qq7PQ2Mb+2chr724oHbFElh8Zqb57GKsA9dO05H86dQJU
1qZT0GnWJzDW7iJS9eAhaNCzchSvOGjompGvKu7D2DyaWVSeZE20Wb71tCZdeX0OttTj2IPsgLZQ
QPgi6S9UpOtVzMzIGu/4VgfI7iHsEhXBg/RlmmuEyRCGqEE+l0r00GnJF3ew3etLrdegwc+qr7Kq
oAl8UA38xmS1d0kclejOoo6DoiyUOZ8I52erDbtzAPdzlkQt0MapvAgpDMW+UklGY9FGYQFjXXth
rC2MflSvoeirLcLNC3dqdXb5mXtbG6jLpI7VfVLQpEXVwfreKv7KThT3i0GgfNG4BNnjulbWwMLH
68YnPWX6LV7a5vDndBBkppwexq33xaw5BrgZIiaoCCuoYkXQ/BIR3FRRBPKUh+W17YlgrwMmveon
bzhwT3e2sTfAbgOSurYQiL3lt56ujLotHtEidzitjvkrj8O3kL3wGzyRPV+HWe2BN497SMQfCrgn
qexvGGLf1aNWXYNL/ZKhdpctMJ4driI0ScCtcJW8Xw1Brf7HoVyz/xHXhVdOJkQl/umh5PAnkUTY
4dQ5puqv29LvV1ZoCWRtDWebJbV/MkFTcmiMknFjEyzgy0I+aJWyiwFAfCeH9PYY7svSfahLcr8f
RTlXPc+or9htIIjysxMJIuNghdWPsbKq65EP4XseI+sfoxE8hTmi1c3qjw618KCwBqAym3njKXef
skDv/dfqR1uqBPpV0T50JCIwf0CZYQXiCycwPd5VRYTBXDyySyiaGxcVojvFSauTbdZI5M3tyGTY
SyPTRmDdwXAqRh5yqANjXZZXsyiycQXbTodIyHfqLTSCfCuDr7LoW3tACWYOxnJuxbq11ut1OleH
AeozMtdLucFqYFouM6B5q0R3KutKutAhvk9GSJ6xRpNEwEhkr94It8beIxif8KQX152aovnW5Mpx
MBv4W0ODTDRNjda767FJeF4Umr7tRtO7DnpjN1q+/smPkLBM1FK7IfJX72rCypiEldq5i9ElVVRu
NLA3P4ciQ243Up9UdL2ICGI+i65Iwc7f5vmcNtGwDNHeWjZRgiZ79eC2ufm5wXVh5fdNsMNAwlvH
Rk5SjygNtDej5+eFsiQQFVSajaZGhJtCnc9LeeAg6Wk4en3Q5kL2OKKZg4xzvUtDrCrQfZQd2Dmh
5p1Br+V9essiNJAcG2yjOIVuZF6Xq44cPMreBo9d23ZLcslZihaVim4R8nLzLvZyqSHNyIkaJkMW
02MnhXuQ3b+MkZdpEuENhU5itxhMPNllozUgpfa/9x3/fPy4msEBlUyL4dg2G9vfN7U8K9GEClRv
TeQHD7OwIiI5dTVS4EOwUoXugl0hCTmh/H0D0Drj5MFVD6gdq7ZNWiI3avUup+m5SJQx2SaKwoYh
KkgYTiiZLuWlEQRhuiBeQs62C/Ir2SivBhVI9IQ0bYrPBcFJID5zkVvimk84uFdjVI5C39KfVEhd
KwSEhhut7oP/OLFrJojZ3w/tJrclVInZQmmo883CFb9/FgQ7B6P3sngLfhnt7gKkyaR9wdDLur0U
Wo8LqMlmLDaNJF66vqasUMlreJS2iIeavcVeEw+93aWfLMBTjcLo4WOJimdsjwPvWTaZcQKYiQDm
Tivyc1xr5pUR6vXZmouavMg5y8pzNtTmVW4FzaXpvT0S/tyeDqia/Rwr20aj27VdpO0jLfTPulV5
51YV6LyZpbGW1Y8OnHM2qNop4LF076wnubUPiu5e7QxyR3PRGYF+qJG8BrE5X5ooDJRYs7Q3Sg2S
ULYlKlmi+Ebp/OB1RDZunfhC3clqnnlLhd/FE391eS10BPcmngSvnj6WS4LA4BjMIXrq8nilV3X4
qg/FuCuGUOU4z2pDSTjR/qqOYXOv6E1zP6jOqtP14SY0qLlIQ6555KgAiBiBXnFzE1oF0nV0yibR
4ZJZDK3YyzYnHYhbAvpbyN5LkYW3TZ85R/kC1qhkW1R9oSfOS/q2Wd5Pq8rvVFIaSZauLD0qMWTh
BSJsno5jb4GGZyS747VdVOaNaymfJmh+kIhV6x6dQawCYZ8iNoiWtT2Y1TnVhqsqJ+e0hE7y+W9j
5VRDxwQN7zeOit18KMj0JzNs79Spjb+S3Xo0vTF6Cqyo31gQ1a9QS4pvwJfnSzmCv7HTevNNzVYG
4slLL8vcmynFsKVGC3cnq5GRI4wgxvSLrQerunebb74WfxnsKXnKbbQOBXi162IueCMTZiJ0ELf5
EqsxIhgREstVEjV7oaUo1ykoXADlLDuEn7uUe1yb3PldlNyxE3sWfu4fZA36RXfTwvIOAg1h9wyn
KBevvtZCGTMEe9ug8E+ynmSkQJxQVqUzo63FJSi+8IQcSHnAzHhC47dT1KvYqMv4+8Cb1PD4uE/t
dpYuTe2drDZJXR9QZ0xB21Y+Np6iOA3I8504SBJRJ5G3KRxhrmRVT0qOJhmgSfmTkj9EMLba1hnM
lm9914WgWH+vh1DAty38OURMf/5uEyXHCdlyTbytrUPjl9YNT3D9ca7ZyFHcWEI1HgFIXvr0Shiy
r4AodulrRuP/Y55cEwcF4/F/zZtfXb7C++vJdwbzrDirdvt5su7cVhRf0EpIV7hbWMcIdRLECjJj
xVne/NQ4/RIgkPYWROBAuth1b5pRia78SOs2vmobT1ZS3cgR9ZAjhVxWD0OpmFgiWyO8jTC619tY
LOSI3ENBHZzmi2lO1tooqscp6mEwmB1QlQq7JJUb2a2VeJwm4Di8mFPzxAOkDBYvvpvXuHRYyqM9
dPYLiCN1qYTDcBsrlrdRvGw6yGXs1vUvy5QIlH0sA22aZY4fy+TVDMhRK++QpZm6zHFj+ve1vAqA
rnxLrpI/zb8h1qoVjglZzL7BxrbjmHr2fZjw+5e/ZEBUQH3sCm6WsO71OJqQI2FrtMgJgaDNj+xZ
GcXGY8XRZgEQ4UdV9spq7QzuzHDs9sKrg/04GcQwrFHFnDXrIK2EWbcryry5k4U5LbHT/GJ6QCEt
w7q3uD9d2SMsvaBQzPsKEZB7Ffg5BgH5Xe/50X0VZa9xp0+fuxqZaDdL1BuvCnUykUm4kh1JH3GU
05WnqYtQprWHZAvt0XtpPR6H80xTwXCt7DnEcLxGto3MDVklxOVKdY7sUJtTLu/tbElUbp74qWNu
RgdokoXVj92yweByh/QCd3IlhlKJ3MZnRVW+F53I7xSviUH49WgH8GW5T+p44al98qjMRdwTMnQN
gTZhTM0qj66n+1hE0NcKorl1GAdH2ZmPJSqXeFhfyaqiiGrVIxeco8lS6zc8v0gLB6r9pqTkQUJD
+yyQhYQMU+vw7UvbXKWFVX2Km2El7MR+szjzAnLsjNtQr6q9b5IFgkOTP2Kv/SpH2OFwZ2QNZAK7
e5zQc17kbaR/Gt6vAkv5LpveL+So0Or1T+9Nl4tzYtb2ecI37HEwiVo5Aam2ouiPDV5cC3OuwhXA
tXuSFIu2eG5ah6BYGXj7xFxXk2WcWtFUa690iV125cwjrPBfTzqAdUIv8XZEqPakFgEZdLiGGazj
pjpmWvyjKOKctJLWHD7aU4MPXI74aKvxRrDVott3mTvTfN/nY9aIYnCifue24pN/puCwpK17ta1W
itX8aFP8VtkJp4UjNg+RHR5P+aOahvuPJnlVJF/6rNDOACy8y0hh+09lWgZwU5znjiDflefrL64V
2lcmgvTY3eb+TUSmaylUJdoOAGeUBRZD1rqJYVrIbjkQzWjkcMquWOgYXyiLzFXqY+QnO+BL3mUZ
cHxs+9LZAsg9qV7X3gipPkBNn2sIFJPr+lnT4wxJVmqelbQ3qLjXt+Cv6ttuPLkTm8wEUfYOzoPr
nUujEzeJaLG77smHxLNfpSxqy7MPvuVdow+8rPAUMmtHewjwu7uzMKCx5xpWYho34GznhIN+I2tB
GHOmqEqeiXOncHJ7lXppitMPVR09152KEM1KaOWrH3CGKq0s2cKiGx4KXfluK0X1FcXD3aB39asX
GDYomkm59urMuk4UTpC4aSWveiDAiDG08sQ3PLSsB7dDqzuNEnvvRmVz46H+i3B/IL6KbeqSfTA1
Q9/oHqbwTq1vQ/BS8Grmaqkb20GAQYnyajjKq3AYSXO8Dy6hA1hXWgaYVuFZI4eATN3gbeUcKo7Y
p2Iu/C7DTk8tbKzniTjINnklyhbtYwzr/miXVcsMn4ZEHfZd7Vuc6+apHyvhY6qcZNulg+zBx0pj
G5ibMrT0DZiuz1k++N9GDf/tyLfeJj467v5ZfA+cyAE/FbpXhXA6ztUA2LuhnJ7eJzV4uUFRsd78
DJCznOQiL7dpAbWtuSN9NSpVf4rzfGEE1fgSoeB9pYI/WZGeHV+8gh1wlNbW9V+G6fOw7Pdh/RAa
nPZhqc/t+DmIq6wNni0N6e5wMuunyQCCSoS1fytjf43rM2FEraxXfiLyr4OPFk6cDMEzN+1o1RaG
RYbRjbeOak0HoPPpYUCs20drvHFJr7vtDQ6aiDkTClaLelUGjf1l0n3setw0vh90dHfR/OkOppq1
13pRcsivjOoBdBhYb4Rvv4Z5uPD0sv5uB/UzzoT6c5+n7apDIPgcx6ayscWwiy0iSwIxf8TusaRQ
XeAbWr7DNWQAn53jClN8lc1+6P3RTMYpWGB02NyVnlevFbuvdxpOdi9Vqp7IOFWE1ewMy74IbzYr
e8ERhGOi3gUbWUU7plh0HFROXdaVjzCdVnJ2F8injxat6lKIFy9TJxzU4vzQJYa4qyPCPrjgwjCL
C+M5N/vt5NTqPXJm2W2j9HcWmaTnCOb3PipaAzFQ8agB/SZuAsQmE0QoTKKYJilLLT5HeWrshKl/
k7W66lpzIbq0OxoEd2TbR4G+SnJWQgsRJTI9st2Zm2Q7cRHCVMqmxPxqLJurCB+/lyL8irc2wgf1
MF6XaQO5dm5ugzBb6fnUgHnpx5dkfPvXURNK2Ze1ovHN0ELlSeghMZaqDnY6kfrbwHHDrc15cYno
AS9QBClMDkgQm0sdHk+GoimsSwXngdvSF84trtcb0IjayZubOqPVzj1WarJPTKgkONN0rThTsdU4
Ph+wA2kOojfyLQ/Q8aYJWwCm/EqffM0iAlHm3pvdR+DLfb7unCDXBfYDeAOmnLNwGh6j7LGKBzzP
1TyHsBmo+87BQnFiv3ZjTy1y+diNvqSa+gQv3fweF2eLI/dC+LG67AWkCKFrzV7J1X9cje+9/zpO
6cwXhMnq+6hsn1t7Ku+6LNaPIfaiy0GHcyxiVMqaLDVP5VQkt8bofktI+ryO+kiiJ1XHg49W/COq
0Xs53nZNe23Urs0vx8xfGxJTThB8KhzAaIHgyAmKz71v8/5E5n89WGPyNE6RcmVGUYWG/OS85mrz
FqdRdQsj0OKRiP+yoYfua4+nD9RcNz2mPlx+9sK35TyeJ1625q1O+0Ynoa6Xb2aomK9EqTFbPA0p
FpWlH5hw4w0HKby5bS58IzIPgV8iLUVNdtpW/eOqLsgBRLWV7mTbRasojaZmmzV4vMkFPubJyToG
ATromSIFim8WY334KLjnNP9e1YAgHaa5kDPyOLX2Uy/WmRe9uX2vHvmXPsIi0mchquQwztVKmPbS
0St3J3uDYRTraBrJR869FiJWm6oyxVpWdTN2d67i2rgyivSRTz5G4CbBa1quPL8GzNq3S63sW5RJ
koMcOlpmfx/MGZR5ZCrC7DEhdx3ohbXxg6TAKLyFmJbhKqlwO9/Jalnn4bG18idZ0+cRqQVmtWtx
CJRtXlhj6myms2L8zGSzjHpTkWC6ucwo23ADyA0XpApLDMtL1HOk2nemH3kvWY97ZsCX/8bJhLtF
+n9mTLf6sR6xCBQwAh6dJMN2KcmnrwZnRvmrAWP9y3Q2Y9MNsi8/piseX3m4o8Xa0iIwqRU/LyUK
rWtgfQh2ASh+0juE/YMIywhrrgLDNfEg14KN7DUqa1jFVjDtZG9nKpgZYKtykL1FjX+lCKszcsvD
04DqT2HW/b1fGt4Dm9JFr3IChOBe7ib4Jid4oNClZ50erQSjkfkK+HL2gs9x6ZRLoNLlQfZOWMQG
qMfeA62q7nRCArI5ijTtKkw4acpJQSAE6hMKggPzkjliaFC8u3WQDuldEodkjBTsAeVpUxbT9NwK
LFhlZcjEALTI7XfyABoU44/xkRVmFVIHz7h2DXdWEt73oV4qZI+dcO/htLGOBIoKaGFY5qkHvnst
oK/90qbwGEI9Q2+WcjQmQ+ZJnwvZUcF3uK4Naynbta5UDzVYx74MxcPQWKe2bdxTZTQCN2sc4IQ/
elvZWeJduU8HooWyd0wya9/Z7uzx2McHVAKcTark91NrxQfZpLTix5Vs+6j6ntvkl2my8W9TkCBQ
dyTZ+WpXD3rUa69V0hRQZVDOhm6ivQZad+hiu3gIB6GiH4DdvMBt9rUNoOljoT2eysL3b9NceZbT
NW/A2zixa85QBK3zIuiXRROnh2TSjWc1wdu50NOHoWqMG8zrH+XD3BlxTtNwPyR8xig5ycUF6iB7
/zlJjsrgOEWzOh7yCz/gCe2Mzv2oyisJXpBXehgkO1vTAJ4AZbDKnG/px+D/PfePpS5giPl1P5Z3
eKqsi6wuF14HaNUSHfaJ8tId3AloPOptU1boe5unYbTyZeOl65cJmTHGmI1gGiobZTH15pQfLwvC
8ui3InfvikJZkfjEcn1tIVS5qCOE8Baj16unLHSnEw5XW26VA2Gv7EeTbK/NfNzZQf720X6Ziu05
IkoO9zGjyRB4KdqiP8HslhU51THCWeYDOUGwirxY9b4ymYHPuGoA6J2bLusZOtq3Y6DfRUnAnbzh
+5LgK3UiD4Gty6yNOPrG8VKTHbKomnIPjdmAOs7Yj3YHTYFT1plfyd7GO1Ou8THE5sNdlhFYsF9e
Ql7Wrd+tTBPRrI/Rl9mcaWBDGI2+uNTlK3QwvU+1sO96G7eUFjDNWmb5ZL4vqb1z7Dtot86JP8Mp
g6NpBrcfuUBQ4MVaTmrCVEuxPHLOBKCzPyY083S5ht2bxRpaU73+WOT9VeyYzUzMbXXM97Gmmpu4
8JpjmfovEXyZ3aWWi/Zo6JGJxM7cG+FOBCudVeu5R7bJIkMKAAMONQP0p+rZEqupX7vl6HKegois
u41i5dNlVdkmV5BDotAtD9jFQbp6f2F5KXtrc8Qxs0ctCJ/spWk47SGc35Wv+CogEqIjMBoorHH8
Xox8PbA/R4/XdM1uJXtB92NwBcQcpiI9ss12Mvidso7w7YyCQo3w0ij7fyweoQY1cfSVA/sgeUL/
Aj4GLIr7KPev0a9oTr6bFvdYQpcIIc3SOyIDgd8VD9MEn+LSOThwFLFB3XiWld83luhnEdCV7JSL
+X3eLsmzot47r+YmYYBocPIkO+UkX0F/QqleGkDiO5nV8gQ2YgvY069jbXf7PzJaXW1d2uXYj+j7
+/hf1mh+jv0YJq/e2z8C8bI9c53L2rJ2eR86vPsWB8syi6/ZhFW3MgrT2/XtX5om141I53TYNc9D
UYi4lU2yJiM3HF//NlGuJVd+n5jN/pl/WUsu8z7qY3k51LLKy/K/rwVtJLr+vUlOlGu9/0HdZHxy
y3lPOceY3pvlSFl7/wv+st6/fRp/Wesvf9S/fUDdoKLgY4ef7S7fWo1jnpUGCWvfE9nGDsxgLTeQ
Smd5t4n4Jvtki5UrJlaavQPzhO1ol1Q5VtLjg6xN5KnuKzHG6EKF7WWHWhL2W2cNRp48jZc+0b1j
QTB9WChqM2D+JIzrOuHbKHsk8fjS0WD2uGTbysNMDk8b7edMNOWnDWmjciEbxdzjDoDGJq2DA2er
x1SzryK98W6dMKKAdrZTshLTx/e2IWVPXxRatpZDZAd0SgM1c2hMl2nzXNPDfssrxqNsCl2ihaWI
Fnqju7dykt5wkkD758tH04Cc3QYlbHsp2+TMts7Q5kwKd/PRNpl3fgDWzw3EWaajzGl8kDWZqnqv
yT6lRhpnHilTR3OtFLo4/z7ykuLq0jtsr4YMUZS0Gz9FrhGtSmVyDxoUVc4Y0UPaeb+2J3GCPumU
HAGwxac6U7GvVOANBlodn2ShJmFyuQqavFkjD1Es/+yYBxcVlnWTZX7+ZcLcLqvA+2DRhMnqr+vO
w7waN9COn5R8I5dhAa5KCinNnIQFxsOTp15NNThA7tGjvUb04eelbI3jTNGXclTUKJONgBoTLq1y
QGBUvr4EL7DjL3S3w7xUJNucwCWoUsfmqgOncZBFnabeYQSs2iJy8rNRZArxFgRk/K5R+30kuHGD
TonYTgWTl4OWVHsQQ3PrpU+ucrlMfdSxw6bfNZwWTlUBw7hHCKQ0qhiT6Wpqt22Ie1nb4FW6TZzs
KyIJ/e7SPTRwZJRQPXa57trbAcMz5NUCb33pbrBpP07VoUDoWce/a16/9Mw1bp8OP0ho+LneRxvf
6VIw02hsyzYULH5cKaY+1otcTV6SuLd2VaWFO13NCesEWWYSC+vDMxxxMLHw0D+awsIJSR4NDzgq
WXs5asgcJnQqhGezn5mqAcpzdrPGpQHfLjiNp6DmOWgZQXspzFS4ixpWI4n63zrkYFdTjomNjaIO
cUhbyDZPz03Uu/ZyDdnysVpt2dB1XfOpd0AqJ6H6qNQqrNq5CHLFHxeFM37RI8Xf/tImL6sRydpk
SJay5r1Pk1Uld8G/1LmybGs20A4xaUluR0chOCamFwAZhuv+UchhOg5FH03yymkya81dFie0xq1I
GW41qS+dYXGxVtmurYEIhveysx9+dPIJjAsnqD+n9bi85C90HAvOc/WS6pBVS5l+rSJm9Gv1j7k+
vRr+JYuG3/cVub3pnmSxviyzNt6pRjjd63qmHRye0QvZK9v6FP9KnGHOsgkOj7lWGxstMZ/5YWi0
564v9x/jsx4gWRurORhSluxNrwEcyxGp6V4tAvjawibgc8pKJz/ZvpeuAJ0RPg4Gqh8d85XsTQNA
xvZEvmwlu7sgxnVLNs5j/pz3+4IJ+ahlqA/43iWRYmw0M/VccAUNGPOhTdaXemCV43kqdpFmZdBI
5iFgTX8MkckfS7gBVtuGhiFTyAmzVOq3sHfdTRmHNaL4RnUpAiOPFyCoRpiufUiszioXul2az5MQ
zibR8cEGWmo8+9DfF2YdjEc36tU9lsT4zrpEg2I9MEnfptYpJ/gwCxlFX4JZVTovSH1PbrKLAqXe
9rqZPHj+2/8DOvJvQ1pj6DdI6HxWbWQ0QSlZNYefP3eI+oQVS2FcMFJyKycLks+/tJNVyFYT7g5X
IveOse0Wn2ECqWQItORRQxt6BQjF5rtTDlsc5PAYSmtxINg3bpsaH28t8/VV5pNaxcIUIarKyD6T
jT6Fsf6gokh121Ya3GPRWLgfE5m3fZO0SNv5R80Z+mfn5nJaR9v82NuQsuQpXc5p+Nltovlo/zEn
L5T+2T0REZsWWlf4pzjNpmsrQgUDhleHGl1X36tE/OfKpTDKeyUK6jmbQH8Z4GuuV3BTCYtfVQH8
B+zRbwPXaG7hLzakyPOdfKMxoW70LUJrKd+SOSCIXHdmupdVC2KenISrZnNfGMVONiNA92OSxpn7
uo0TuJKpbh1CY3gOGze4G6M8vCutbtqUuA6tZJssolTDEXUykt1HG/pLV4Y3uEc5K3ZhvQEDwCP2
50I+0MqdHoQ6suS0yUJ3Q21VFTxoPtrwlfw+dR4pwqDABaQLsnWZoSVF3A41HcQsgmtZJ/COhGxM
Am1sRYSY+TzIMTP0tT4GGUWE7AVidOtfBmFinPPjmMfLkWHGozhnc+GtsuFTbRTtoTe7Plx7UXKQ
VWxlON+Y7SPcEtDuWSluZOELTdxkRrYmmNMfZdNUWc1VMPS3hRWV1tEWubUJwbm5RuKuklrbRRYO
DFlY6RuoQuMnB8/x2khfC5EmO4KUP5pF/Ng6LXe/CpUcRyUymml30LFavnWqv7fnatcq7glc5k6O
aLpzU0F9aXStcJbt0PHe/yigiu2spFv3Iti23cZxauOb3T/BUARy00/i7ItKfLJFkC2J6l6ryiDW
g/ZNHYzqKAuFPezlKsRsbmVp2azdmzaHPgUJB6Ht1xtu5REvxyNpE1ddjCaHj4krYl8o+rJRTaF/
AEXeCqH0yxJm7Fp2FqYB6FeNtBbVw2kv25TAnikzs4GuC0/j2mm9Ffsg81PrVsbS7zzeqV4Fd2Rj
vuaBYn4aPPaQSFDjK5UJAAMRkodyQqy2HvZQKTTc1gStFTQqBk/eMe0LMvjv1bEOSOGndXzpjWWv
rFqFcrxU3wdHpCZvgz4O0F3DF0uNPJwb+mANW0x7aH0zPIyxmBYQNLUHt3byG0919rIzaGkKapya
h8a+k01ZEn0tDZEcZc1t0HJnykGkarRyuJOSHLMDdRO2aX7tdLVIsfHjEmL/pKaYsMreIO5wXIpU
HgwJj+wBy03YEYkAYVN+lvtzHbDfspvbqw6R8xRkdSqMns/Bh3UrZBk2hIZiv4iWsks4mtWzfcUw
G3XYJb+9dt8EUQVeOKuXdpd5X0j5LzSttb96NQY4pmHnpKxKkpvvYwXJONDVhivHAjA2HwuVIKWo
m2sx59ABMu0JoHSfSB4A1fLH7kYtcGqPhOvv7Ni3z7VJgjrtRXfr2zVJTlBZGNCCrzJsvTvqAuJp
43c/qrK3yXT90usj4Id5tFEeow6kRKkn1UaJbEST2l67nQgHYiIVibfcr68swzee/zYCw3W0iqdO
kH8gPp72z3wAs14LFVnIeLilZwEeDCDK/+iQAfRBe5KT2CSFxmUdPQx/TLAi8p2NHSuIJ8/p4Yqn
r2VBBoK8cN+JaYO2o/FsQo1BaQLjmHiuKgN8LnSYHdLev04yjMy7rxv1l0kD3jRKWp2L/2PszJqc
Rpqv/4kUoX259b50293QQMONYoAZ7fuuT//+lAbM9PC88b+pqMzKkmeMWyplnjxn6cm2GrqwPRvk
UOJl/SaUtu0qQHv0ra2kTb+RPcPS6U2S1NiKT/gcxXe/DkoAAV22hMD1nYL+asxL2aj+Kazy8epB
j2mvqqADylYMj0qJ77aglMYlHR9um/zBHa6D4YQPYzoforC2o+00Ntqx8cLPLR2A0dbQlHFfJ/B+
SPBtn41UyNboYAmWK4NS49NcKm0b+mHCbRZP41XCZQg67eOYwVudqhlkHnwd8j+pqpHDJvBqYsr/
pNFnzkoznezmk2CJE598BRIMC/iPuNv3Kbax7Lt/V/d9skWulX+FIUSBhSJ6MPXafgg7zX4IpolE
7d2WmV7YxSpyp2on5hhk1Y+YaD1mMBdwrEO23pzeq0ZF7cgEW3+xlyFVQmWT5ZQWJlkRpwwNoBtk
jTxjX+fJcKm7vr/cdhvO5xIy4jVCcmhPqHr0WndPDQTtACRr9XFu+f7FPVOE3jZl5d6iyOJ/6JJU
oQw4K+/UID1LVB+XOf3aqJvWtVtuwj5t1rNtG092mJlPfeNpsGLw6r24zMUl/trL9qi3d4/il6GE
9WztoZ++pypMm2rUzTtkL2g8buoENcORnzZMPM93XzJmzXO2DOJrGpoaJESGJE36tZv48PK5QWVf
FqXAlypqoUfVGpWu5VE/G+Fobb24GD5OqfmxKgz7e5nSnoQc3+f/GVoO9kcFzbDvvIKSw21/hAYG
TX33q2aB039cQovlqvV/r1q2g4e0ZLG2QD086fCEbJy6z7dVWXA2XXzFFLUHGvInijE/fdDlNI9T
4OyNJULCZIiqkTZQBd1d23eejCwMzmORvBtnw9nFCdqdKeQpj5lVaI9NVc3TSqbeNHhrQ81bNML9
n84MhrxHCZ9i0I/kAsa9RIvvt93dQogTe9q5maisAcRerpsuvCa9pu+o6mhnm5TSD+yoYz0UDqyR
Y9CfVBdSDlp+8nd08fmUNTRvLaYsaLo6rzqjLI/i44yTv0u1M6+HzbOzGDACwR2AQMZK1iQqDTxt
o3epspUQWchU5Z2metyClo/yChiL6bLf3T8dudZpr43JcPt02eSb9BAVQTsd7p9Oo/5q0Or4pHrh
Szjo86MMtQleZlUB7q3GRZlhWdD5EvincBalKLjzb+Y0BuptS9wo9sGbw/fon6qPjY2QJK2EsOUa
yJHBFTiH83iRwe688RIV1AlQziQd9i+/XQVbNUocVAbJRUo6L4/N/kzboLGSzF/kd/3Zz3h2G0Gc
PoxKaD/oy32IZizrN9PPe2/jRMhaSsif4u6+mnKDPi/0Y8vlZOiXmUunFLJq9gW9j2FlkaSCxMkO
34dDVDy01fjllqdYkhXzEhFwUDiJ71cEbdzhey/w2mMUZnDKQofyZOZGtvLCbP5StcCAdU1PL2nb
KIeqV1qXZlIy4ysQmuh9GpBOON7fYjQjDekyc207vSJ+sEODq3i4u2Q2F/E/fRUahzd+d6i6teIb
zzSZg92mKYe6ZMn9chh2JUigqw407DAVaCDYXl2taxiVdqmVWE92MFhPHvyUOzPzqjW85WhVurCz
PPgVNBZLiAwACWP0doa9ngY04xjQ6+ol77CiIxkt0iBGHNF50RvHLtUrY6NBkXNRCRafhIUgJWF5
qdy1pNL6traPkd+8vM24RdWXWeVXHsOM/A6wBmzJzax/RGPWXw8oDj97CwU4zB75I82vsPT5TbBX
1Zqen5kX9My0vk/cT5cjR/twH7I06B5A+nn6Lm6urm+oZ1nkfKruIh1mK8juT/0yBH7DP6NM7Qkq
apllWaqDdF+YqWV5ggFq56TZR2cwOFWS/j83NaQCwBdz+8fUqz9T9YVlZBGUQbo02EfVgBYN35fW
N8lHtwvsvRsZ3t4gg/zB1dKrUwf9V6/kNTVrkvGpQuD17LvQ6Dh0Hn8NtrIeeJD2O3NrnQsKDlSb
IGYGpTDQRGkhaNB+zvupP3sDuW6ejLh6u/mxeA/zlZGO1DBp1hJyX6Ahu5zV7pQqUXx2fVgfQBXG
57spPntZkJkMmT8DhgBCTHo0MtpNIfaboGGun/2szs+kUoJ3fhr9rU5QZ4s1L2/7dFJoeT8/i2fo
e/Ucxd6rLN2CYl704qlJN/c9kZGH66EOSGotV5Uh1pojNfPoIpZqe/bF14rd/UL0yDgHhLI+ZU6z
b6lkXutlkJm1HOioZ5m3BXf06Yaek1ewbzqJutq+RmboXFFla480K0Gb+a/tExpYGyefkI5dYm/b
XcN4ChHTOP24moMeYxSDATECxFqrCG6WTdFAd+QvulfKNP+QwVLcTPvNpKD0MsL4G+WIPLmBOW9y
9bsZq9pDRjHpcSbHOW8Kt9A2Fg+yrUByvMbyL/k8/WgaW9pEXN/9NId++pjwCr7nvrf0edAPnXQF
h8Sm+CqWDKkDWfRKppPfgw7TQxRxXOXxHiKzWA8zNFNnePo1BEuruXk1ldZ6n07uaqpd49lerD5M
nTVkEMDAFrNuFQvV1OEx78dmDaldtcs4QsTg11FL5cnnHWvLwm4yBSCz3V8is3WexyByrhX311uw
x0vY2U2Sb4ksJpHzzEtIiuBX9b73o4+Jg4rTSk060AWoRYhsxLRYIhEhohI5vwL6KfKMsgtSA/yU
g81tm8RkofrHbYuohJP7vPla+rHydY8X3RbYvF/rME4vU91UQOnn1uF3nyxLuKNxO/ZyT99ItAx+
ALr9ZsNXSj6mKzg2LBeTwaFVBuQE9QuE0k6R0yWPLu0mB2cCArdYhpIk4BSYBcswUcHg+TVS/Qnp
94QcAOc9sCe9+psZw3xIS3rsAMr8V5zsyKE45EnHzbFyfOusFIs614wAMC1KNBaZOyU0xwdEy8cH
XQv5xf0y8zBXckCvdrwCHtnfAr1lWWIQAsg64MI/91i+aW3TCS2nVoXZfSWXhKet8qviCpmVd211
9cWGvONkQ9h1lWFqYuia9eQIIpF/cPH1ZoYmXMdz4Tdn4+kvIVmhE+y4f94L9najQOSQRJe4UcvN
TG/GByfMocpA6Mu3auUDPbWPfWfNT2WZc26ZIh+4VraSBkl7yGzYbtPmGRqT+liNQ7HvnFh7qUv9
u0TQiXimjJa9hpnXbxEVMs52FjZkGmzHPNS+1xz+SGtyYzjpFxKUmppivnJAjv9GiiIrv9Gg2E5D
uj30eH78O3COoX+pvBhaA+o4+7i1vioLW4kM7sJUcjdl1jcd3QrIRL/x32M9erL3iFZ/FVdEjp1a
uDCg/Lqcrg9APuE5Fn/uD5dm7NBSbkrtqaUneNMUfrIVkxY07SmDJYsmzOqvu0tm9TihRM7pOERq
DfKsYub7BryyLzNffZIQ+Dq4BfB2txZTFtSMR4KrGBu5uDFl+wzNYGB+uXKM4vjJWuTroXAbL5Wb
g7xbBm5syQZ5YG2jVm2pr2RZAo2pPOUjDLuhE3yZwgQWQtFgddzqoHoTmSok96ZFgbUSyb0s83s6
kxbo3hha40NXhq8NVaVHC3Tsi1+GwcaYh+xQxXP/Eo2TvS8yJ9/Iao46z6Oe+n/JYsXt8UFTor80
GGuuumLHV3MZBl7KuP3bJbRCPxdkNtZTfogn/rbF9Gak+mQWjor9MPM8lYvA8QV8Xy7VzeEeyaPw
AXSB9djFr2U+BWcXXpezvQwy+5PvTyFj2tFZGM+b///WsYPXIdf1rYgAtb/0ge6mzG5yQbIsNvnr
H5JB2a/ZfSFT6x4BYg2mq2X1fq1YnaAPdVE9CEfDgrNMdYtj2Beg2ZBTWI/qnHFms2Ll0M1VdoZb
PDvLbF5WoPzbmQ4Ybk+zm42mwmBYOR1kA3me6hc6zZaEXFYnzgMSTej0lfm7SZteFAqInxNHM7ZD
svStDpgk41dd6lU02vXBGS6cZAPTm/cun619C1/QuV6GOMun8ii2NajQD3X6sIsGPTo6YkqQFto+
RPhL/G1aN/lHw06mo6ZV1PrS0qcOPyQOcAN06TjVQLlQNRmirZZ/HhdLXPc4Ma3OSteK3ZfnMnOP
TWl1HwEs9gclWhqMGrP/rIN5dzmI/DWAAt22aq0slCDGO773bx6iWH9lbcGzIhzTJ2pNKzVvwqfZ
8Zdeej3P11ByzJsgiB9uVdN2qZBKuTMuOP6PsH6JJf6AV7QVPUvFujEcbW3YMO0HiT+9L9RmPtOv
i4yF6r3G0ZhcgXRY5wmp6xXkeu1HkgsR5dsgowaLmUDjsqvpAgEDn5pry52MXSpdWKpKE2WetYds
Cv2L+GSWZdqnwPQQTQ0BFTvLo8dahsr03Kvljx/TbMhPdz9ilsOD4rt7CYBdfDj2OjyZZq14z4EP
qDBGBIZEYTCs3GZAw3Jpqm2jMEEjR/lMQ/kVSi7T2cxlZD9oqOlQZfDnHQ+McKMvbd9lYdQrNaSB
yZpb/cPkg80Q877a9277IKasiqm2dNt0hZ3E/9BDUdE1kfsHS9HnTZjT1Om62QBtRh6jWEnLZxEZ
X8fIra9a3iWf+sM4zMUnWzOVrcoxmUfrt9kBPyTME4BT6Ucy592dmqKlGHDSB3DlwxTAbgHHYQmT
KUJYjtdaNwaMNBggrgtitHaFASOsa4tj5zCjegRLhpVy/wtC82mMvZB2XLrFA6uMPoDXgmB98QVB
MCJD8XNVZuIrfIUOCIfWx0QvfL5mfVhP4zzuXKggYRULUPyswzmCqVXBdr/3JrKJoTnX0DO2+rHt
tJ3vm327El9G71IL+5NX32LEqVmafuwJfOMfagfCYwg1q2rVIx67NxYagbKZn+Hih8HYz1QUC53w
EfBQsg1QhV8rQRo92o1C1Vw1tOjUJhEJxrzud3mmpu/nvLBXKvWJr54SbX3Iw/7xHOOxHb0YnIFp
8gjhEyqXpnNqk+0hpoj4GOtFuu7bMN8gL4+CapmU1n6ismNyUD5NaQSCzF6efS6/iBOd7Qhtu9Nl
cLP8MEVGMg8rengG3rJM5Rq3rXIdnfA1ymP01xZL/GGe2KeYN1d4Ngt0QT0rfgeYIYGYGa16bQRD
MzdVn6wj98WAw+apzvtLoFraIaxQmk2smpdnmf42hMWn3OO9+e6aZk6ewMWcpbXhjFj2fG1C7i1u
rAx7S426eBu603MDF8QpXlYlhHcrEnxqCCahA+fcus4RIaYLKdBJpTgWqrRuzC9wE1FMa3fcLJVn
M1D8Z9QPgYTo2hexxJ9VkYl6guOv0VLyb2FWP/Zrtcr7vcT1VeNfe3qbuZm7700Lft44zLSdOfnl
azx1u4IK+9dQQUbHjsz5onhe/Uj3sLKW1/ukd1cJv8bPzaLZYiD2d+rSrDvTe/IaKCjwZeZo/FXE
6rGR0mk6Q/wPM+T3NkqpTvlV8FGLTW0zAeu5Jp3VHea+NGHyjeDJH40PjWlC4yUkuuimxacWpMfq
VivwJjJhb+1+WVfMhVI3SciDyX7gy/a2nP3sKHXnSEsvLm8l51xLeLDYna/v65ryUudEcJO5Y3C6
lZu0QH9v04l8bKvOdjY2lEx7o7JRD6sGoHvakG1gtoXGlgMZWca2ALCpG69mbMATn8Xfe4MkVxtk
yUutBNM+AJB5zOI52JQWLxfOInpkkmDmJI7G2klsmeXUU384xZYBKed4C57nWtFwPhWmW9+AU2ap
FhtFi+NNPi78XJN7hWbJhxyyb0FFjMl8GpZBZjJ4BsLJdhz2qxvvdKWRtOxQexM66IHerRuHdNtw
I8+dhbcO4oJRWAp++e5hskv8yzWACrhABbtduRxhsg6JRFXUEsWW4WaHdgNbbdJ+E8mRCl6IfKUv
nFc3CRKOIyedL/CHk6/ePvlVz3c3QZoK2mXapCggbcwpHK593QzILjJDaYo3f6NTtuILKhWRo1yd
JjQGomF/D5RoLyy+5U2SH9/4yTQ9VmZv7gNvfirs8kuj5S0vx4HxwSnzL8WYREiniRCvhzZeHIx7
yDX1K9Uxa6OEkfECngAUBPxW+6HX1F3QxYitUV/4IrOcRvLb7O4r7z6jgdLOUuCo7krt2UvGS2DX
zSfPp9bfO0h8igkZCwzYSQydWmY1nwBRLNygWX8R0/ABRSXuR6/NyisJvO+ypzZs7mG1a28kCDrG
GIE6bndiNlr3PgNwH+qlcmlHPX6KJzUDJtG8iiVD3uQ+SEDDPARK751y1/RO6TJ41BR5sPR7mhQo
4JPm2nlxuQBPNO3FXDQMXSNN1rKah6p1yQP1WazbhkvqNv1L6GXFFtXOYWui5fnUAcnZZXQ7T354
BWT0qKixt69B9l/LZdDnKDxAuFesRrtLrBVJz/JqqPF4bHr1VeSmxFXlnndMNeOLXaXFZjIjiC2z
qgLepw6XVNMeGgr478XV+xM0oq4bnrw2jYCTPNA3kuhbV62akwzIm9h73qWhScnjk1uXn4Za7Xeg
hJqbOAnMAoiTTNmHvNQ86FLRK5GBB1e3DVA/4b7x01fW8JWXiX6UTfOyUxZLtg+Z/5/tlEvqDblI
XpNjhJ7bGG50GVwVINeqCudmlfEPDn0DK6DeYHR2uoClW4C4HbKbvQ5+UvoJOgvhPR/GC15Cf3L3
vFnoA3qlXSRLhqxBy1PeMOYmqvoHefmQ94zZqFzuRHa/mlryamWWrCIrn54qp6bpL9dJeNs0Dq+g
sg8frTI/tJMToTvu95/qmRPRrZSI8qh6tFLF+GRzeAnN0vqQ0wZ+nXTlb3GrM4lA4BLGdjbHaavl
YbxRlxx+DtvXgWbRz4iSA68Jf8mAywKSjZ8lTPwiBS4zWUSc4LNYkxQDluG+CA3KOpjaA3rUw4nW
6OHUBsGPmdaNv5teP5Chj6N3bj07HjoxQItQ63oN66k6pn4/PZX9CzWsHuG/5URnR8DD5mrm8Tu5
PM3s5qUpc9QYSDzWx7gKKEUWxrDrAOXwZDLjE22qR/AHwXmASXTVwi7+VHT+q0uj5StIyWlPUwp/
eK0XoeGitysUgkJaE5P2YwWkg7pp9OoW3nQew7AFuMwuD56CTe8CpJ2i8MVA2mkz6WN/nseCmtcy
U5fh7rubaZ175epus981c301c9hv8vaaKGXJ477KvjUjot7mNH4hmRVvC8sFbKMmHOz4k087xeTY
CuAgboL+JWlB1nUZjHi3VQi032W2t5JFcWlDdElSK7v4gJiQFrfiutrT5J7Xz4rbtivdgCzQHSiR
yuCAK4SC3OEzp+qfGKTqN4BrL43aDh+KAtjNGDvt3tGN+uQvtFtl/H127eRj7HgBj715wclUxidj
7oZ9ZuTettXiaOtBYLfpZyd4qotNgzLu1W68hJKZPWm7RGnzdTdl4ZPT5TjVPv5UjUpBGo8NMmip
qZwQknle/iHzbR7zLKvr/OStwdMp4TtoGIv9kLV/BYCMzlpt7ht3+VlLCUuGXwuz/PpL/2eVK+aA
dZ7ZIaWtOVXrQ+9a329P+7Ipv/E5yXHQwKjR2PFvs8pPbWU2kDfmdDU7Sm09Wssgs8QNrUdvytQN
9DPWOh3mdF6J8x7Yu9mhDkFZiv+3EA/q5z3Yye9qrFuQC3Op30J6DX2t2s703X0lMKmgjDO32Dad
uxXJZ8hrx/IwFug/iGX0k1tsbguGScxC4N+A6Dpyw4/Rd9q3N5Vn8NRoP3ewc8RwGIsT5immMD2N
D2P0cLNkITKnT5BkAN2CvotjftL9XSRnx67q76FTk3SKnfGdM2jD3vcj6ziZbnH1uXltoCwOvxhO
c5Q9aVw9J2XF3xt0u6mf/F11U0+h3O/fJYb7PSeXchaXRXb14truUawJ8aF3vg0NUNNb0bYam/hZ
t7+Cw1Wf9br3txr12Y2YNqfKlWIYyTFa5CqiRw7o1nOyzMchV85aa+6V0d9mRh19GuLZOVnNwF99
2XdrL9CsEzVjxLjMMYTTTuGkivTGTYlDq6m/Ju7Vh1Li5BV9firbemfB3H30M4SFVM0vjxr0f+ti
4fCHxgQ5JyhdJ+/Q2NHHyXTqbbYUNcHPtiivus4ifBC1IGt89AuXlygZ5uUN6W7efUFzncokvK1p
S9T/DH2zvfKoaZbhkk8Jz57iXBxPcbmDkwBLtlNs5g/xHBYPMssLgxq+2ODLigfereezk6POSpjf
eqAG74u3vTDSHzVL+Wugg74Pkm/a0GqA+6fkGlRudK5DWETbzM4/Aba8ylsANHuvDj+1DxGKKLsw
iP0jRAQtah55stHSqf80BdzdYZqrHv1J6T/lVrDq+sH+0EPVd+366bNEGWbjHWIHFjoxLV6qNy7t
PEcx+wTwkKOVz5PT0sU4ebcoyq31zm5DBDMhLIvJOh7t1owveRVEW2UurA8cysB8lmP+91i98Mi0
/nHj6UNVu/VrHcF7ppRZetutjqpxJH0TXzhm/thd61HKfToolt1ZCqVHZK/MufyU5Fn8QrMyshRZ
bO1qiwdSNsMqSu/y17Kj+d+peuuiwTn5mECRDaCOhYa/SDUPii+zpZqwdJb1yXFr7zCOCd1Rqa5v
qsnsr2nXK/uFvZYEQFI+2Emh7jwAIs+Z5xsIw+v+Jyepv4HCqv4Ogb3f2HlGldpWZ0QnI5gWWpWC
M7JdT8O5H53hrPAGRSF4Poplgd2CcTgo42p1j7nZt7XMSMazLDWaBvVMCEGAmLcguYpfwo/QDKgX
+r0VwpjEwF9TeLHHq+JG+aMYd3cINOESzrBLNJmr798sSDASqPpm9Cpn7S5Xc6wqU6lGReGxTuK+
pcDQRsaap8kj0srWx6CIm4cooGNnIg/5MTWq6mAbPUSzy6oHpde2jGdvL6tRW7urgPvEWVYbx0WI
ztWfGq+jPB0WySFx+NGU6LwnjR5CKL9rLUh5gAaFztZr6SbNk7x/CMr60YPgKlh3BnofvgcUpIqe
O02LSHYwJLBkxLBbXm5RuVU+kxx0zlHe0Lw9K9BiKo0RHyVY9vISBHF/a5q7+1UMiljbodftjY3S
VcCtKMz3aE2UayqA7SO1VvBHS4ppHlJ3G6MGuPUhMnjvINn+NAX9lvI9vH2TRQUsHVz9KMEKr3on
Q4VFr4S+8MEvaaCGL+N761Th8d5vISflxW/afPfivx+ef/mzoavPXuweTBQvzjLMTUgZ5w9mYMY6
Lz1utrrFWa2xqA+xb75Pf9t4d8ZuqW9B22UrubhawN5SoWaxuVcQeK2y1/EYZ+t7CWKW9/J7+eHP
tsRLteJWzBBbzRCoSkmwF1FA2Rel69WwiCZaXePV+2l02pU2AFbRqOU++olGu5dMJShZjUGugyyu
07PNix5t4D8I9YKPOvii//DnwQo/0rBjIcAJBdvuTqB33yk+GvbnXTHyhysLtVojBuwV2rHgtHvt
IueDoLfqpOHxYJk3S9Z+WbK2RArsC9bUW6R0f/6KrKPM3oKw8LbSk4vQ32FqovEq/bdGOlQ7zwi9
jSzaWZa9gxRL1m7Donlu6NClSquu7fdIxtvRe1mUPYmDXGnumfkZye0v3Fzfd4mhAOxvfgwc7UiS
N4/izhXfVslHa+oq9ttmJ2F6YUA1JOuwDQ+7Nk1OHJ0gK/93Quat/VuCRpbEzpdUTm/2fg6XOtPf
Ejq0e/g/ONKtFooxUlEVfJUwylOXii1eZyLNhlymz85oGpJNkakXZRSo1GmB5lL+dlq7hW2Fijvq
5LW+0I//IhASKqG7aS5cRHcGIkUDTJUmoYM8FC0UEgyazQcz6E8baes20Nh8Msxvt/Y8sdTy271L
W+o7QfH9xk1o/YiWlu1/7X/j4Rq3/j+5ImWFTnOhwVB7dxc5rQO0wXAAKzDrksh97JHVzYM0O939
Q2V182rQu2FnqMm4ugffL6AtV1n2kj/JQFD8vHDude7KVMlyZk7mX5ANKNdUs2jyXsy8HQFjLrPM
m9RDbSd/0+mGkoD4UljvwQqHCKoH0ZCgmBIGl6Az1XcpGrorXuLh7a8S7V29LIRq9VAvlkS4JtpQ
ae5DhLVskIGSxqrsqGX3Y+qu67Qfb0kQu9E/JIHhnIoyLEEcZHq/VSuj2riqyqsvWB24Er36SJGC
FG+hj7verwBmCTfNbcp3E9+YbYTe5i2LjTjfMN0IvY1NM9O66GhUa9dBST8WvJAtN5bCWDgSf1qz
O9vDxgloIgipON7uK2ljbnm1tE5yC/kTnacXT+26BZC5kZvOm3uQ+GZKTAe/cF7EIrQ8dDbwgmnj
hHqy+o0HVHbP05MBYulBov90UZhu0c6beu92r2zkhiiByUImSlfACYajR5Tl6clzkssdYL+4isV1
y6EvZqgMyUXNIJT0o7ilPT5pH6a2+X6r72n5fOg03bpKec/kWbKBlZB38RycM2UU7zoveKRsAqeG
0Jd47m7b7LxdTO8A7EiEypC101+zqrh7AeAny7+9iqbHVkwB7stMhhs8Pw0qsv9avfnNh2jvh1ox
Nc6DQXmBOYyDgM3vX8ywSHe3pP8v81YjcGiH3QfqCBljy7/aZCrxOxms0EQ+rkClIV0EVMVn06hj
enVyESs0zOhC7/GRRgqfU9sY87dCQzlHYCHe5LGvng2Dliz5Uf0ynbTzNz1kUOtG0cKrDMYURNck
ICVcOLq1e7OQp2G2Cw3qXm8WBthPSGFQxfh1JYXupZU3onsp+SlJaNlNe6LgPp/EyiQPIHksl4WY
AsyxGL6lul89ykBmpb7NxAzU7luhAId54xczM9Xq0fQ5Kw0DyO0/7a+nIl5PCRkdYEPBejmGfHN8
RF3GdPqcoTWz1XQ4n2jKTp80J/8/R7g+gjOFNTyVgYuAtwk+Be2fftc37XDydXVV5i29XvGYUmKv
4Rg1F94EGazaMs51a21UuhtuLvFDFtuzj87yWlPKh5t532aX1qvfGTS4/HubtvAuwBufAPi01O19
wz2uMINyO1DNWMuqLDSa++QCnDzeKVuLwaZKncWnG7PrYqI9GZ1udyKhbA0WfldeW28LqCLSZiY+
WfU9E9rfcu2hoAGKsUJLOtQfa7vVHuusNabVXMEuBgfuGqkLfMuCDvcqcniLrfVauM9GHVBcT/J4
I+tyCVNVjXXtxnQULoEyjEUaTQvdzWs4FzWPES4mC7cr3uxyrXGA2RrV6B2RaAze2a7/4pZD+rkw
EUvXx7EAQRWln6ci32gUW8hDRvED90JqtAgF7DK1TPdVETTroh2VM7Iu9qcZAvQO8kyYcRXoio2P
nZk/jw7AVD2K0RZIq/no5lW0Ep8Mfqi2TybUtC2UAje/ZvvfvIEioQRo6OO5lmvRgEIayZVcUhHS
qMV5Cfb/nz6ZkfgnlySAVrGtJdB3rR+Bb5CubzZLsFxVJ1l4ROxsL+m6/J6gm7K/hn6MaZYm0SyL
ksIT8+faLdt3j0i1v8YKaLuE392ykTW53n3tv9cb1JxagpHvNdP9kRiV7KiYiepEwUamfuvsfLRW
jyNQ1Gp3T6P+ad991VLd37dZY8Lbiyy3tUGLm0x9Mxq3LvWPVVm7ZPdpTa0fpmWA/6B+iMoSp9hm
Ql4BHGaxkxhZvgeKeRtsBcGz0NiN5ExJajPoQRHdZlCL/8f3f40Lg+AMU4a9l8sFrft9dix3B6Il
e+waDg4rmcpgAiQstAwRNtvLHu9+mYlvrn3O31lwENfb/RLSRjb0/ZQvKcjxGfe9MhvkIzlOrdLY
VM8W7xyUwuCuc6d5UxkprwpAA6EwYQZwxStWMpWBqgIcK5AHF8vq3f/HYLmMtwDIZPl+1f/p0wMj
XKkRWLh7sOyVHYWhZSer/8YhVFXWUN7MZ2TkVryJ9iddIGDdAgFLkd4tjzKVGJ2n/MaqQODUA+IK
tOCmKrLARPYIg61ooC22S1P2yRl841Tp2u9D8W9TVt/47tvkKhLyxofm6lJayGAnWj5D9ekkX/3p
M++XVty62MJdMKychQXDUoxDkMG4XrVufgHlsVApLHixatZvC7/7lpiusQ5NM7qQgC5hi0uuJLNl
UQtHmHQQTeoTUkBD75GYTuw2Wphok3OFhOiPaRqMM1TY5VJrNEJ6SJsYNgUVenFVmaDvDwtFA7aT
O7xuj+O0t430KyzTrBg1J2VrGX5ENqFCU1FYb297ZN0xc5idF8Y8+e9Totmmrae1oZn573+4rMKO
aEMMyv+RDOa0cI6YACvA87Nys+//x/crvl1JlRi1XPDAOxir23PdONDRDkl3m8WlopcrsW9TWZ/t
2Cx5jv6MR/fxe2vF6U5WxX8LEbseEKNY36bL1elXaM+jGx+naYxOnecEm8D1q824pDz60aOJUJEc
R63pJyOnkCcrXd1DarhkQMSErXE6uilH8cVfRHSTwJy5rbTBOt8Hy7dAq/fJJ8Awwf6N/3+aQNyt
s2yVEI/9IQC22/67X/Ec+CN0umSHOYEWOzJ7fgOOVe/rugdOq4coX9H37m0ivsHNb06N0sMhNSEZ
lxjEo2KELRh0aouPwVjx+rmoZi0uW3HVc5Dk+9v93K0s6kVUnNb32zZ0XM3tni++29NAph6tlJsp
VuL1m4fDXPAypxV9tZnUcnww+AD4ACp75VEVPsELNXKomEdqPqxanBfzjdigCtxV0SXxNl6Wxffb
soSPalDu03j8Iqt5A3qlhE1UuJnyhbRJZuA60ZWDmgeGphn5yTVci3yI5hQJpyZafVYSJoMwOtFL
lq9dUw83qaKBBKUjBMkOTQnOMpt1PThT31rIS5eV36aFm8fAfGWXbFACs1k1Ku3asUOzg7k0Tix0
M7eZ+OYs8k8jredv/OGy4b6rHI2MJrIU3vh/L0jIfe9EbYS6QF9u7x82WGV8oAn5i2B+GnUpw9nD
q+CDaHQZ0OBafGoxv0rELJihX3H/0ycXEMF7crq/XVM2TCnsHpMWo3EFHRrHvvmlVacB0kL1H+mS
RiHF3/0/yq6sSVJb6f4iIhACAa/UvnXP2vbMC2HPtdlXsf/67yjpadXUbTvu96JQLkropQqRyjxn
yMZlb8Z18nsIBIegZsguI/FQongg3soyS383osg+x70UyAWkxteh+s3PFRMBXh7UGGN7FKoBfQh/
mTLnO5JWHxfnis6GFHoQtJBkHPS/rtZm0q3BtY+Rhd56Ga1LgcdwMNDMTyqn7Vi4Wy8L0kuzDNY5
GXOjH44zaH+N2gUBWeT37MJViphmNIDt5zsYeJY96UdR/fS7W/Jf07dFqz8tdX6Nqy9z50NX7Hzn
O46qUEarbucu9rtL1tVTH0VoUfxsuSi+MozpS9la0S3GGd3GK6z6G3BzcIAumHO1p1J8QZP1kfRl
aKBf3Zu8LQh7UAv0fQStCbqGUVjt4oVdIavU38LU+9B4AMYFnIN8MhuwBZNeyB6cv/U4Xhz5OXd5
tjXK1DzT4IHs85wU01gEjzKZtKc2ZwD5eF2jfdYYWiZ3lyfTa2C9XIeM9HXv3Jss8jYxOhg2EbjA
wdaSeuj35OU2EtIBajl0NNSzcM+j1/RgilRKkmnWKgvNYgZOq8c1ZKHB7nrAdGj5n0OSD5hZUE1k
Il2i1+mr6jB3V6VbefBZzYvwhxMO3sAR2lvnXFjW2carFt/QtDMtUYAtsHKL1YG8SuVFdi3SrDEN
60wzGtZ15B2yaWv3kh9pGakkADfwKvy2hJSudFpU2YHX0EQRpq+KNKkyk2ZUiUmzymnYWYurd02F
m3pNSDFW26OvjkehtKiXuws/NEMboe4a9aHaLbIETvFde9jMKKepghHZUhzFjTK5hKlRA+h7YMlF
qIGULJmaKgDqLVD2SWEhm7wv7eH73Uq9BnU6/NVxjX8XuUaX4gWlKRwlLtPvXYSjLek2H/Bxrm7o
Ka5uRYvHZKDlEh9S5A0TY691dz4UAWw9awRy8alEg6Y0LCGKZfGtEoIBBRfIZf8X+H6bg9fJ/IZT
PTQKqSZAEge2LN0Wh475jbd42k/FiQSmNLPrYXtLfmj3LtCLyA0gINcztskwmyirAtqm5QVdZVa3
KUGqenQmZ6NvnGbr3dO9qPSFl/Orvtm7mw9LlFKmSeds7pSzbJp+WxaHeZytqwWSH1lOY1Pv0Ucb
bnH6OV+KtgdhLk1pQEH0fKm0kmSyBHXKp4t2elhD4roQmNjz6khKzqO6Ce6W32kfgqzrI9YjJWMO
v1uAbjxw1dOTLajRoMFWRYMOYIBWQ01knC0AjO6U5Ngp3YNB68hFx49ztusWdBXUrleiWAKDaJfX
Ab3IEQjJlYxU/4KmJVBYh01RrT5zMaB0Q7sDqHLadoJlG4v2ae/u1tDPF+HbfEbDjdrn0Tau73+B
6NQimuGcE5L3wj6OJSguWhzhgF07zPC/ILCaptHYYWs41IA5Ldt89UEOMwPN6E9vmq1LbMB7y0B5
yzx99X6MmBRNDW5otFySj5cVDTr+VEgATU9owuu++qJHY1jJUBKbtAASjgZ3Ab1o7cdPS98vGytH
h2nMgaYaZEW1XIc5cpw9Mi0dErU2misiAe75CYxz16KP4WW2HY4qx+FlDUKWrnT6c8knhRKJwHQN
MtTFNxtoOwAMU1ESxdI3580pFRMADtQw+DxDZRwqtyVIFrqAlHdTJnsGbYjOGWYiO6/WVFX1ujrD
mxiAAQcHdAJKyacnbPfYhdzI+LpeLdMXtcGbduyi7EKL1vXk/RB+6IARDXaDPQoFcZpeLLV1BgUu
nii/DjhMsM6tA4JrMjSF99P735eQFRVQNp46tGadU7i7SKt2yuyLcAd24OqLvMo7fLFL9R1PMs30
oHUuPQHIsq7RJkcFmv3aQw1QEWj9e2FI9z+43F3uvTBeDpTVsc/+JuOd8/vT90I8rjTpaUbadszB
cz/2Of6Zfv5i/vkXdXfJsUWnbOnVblDmQFxB53N/dkCokQO5EHAS4m1AHwqUWibPeUDaJKApLSdz
YgHefw1HMplppi+h49zFfbgi+TzoHi7F+trdOy0QHtR96lv4x0uSy3qDtOTu6vpy68//cCmJk3pg
DJjSjpKAG3ZzBEmxuAiVb1jMaTgJZwR4BCQ98IShPYpkcu7eVphDAsuv61Zvc0Eafr/aVw15uXxY
o0dWWbUBXhJQAxKyZLf+K0cMux+a0lCpzUmjBov+R0heaIuk7aizi3dWDuLxxxhVl8h4T9qWVY7Y
6EU0WyNR0Lv4AwpgBFiwNrxxUUuY4nSKhkaw19m/61gTA3iTfPgU/k9L/tfQD34P4v/rLh/WPog6
lAkOv02SmOZWpNEeiW60O5sDwLEKB08LgFNXgGkrA1QAA0HbT9EbT1PyyYBNdVxG/8uSAfQqGOYc
R9pqMQ3CAZmwlIB90ro1Ks6iBzBVWd6WYhmRa4HAiK4gy7+Rkiq3ZQKyB7V7pEGq/d1aCYxtWIs6
HOsv0vXK0KTY82wd509sm51LyhM05CKnqRt9hcrttssQ4hQJGBHKSB4mJXglMEyuAgZyIwPNCFmZ
Vv0acm0jfjOMfbkc+Fj8AD4KErpqYJkp91KK3wH7Dx4co0Rilwx1OQ7JnpoMVi034nxdQ/awuYQN
SI76hsefkW81TpMxzApaGOhRseMeMqBaHACYVFx7JKyukdEgJ5kXAYrt8L9MOrKiq+7VhXSreXT9
bBeOwgrIx58N0K7qYLRGi7RwWeo/ZZZ7e9JnJpJQPUeR95i6qFDkft4/OTgu6+ulvpgAXX/yUEn2
RPpIjsPVAFr3g56MpuOBkC0B/ZRe0LqDwxRUq7WVaDjZro4qqOs4ZzOKgQj865mRPi56OEci0bOB
couaLwDz4nxJ++rjpodwTlE+g4uwO8RD3VxA1dxcjP7nbBIR0KJAhvRFNEW4Jyv5aZc7XYdtsAca
YT4xG/2s0thb1hCuotlFzjMZRCULIImX855EbeCNfRpzK7pqlemmy9UDpSOORYOsYt6ZEmA0o4ES
Vb7KVtFMGx78IttbAPCpHMnnYYkOo6NigxLjADCu0WRA7eTcM+o98TGPgM661YIBwGgEMbwVApAC
ZXfPfWPlyDiU497offucNSjQsSq0XwU0pQEcHahLfRvIEdVIrzq9rmpBLNO2U7whXWngVCzQZh0L
vdU/LRQH9QfVuU5OLR4BFxpCVZYgvPxVJJ3FrXZfjfPfbOZOCxg1uJBB+72ne1v2777rFZH2xgNW
XRfUdf3Wl4m3J1j3qKi7a11GP0gi9Hd0pTwL4PkBoRK47wXeHvEmbsYrUHyGJoQP6HZfV5N/xFA9
ahrOdKYFTZMmpybtgE2SieVzvoDXzs3rAyjsso8h+mmfk9BCPhwdSt+AV8s3MpK4LfDpfPVaQAOM
JfuWZd68H2ygVJEb3gyCqpra32zZ9aiz2jJnAN32W78OHTRXyYzEJSnHmP88S747Vka9cLQ1C7PZ
kNOd5b+meM85hVJEJwdEK1ca+NvMYjLpAhRMg8M1QtmFMrDR6nLgUr1N3aID4UDtmZsOWCZdELV4
1byz0zRGP8QZpO6b2HLiLiBdEy3YnZK72eDhR8oFHeqB1bMawAOIs/qYfb6cnLFtUOcOZsKb3/io
REks/K8qvKtyEMkeVT5iBbgi3Qp4lTl5eEXbAKloeAC9QpdICr5dtL/eIWT9f4J6OEA2tx2L/xj8
AuVb9jh+Lbu8ujShH4OcUE1paAU+1XdyNvTVBWdm3Qacx6hKf3MkA4l1CIimHP0Ka7+IyEcffYKq
awQFRyna35o/DKdx/FOtQPG6ZuLo71pCsIXWabI6lsoyO5aLdmw0dl1pNQ0eOk8bVOcfFsLbI0eK
kwJrcs9AVxqsVCQLkZmoYWU4WXKJ5B/xmtQuuseANl6iHQh24ipZzSSv3Cfk/rqUorwxpJA/IDV+
0qb8i79wgfOXO8DmYe10psF2Bh/tJRK11ijMzAr8qpRNSPPVQbuSDgQJ8NQ+q6xIJtkIZK81HOrz
Xlf7jsXt3er0jzEfLqHF9YYAYDgBZ7A3wZQynkp6ZVavxzSjYaSXaS1nb2apXqFbehPWZprlKg7N
gEqEl+s5/wMQW3yNT8vIqEM9rCJRu6QLqBWMqgfTqN8huaYKCUyrRjWBKkigmZskyGoJm/kHYfa3
B5dsFsNr+QIvrNHYrIE6tXzpZzuQKZDRUh47+FCzoQeGhjLd+9JVxm/epI6q6TbIhULo25jnQgAW
Ry0m5ZwCQjSxExR3U3BSPtwcdwpr1zZAPmidMua7OkkBCm+DS+O5kKI7h36ajP8hLdqEUFvOHXRJ
2iKftqAQ76zomWyoy+rPzB7802zIeChQRgXUm3NYN/yWoATi1tWAyqnRGL0SuBiojgT0FgaAlgF7
1rJuRNaSEL3L6tPHPAatKr62xsgBB3WSnoGPHDhIIdcBdy15AUeDvDA10+KjmXwSlk9gdOIJymhN
nOw9fs+k6fBbFrkguFZfM/ob5u6bqaDvI8uJ6kDbfV5/BW59cQBWenQFknZ0pdmDmOR45qZdv+zy
JAS9gvahWTjijHGr1/gocLXnGagfCLqu6LHnwTq9esRW7lLPx64bzTNO+kyANHTGQfr2gSTSD29G
raPZeyLytAB20+b3fB50FF/fgV7777r1tlgPTgduosAUZShgmqRsLiVyKc2LciMggphPpKGBcsVp
eUGn7LKqdQIYQTyQwjwNVYt6Adae6S3BzRO0QoJmOzDoDUO/i+iXi4d3jQ4ngUFeYlN59yJz9+ai
X2xaL+YXz9yThgYry4FXBjw3N8GL2EMyPE6L9lQ2Gbp1/yHxTgsoQ49vF3xtoZnhQD947lRfwwng
bfTz2s2Iw/Imbled/v2Q9c2X9Pp3+qbXKrCJtgerB0EUwPTNi5WDrnezThszak40Hbv8GgPO5ji5
7YSeIuU5uY1jbICxj1KNJvypDWs1BVSG2PC5GtdIsQAA7aQKsGglOIqT5oTMpGK4X8Ij3vbTT+Ar
NoCNnPfHSdVYk67n3S6r2vyZpEw6yS03wieSQL1d3+IBvfP+7N7QPe3eaGYbfD6DnhlRffcGtuNX
vZcPaJZgeQUGZXPjfvS5iaMdRUFc9KhuHY25uzIl4hv3k225+QcLbEgvzDGDvBX9F2ZN4ecoNsGp
AKe8y8FxY0xfaUk+utGVZQvHCxWMqO8B3uo4tVuy2uFy9Hr0+1dAdhwCJj33CiQF9ypSvJEmKdoZ
IJDaEaK79yBLjyowIMuEw04vJYNeRzPLMapjkTmfSBIqqHZ78GWZC1Ifyzs+hLQTds5skHQ1tGV0
S+O2JECCcRp0ZsUARy2VioaRgfSeozhgT76AMkW/EE0BNYzjqU4CeWXac552z17iAi7Cj5uPYLGN
wz7edAZ4sx2z+SOLFgZqiY8F2MOcgxd73b7IgXCIzoL5iYYcSEpgQsuQ8+4tyQ7G3M+XsWJn4K47
L6JqT5EZVp+ANYMPQw8q9kS8eHnsPPcLeyEfA2WAF2OOQZg+MOdl8vz60NkWSqdUBPCforC3M8Kj
6ZjPU7Rkp1IdiNAAvKoMeGLsauI5eiTVSOczDy6o4X9dQYbYWa616/bgfHvTW8kATGeBBKRjDi36
GKvSuXkCH7EWABRDbsvtCgBA3f2d1R1FaI1XAgGQCgkgb0rvOKN3CbiMChOAlIUHkHPbQ2e8Rgbg
5eLeKsbBM1WZB5QDgrA8qVDTjf6H7EJDrWZh3jYWKFxAwSoKI9p0Ewqhmh+z6wDhFWdAnrdY2FD6
1gVdU320pWmqZJqRWbqxBwpHcqrwKpnlzAjulOSk1zjNAGK8R7m0oy+Sl9VBx324Vt+m/qkp+Gbu
smre2+k47+bMxyYkn9AFje9FnAetB6GjwU4cZF8Faolwlo/3REyXvuLnR3k1kfZuwd2UTLTUYXO7
AwZCHNzFu1svAQj/ekGe7xxQBaBoPFzuBqkez5NrDQWKy2F5ld/z+an7dxcbLD1r/H/380MHNSnr
NQE/sPUtcOS8dwsUsGJAnuV5+JlLN9/nScGPAvmunZc4zsbEizAK87ynOnFeIYVj1aYz5CVDMxOw
sLohPua5XcALHXvUpkczkEujB4imWcbRypYeHAU4n3jdxwbtITeSWDMkJzyRUDemjG8evLL/muxx
2aKLO75oJE6akc5CNQ8gfN7MQ9N/Tmsb741DN1+8KpvR22c7mz48RhKZKzQndX1AU9YlN88enCMg
maPkDFaaDr3dZbVtFWvVnMj+bHE/IEkPtiLH+keRDPgfBERmPqDCMFE9UcChAMjhBKZWydFFP7oX
URbTzRq66IyO58uAneOzWRfRc95M1sEeTbwEvOloZjhJCdLr64O6tLx4x3KAI1F75dppWXWj2BQT
OnZXmdoxwXSGCkLVw0meUyT3sY89OoCp+1PooCYcZ9I3C4WJwLNV01XGZW/O9zt1pqiYEzWQQ46N
vVtYzkmryIOMpLNqowZhZcVQefYzLBm6pouvbR69iPQP5LvQGeZF/jNfWLg1Qrx5+/3sAsd2NDfZ
mHc7N+96jr56330ya3R5TbV/JYn8kiFJjwDR8reApfMP3TQs58bOcYFjYXQ4LJBLY+LJh71Tzhxv
xxTPQ64oNcgwsi7cOHYIxpY4Zpe0btiFZgKtJfiWtZOd1pEhySv8lTIaSVG406Gr7bNtTwL8UxJQ
6Acj8sWHaAE3QuBV+UsYe9GFdGBUECg0QwcrElhbV5hsNxCoiiuQoLBCwdA2NYIOTeC8CLiAroMP
EXoc8UmcAb1wa70DDpvB0b0s82/gcvvHg6K7MyLyuZOzCWzXm4eVwOzMtnnFI7DcAdYCJcjl1bCy
ao825QyVGz91ZGiBBdGhIB8+NDhJW105i1BpM+XHcQzDJuAhQKBnmjI1tWsO9PUJoIaqZkvKBa/o
NNVDpkq0kEFFnZbyIZHPAAvofRQIecNoB6MX5/hOiNIN9ox8U+UR/txvAwd0Fc7J32Sacb9azsAG
wCZRWj/NNRh3kpo7x5hxeTZMDBlq2gFMYfTyPOPHO9NsVZKdPEkZewm6Xtfpw3JySiiS9qdw+JQj
vL5cFO/NCkn6sM3GMx2O0Yz+LDSL384FteEfdeRSeUP8ei74sESL7zrqy79rjqTnbxq78VDc67Oj
4aJCJQKP54b+TLbdVO6Opg1V3uk/6J0X/THJ0lIJ3bsyDv/wX0Gmgsr11L8BsjkN32hZxCguwb7p
tHqTYfV5WFhmexmm7mUUhQTbB3gXIh4dUaM88d/eRCOLku6TwezvVtiiWccxUyQdPVSEudxHfgHD
YKJbYpWjMg5X5ZxYgKadMqRwQonHoHYvgW/RrrLRpnCiRau/NaT23hubP8o23HRzD7prdLgPAVcA
+Ou06UCeIIBJlAPP8ESSgcOq6+xlbAD7NqakTIc627j+GG6n0Gj2gGnMe5xhjqGxoaZOauekWYk/
396ZwIWnDboVVFs1wBnoWerj4Lo18IdBnzpNfbOLTW/6UDA/RB4fLYFlaAFtTMy/EXLwKEMHjXQK
TpgB1IehheXaVvVPHb6Z0dvaox+EwIZ5bP/wurbeo6J3PE8KHm1QA81I9yBqF8NCbHTEYJ2lcNR0
BK2LZH4d2uUFRMj9FWgzoJNUjCNynJI/k6L7Mg/29EUA3W/fD6m7AWJ7Bbwb49uIZ+0FwIwoCEgr
VD+miiGEZD2Qz/zmaINmF9Aq6bRpmir+eDDxePlIU9dc4o/oODih8x0HxMrqK1XSyv/gyV90bXXA
Jp77nzrhgfoNeTRZcQvFTmnr7oFmn+2aGFlrPGoAtbm+b6dhtI1lgXZier2mN3NskkCo/vp+rl7V
V5t/QQN+u4Jp0g6AHv56G2BL88CtvDk+6FecBu33sHsgWIeHJaTrk0PZccDRuby0Nrxq5jNwR2rs
IqNlBoxE2SAbrbQkC6Vc7aTUQ5EAnWb1XO3k6tJ6d7anY9Y6W9JRoBmdKaAgVeFIpkB390AW02nt
zWyCvhjJ+04uqDZQp5dCFUd3rXydaV1oF/3WY4aJo2G8zwP6Cz5A8jTsDa2505K8msiL2SkWhAU2
ndheGDvuse/C89OD1XjtFbUHG8tAYzAOvlGD00SnEmUHJLWuawCxoTHKgKadUe4NFk0XDzQ2GQoG
rnjr8YDej60RDSlnit1tMrckhmUy8CBtbf+SZCirV7uldeOEoyrUqFazu8lQe1MIlLjixKT5QEPu
+cl+KgEPrnVlhercckIZsWk9k9qqfxtiv79OEgAiYom8XQJ+D5TFjvKGLKi8kYFmpMNJxoQacg+f
Kng8uFndNE0gdhgOo5E/gUFRHCIFFpuogYc5ULxk8QkbvxYh3teXRj7jZFv5AtEeHyD8p5NEAwVS
MUgP3rphU8je3kojjK7AoGcLGmx9nD048yfSoRDMkDeahpUA53lWnmUPxiO7QJ6ZBhLbElAp2IT9
uZ4UlC5q+dS5RCM61IR3a0WfUtARw50MymjrvMqrLy2jKGM54zkKvMZlOxjhj9wWvxd9xl6A4F5f
GtNONnHNzZfBnLzD4jbpLvP67zZwrK9lD8S/iX3lI5rGSagB7obz+vArSRJAWp+ytF72bjcizazc
SRdNhgGomFQeI7P6IlD1Aur5GaSTGSuCEASBJxKJTRHoXEVQJuxVRyAR4KZ61WnMiLlyPlWZOwDZ
gKH4pYjaS6+wRAeFDycISlTLZCbLezq/6pt6DZEZI0PfvTVsfAIq1WvWkP8sk6UG17NrRSfbGsFC
II0MaMVmtBuaVG5XuXHdBATXXIAyWNk9A11tY/ZsOR6yrmn4HKMJBK0EccbPKU0d1UBKMg2r2CoE
pjtZuZN4t5wZljiiBXWr/UBki66cNvwUGra5Yz3Oktaz+l+rA97T2XScX6aGuZOFbAKqAHh0FNWy
XVrAgPiODfZJnLyX2G2CD2VDU19h9KF9BgwlJCceL8+e4fFld+c6e6O99YEWs+lSBu6WzBy3TV3a
LwJpqN2M17d9C2CsDxHSfh9BcREFuY+iaN7K9CMNxbgYQRMK+6B1RhPXWw6aqV05x+4W9aU+iD2c
8NlJjAYt7vGuE5nxTCoagBHV7QARALy1MfLA76CcZ5t9qDxA9pGz45fD0Ra+G0xDYwYArxmutcr2
ydy4skL0H1ntVi8Lsq8qJdgtI/B2Y/OjIMkt87Nfhl+LSOxs7szXrlIbprtpFIUt6p/7MGg9LzyD
kXC5Mt5Ah13ecvXVQO4ktqPxbXJ7AG6/6e8irrHSHhA8jnRREk2xH+Ks/i7wJ3bpmCDlp29r9ScF
XXcxDPxpcrT2aR99L3cXtp6ATYYzcfrh9K3lIisOGXA2kW8cb+3sztvenCw0jGSAuyGltoDlx9o4
lMcYsfEdO4vvgTTZfUA2ojtJweIAGOnMRw0clGIcz2XBu2viV90HvHx3H2SBJxJqyqst6WjgRbI8
1bG7LqoZNprBNAIMPkL190H7dbMJEuNojIMEgKkftEFf503vFuUv11EGo0RNUwtgDDRcj8jql+Ff
JRiNP6cGm48izqbDwuPh69zZX4DBU/woevddhxS4zY4HVEuz3OTTIP4TJTiuB2pl9EXYc3KIlwjA
x83Int0QtG9y4mYQ54CEcBKVy/aQnerbuNsnhfyTJK0nkYY4rNFzQVMk16ttLUIAJSlcr3B2x20b
F8bGMFsk6TXOlw96+7NnO2iM/wX/izxIt1jzs2VV88muymqDPUa6p0QyJZfRnYMSHQekSwtQZ0lV
xUlztlLxQiqdnEY3crlhHsdRmMpVkzWqQvNZjps1XT25QDxQebhfITtJbJb2m2rlxvHsT2RPguHU
Is0elmqdWt/mAArTqilxw0Ns4GhWcSgX1uIont3tCvozFaHzNI79o7iC/oTg/CVnevTZ6dJdWMI/
0WlEq0h96wwbqMcTCjBjfx5zPp4SG+1A6wFGl+c4oDWwqZmBDyKAALNmAMsyznb55FUoA8BnLAMi
1LYc8hm8CqjxsdQQcmCpYAsP2GMl6uIfEqkMyJHpYRBNekUFoPkcOwAulA1gVkmc3YU906wcQGHj
ILXpRjV79tVQ1tJHDVI7S3+TxAnAiFH9WqMGAX3JvLpIiXJItEp/MUsWfTHKKXuKWfMJX7vxqhrb
6pRVYKZDgqvdJEMldiCaH6+TAPcisSvGWQ4KrRy1mIqrkfQ0ZKhCAPsZ9rNAST/zYuwDntjjZRqq
l38/MKaD5Vk1sjV1F2/MqpLbO5wVzSM4uyAE9Ypi2RJIC6Gr0JABefiA3envUdWUaIhAmnopYhwx
/yre6QzAE0dGybekoyEbx2zveyNA0dXGeUxztXtux52DHl80lWC7TAacxPnPvrkZRAwgf19mgJEC
E5UeuqTd+bEA2uWb3jFAbNVwRQ49gcL6wdBKxV3Vo5yDDG4ed4fScMfAb8fm2QYc9E64KJUKrawB
kH3iNs9pnbN9MpTG6kOOniubHbqRZzz6ZvPTUubdpunbZdeqh1hbR+aVJS36drRMs35CTbIcQL+5
kFmYFtzf1lh1/GOcebmn10WvshkoFIqkR1MvztiwZXA2mco725aNkwR6TZzb3j/G5rx1kC09R/E4
nfnbjEQykG5MOhQvaZnMeomOoHU06zLwEJnmXw9q7f9wRXOM5/VWaIVeplcAEfnnrTz4kPjePZLO
8npxMttnnvn4QdVgDn0bgIlZhHgJncwNY2a3AbslDozBbfA5Lit89U6sDerYXD6TrrUtAFUZGfod
pfl5XAC9LN253pPRjMo8aAcPmNqGmX/OmPzOunT+w8OGK5AAPXoGNp+JMpyrXVgmCjrrPxe7N46c
jTHQGH4OY2j16DpDJ5vW0SzmgzhadvhD66PajZ/t2vOfkD0AudhRES0AgicJPxhOF37oxsEASojJ
cCJscUxbt97hGcu2ddTZBlpCivEoqgIIGMqdFoJKdL62ZXItyYV0inGuwEdtTL2vZVrkR0o160x0
8paTdjx8BQ8W8IdURpr05JbWGbCaSS4qBdvsRJ6D7R2wYqcuD9EriHLiyIzLDzR0APY981y++LNV
rCrS2+qFxEau/hjiIQcQRcAWgGmmfMmZLD/kIp3OY4nfMDp80GDoTu0Z36gol0e3+SWf/T/TuS6q
jT2gCFRbqxmUZL3r7dywwbYV5M3AdSLqYD34dpjgSBO5OK2L1W9/VF8JVWmk2weDLPE0knb4Qvpx
4vHebjIUQLztOvTuAjQyGTCNZS62eYO6d/KpLXdatyezYMt+CZNv/RwXl7kBXRZYNdo0mGJr3kVE
KkemiegdOsUiN6gBH6crICpR9Z6qL2xAwz+5qvCgdO0IuM1JfAMbXB8dlKFxQhxws7SLDtrs5eCz
lflzbQF2YgF2hthyUU+XJa4PTtT64I3rsZPybafZChyJAlVRWMtTtdTHcsb75tzzSWxNHBcc3RFF
gCSWVWw+sRHQoyCWLffduAwgIVbraLBPvesMT3fqFMlNlHuPG86q/IS/wvyMz268BTQn4AJM5zaz
KvwrGiXufxLfQ6+aNung4MEBdrHgDg6cpoQVnncAXg4dMA28ayYlgYcPA5J8YZTteVls3fm7Z9fL
S9aEHo7SivrkVIb5ybFqQFAswIOb47zauDJR/az93KOsCmDgnW1eJ/SEXbskYUh7WMDe93P8vYfG
A2BWjEKUTthRMAETY+/3xXBtPA81scqw+rhKSZZedNXZ8zlSTVBpPa14TweuOMDJNcAi+B+c6ZL4
OtjOU9ycH25FX4JmRo9aV89q/2JyAPFgLIwviTkFHIiFl3Sqii8cWG47X5bmzkL97JfFj5LrVDLs
cqxaAL5xDgTya5/Fs20GSeJaR8OIst/TxkBBMQiaBM6P9qDYvdODjXhEkZRfonLczuvflqIDaa2M
ASMIoo0DEu7tEe/IL6vIvK68yAWs6elS/ADLTBApChkbZVkq9+1f3GQA4lHNF3CmAR9yP0m3v/RT
NlxQtDGsM61rfbMKcR4BpAXLAvuwtizu7B5TLpv073wC+rtpgEKLd0742UnFB3Cazd9HizVb0jtK
j3Tnqgdj7qs+5LkBBhvrGLbNoTVkfxPqFL7vjOQkLYDiEWs86dJw+kgepLLUsT3efYyAjDRE/vDR
xnPkMcYM/mVbgCd0VunDyo1GIOi5uQxEHA57M+2A0Nn0ablbfHRbI1klb74a+JooVNMhAcRLL8JL
zEOsFmMrD0Pe/F1wlCnRkKlZmST1Hq1SQ4C+LeA/azPN/KWMb5X/qM4VHqrsFfIzaMaqwDc9tidl
7QzN7S5UruLnKj7FIx+araujfopvnfMYf8riGGUV4NhZGxQeQPGcKUOrQjrFByAOREDHVk0Mj/0M
q9NDvwOJ4CU6NDVolGhJWWQo3Y29k9cArwuAXFe8oLFbZMTWrSe0R7n07QnZrue8jW1AbCvz6zSM
ImTIgBORKPe7NeSUqPKu0GmjA4loUAMzRoHy7bfS2ZmqZEW9yB3rgLim62W1D81ooMLaB5cHvzWg
9nkvNIV5WEdiNNTfQTdc7/0iYyA8nez8sk7TuC+Qzap9vEvXprsZlGmdSvWsu9OKhodIkCsHexzy
S10tw6E0qyet+q/wZJIUeZ2qmBNYsFGtogKtlwPBarowBpqCn7GLxHU2USTbzRwa3SVH614dxGnd
X5jn5uWetDhMiMKNP9TnGk2Kx2qanDogCw138upJ2lQFSSkeyCmXDTbzy2aVtf1x/V0otwf8l20A
AKQ2UwPonSAvyEIpnwzUyjxZeOCzIIyzPnCsKD5oS6J8SMxG/twujnuiFW3NX9eSkZnf6h5dlGTT
q/3FEBfk93datV7KkAU74n30uzbQlUIHzVYxzvkTC1XUCtDoktu/FzWKphbPRRpCDdPbrAEfXhOs
big9bgKyk0yzZAKYQDwlz3qJDnPnpi425QOysNqs74B3bbbNvLrYkHV1JDPJFGe9E72md8Z8gxIs
POAWdAn7DBXkxNa8EjODwdNC2i3eirCVV9Kt5M0mWiqOXZH+mXKnPoRZw272aEf72Q3dk2i98jOP
+A9gG5V/Gu2oavoF6m65w85DmAIwCwmyP3gKBDg4gPUZ+8KMsUtVl0C091GTX5g/Fmd2vuSoSPw0
OslWSsP5QqraklszBpYrSdliIpXI8xtJ7jJNG+4N2ak1WoFncmvsDEP6u14tx8apPEWNsemw9T/T
QzzLynxnxj2Qe5u4/DKkiUD3pUA9jnqmO0DW/OQ4v5NA/kkx/rDsUlzpmT+1cb5bGNjVyAMZZRAE
Dtb/MfZdTXLq3Nq/iCoJEOG26Zx7gj3jG8phmyByhl9/Hi38mjmz36/Od6OSlhZ43DMN0tIThhXd
DO9TeNna7gon4MVXw8lQEdLgd4eDR7GPwNM8dEXuX83cQDGB9daXWrBf+Tj0v917Lnvzd9tZ3y0o
Hc/Xwq6luMVaYH24ljvDtLZtd74Wf5T+CogQVCwV6jnC4fOm99Ngs6CeTQuoB2yuU9DAdViIlvXG
dNPxQRc0A3jncSW+8y6egJ7Lv0GoLPwBZxyIobpD9MCGXMfzJTSg4IGJKniL60p7gbSi4fGJVc+Q
/HBPQWH+k/bKRWOI67dszM2zA9T8MzPgnR2i8PknV8X0xlmlbV8+ktopn7VgQvUAOlgbuoBj9XCP
ZbURfiO9nPn+RhRTe7ZV0ysyVa4WktSjmG9l3BsV9YomYseFK4MZDFazmvuUhXPvw5gOxWG5D/WW
e7NQjIcI54b4iQsIv+JwtMPTJ/JRKksibL2o2yWdbOCePhRnGguVbOhZsIrbGuBkNaTYv66hKbBJ
scoSKLF8uFpd0w4dXNoafU+6e6TDB/ZKcKIexRaVPm62Baz97LdPccr9b5d+ipnJu1qlnhoIefco
ppsoGwH9vupliR2U6QYXPXcjuI1AIXseLzkU42GCLT/wVv+XshrJr7Wt+wXnpf4WnvIRoIMMgu8m
A1IzHeUxiG2Y86n9LDVarn0DPjI9J4YTAK5pySMUQv9k2FqyY1Zeyu8MfjmrHLhRGCcWMVZXlbVf
diN6YqDwS+O/s7RNgXc1LCBCw8HfP77psGvd6jgEvdM3N9AaFE8HnkNxHZNxb5i7QCYJgH94SOh+
z69A0dw6oLBr7++llJvh792TTZMf5mcAvsc7TZbJOucWTA+15phHeiouWDNs4qqzd7kz7Vzbce/U
MKOCcFfjv7Nx+BMygHi7JWa3ogTYgqGwoXXNzjU1aHGrKyl3gDUMPJnd/JDDxnC+2+jLBDLauoPD
L0gTpE7UbojMRJQlYjS5QpRYCbL1EqIepdlEhKIxw2N0ZkOxGI+wzgqgPRPUcKDz4w1qyDF239BP
ohixa6a/EzOdhLg1lmnGm8qCc3XYZ15pldnNlUF2g4JFdut72Bw0AXToDTt2zVWupo0CGuVZFv+g
PFRoMaGllX7SmuCwXEu9VPFzpLNbwvON4E28TsUkznTH5V/VtPQ5gvkdzEHxMyzxccrqlcEF8KF/
J8LOlzsthashN5h2SmXhbgLZpKCVVBqU9hGjCRouDcVolmI0bLVi9MygdT2KgYKlVfNtaFzBJ+nP
eLmwBGW7asp6+99uDXWldlOkHHrtEiBys7CaN91hkedPyfjSRG6LWn8QPQwsALdW5ToXWGVn8Hqf
oEUCEsve59Ut5769Kowuu4dcpHfosWR3q7ZOBrbuZ4oLPGw3cEOCIRe52blKljwwGAjHcPzczEHZ
iHpTMQDGCBzRgihzlf9BnuJt71xBmBohpgpMsRoV9gb4Tnv2WIF76ybqp+/ko7J4pnwYfvJfoZl6
Qj0G/2t4r4BhngM5MznrKMpGyEVJVCK7Yqg9Q+CwudMrdqUYNaaaxY/T2Zacw5SQQQn5CmkACJFC
IWS1xOa7qXuUIQqFEq6ZlAvQYuTZOPVAJQhqaNRMpSuLbX2MR9pqm3Gx7XLsAByrSCAn3JpXsJtQ
lQr87zyGdLIWSfO6xCcf6EdpRD8pRJOUT71mCn4Y6qIlRGl5YWxt24Ktgip9paoIVoVdMPcohl/O
LpeQAKZJapZcGrqF/lXPu194EWWHqU1zWPMZ65zF8hlSW0fIB1jnAOdcZ1Rqu33N+Z1CS5x62jBi
HU95Uwpnz9iCJhDN9EFaAoSobrNcYwdGt7eZ8X/dqy4lWKRQuF1rWnaa8ZSTAHnJGuO3ysQRVzD4
KJt2sZPeB+g96z5UWkaZZfcWEpd3adv5lvKKieFAmfLyVsx5kEUQa18bVS3uP0oYizoGnnjQxPik
glH2RbnxfR9GjEpGY7mO5DEg6/skfXC3vgQS4MlAr296MJTGOmS5gJ0obw8WHikHB8YToDNx80bN
pDQzKgPHriWOAtefJjTD+a6zYDxQ3OalectTcGlbfHtH43svNW1XmljB8t6pn4AGbJ6YKSsgz4W/
oxg1gfY6ykA+oC8oIYS2o4+CPqkw6CD2aocHCtHnRvGy9yPAcKd/5UJfcM7tQWgDrl66sMGw003V
BvXeqiLjq83ZG1zW83ul2/wFrqioynTG16zKtB3I9LA+Ge9tD9MLQcLeqG5fZjVvCDQkF0AGgt3U
wCZlDs7C35RKTRr6OPEe4P42z2tT3x6rrD7pwgjPqYQjZAg+4Fvuu2IdBlIe8jyK3spJgcYL+4np
ffRoOvlKWUAC+buYw1KZhkaZT5Cqa/tLJwe8k7TEP9g8MwFsKeRuXmerxTagQ5cQC9kLrbUd03Cu
aVNupe63cJUumnxfBtk1c/sr1KMhfW6VkLVY1pJVVU5sSwtBCWPXLWdutlpWkI3UouJpJUYGG0hK
BdRulQWWOPw/FV5I8IWUYJaUEZ4JWl+yWVxmif+3XIp18KbzC8idQ3m94ObJblDiNQZIjIsaKEAU
euxrZxj2VcCIZgWb0nY35pFzpQlqykbKPUpN8Zy8XNGoy6C9CRKGpSx1cSdq6Ho/cK/YPk217jFA
LtHo0QacARAYCwkLNZMcEG3ljxiVA4edOIXbAV6JFJ3HsIPc2u0YHShWpsWf2fkayqYgg6PuBmU5
1OlVdc+1ovhQVekNanQTO1Ksy+KDrU/h8UOVbu7qSoazx2nOmhLtPELVlTnPOjZxa2lr1QFqP8ZX
t3VvQ97xR9dx+WzHxRwubVYfe3OAkobKSsbi40XpYN/cKtUfflPMFwVaHq1gQJAm7g46Sh5HWf0d
xLV2ZdWmA7HDvniK4/ClnljxDmMtsbFQb95PKk2M7Qr2uewR4JBxxOp2MJqrtKdtD9TmNx8KxJve
FhxW5E3/JePjn7gN8SqQeNm6DoV5bFXTpXB3mHtOKD4O1UT3KfZp+Dfl063+P25PKTitrfFP7kTc
mzdqmGaZt6bB6kxiW7X/NBEYv4q27K5LGEZJ5XGo7BcKtaiG3qxy/8nCQyay2FWZeFv04GfN+CWv
qpRRSAZs0M6I/TfSiC8oRl1q9KbrmhV1KbHn9pzYqG9VrXXtbtKa8IFPX1zNiXsR3t6PQYWoF0Fb
PUDR47aEHCN64D0FS8q/qZKZOJORDioLKkbNGJmuh61MvqUh/Svl2DubvDVSHCp0SeCB3VrtWwt0
W7M+1p116uI23zm9E1yWxi7TEJXyFlvEKTJ/BSnPdxTLLQubQ0qscvmVji/pqJLONeMaoFJWyRDo
BJx80sSgAclhNwl4tQi1TMNruC6wVo3LKoSnqDr1tEaAkCGYcsCXAdP+hMzlXjibqi5NoK+5TJ2z
q1gKptM55zAqWpgA909tnu8zy0pvKKNmN+qNQ5Lcfi3BIOnTeYZN7m6qgWVeQpQGFMhPW/jATas7
UUMZQ4MjZ8gJQchBTSxXRUE4rOFrMa6XGP0AMhn7bdV0gbfcKlHXMkv3934tfvapwBE6JQNYZJ1g
NrL/dJP5P2C2LZhsw3ioFXNvUmw+R7e1a1dK0N1zt9wbsnP2hVm/dCGQodQEkTthkU2Y0o7wo6ZC
li4Jo34YrDBPGApDHFwAM5ePHu5ze7g1YNcZM/mgmKUnynWmfHN50hylNH/mKhUUlOEifbkXtRs/
6nCMH11gt/em2sN0tQ2AO0Q8tX2gwmPppXWHmhkQa505QlI9zK8LGYRII9L4M+cbjzSqvlilYz0K
Edn3crqbSdvEgDLgbx94ltd52PultauMLPMot/Iz+1FVgbH2i87Y0JAmwJwdcFzqJAcDYssAXyf5
Om9bfjMsyAM3bd3AigFDLRf8FhZonL6d1jVPjLXIYKrDawh7VIo7kfqBgWNMywGSRY2xhkr3odE/
AbvrHCJnKmHRJJNUX5VRUJ+AbRr2fKj2WlLUJ+ibAOGjqw0LjamhvMYZhmK+5L9NL7GUPYoUVIQE
ViCtj7q+jxOzS6DQ5VnD//SCKBkw0XpaCokZEFIxC1weupRTwZgPu237oNeAGMIj6x3U0PC5iOTX
YHLto6uWXGKSYAeAJzcNRnURttEOK+pyNe5LHniOIesNSEmYoSDOJHHKpRqoOmlbeIBJUCP/E6tN
9VugcchwSpaFHg0AtAQy/m8aDWMzxCF6NCbYFaJwUMD4fjXxsDunedWdqbc0Swyyetk2kikIkYAE
ZnryG/gDLEyCWpx61VBPs1rl5FsAE5gZkQBrUJobgQIP1lUsgZynCs4NjefLmxBT1KWpBp8N9B3a
YkP8wECLd1mm5P7KHuQSinHhgzhCrEBXUQOpZ7J2PMb4nuopePcL4sWR0bSF6SEAdAp9QRMKN7+B
5Xa85uWUeHER6Xus8MNnbO78C7DIV+Iy1xz+mjg5gXaXP+6huxUDdhpZJzeD/mkxiGYzWQaccFXM
TDXg0rMLvfddHRTuzu34Xbd1bIRDSChAMX38RhN21nVwW4p2Te1A5k4qyZ4QxXVQZlU3j0RnP1fA
Ra8mow2wmQ81qM+iYHBcmjFqHchjKioVBbFtjFYZ5x0OXIr8VDjBx6YxI+h0LcFPOam6ZOpsB/h2
4FzARpuOibDHY1g2EzRqMFxi8O7AJ0LjXOa3JgRV5L/lLTFZlcYhd74Xmd1emjxrL2wYsZ2icRWj
wG5VkD7OBpw+qwZv5uwC+Vlg6mGGh8c8EDpViCYcLhkZ5CVAylx8wxa7wcofddRtHXeExUOk1c8d
VgswnIz7A8WAEteOOKXOQXArNgmMTi+y0WCQZETwzXZbgPBdKVi08SVW3wPcGqt0qK5AYAH813bJ
qjHsZM+4j7Li+LSUO6hMAeZcdbQm4/KpAkLDUgGAhoHtRwe1nBJyKDhdTvv8Bq5Nv67LkK370cYv
2B1iscF7v/eq3ALPTzOzQ5Jq4klkTrD28yhBhaGynkQc6I+pe6EBJcQAdm8koBebqivxgneh+qfg
unEqUnynVDdUCF0Ha4SdaTT3JZSKCtK8CXx4D9iLbUk/lJpQQhd3HteF85K5gTzGehoDQADOExzE
ayUb8ue1JDMHwAWneqGXFMV5Fo77yIVnEwt6bGJKHz5CqHrLEY8m6jWJ/l0YtXkA6MDdGC70WvVO
kw9YmuK9mKe6pwf9N9RtC8BQ5PDgltk/bJEZEH9Mrg13jT14gb2XMSvdOjVLgUYIer6Dyrt/cDX/
mFYj8yzTfXHttFMg9h+OabO3rIREQqdrfAdzz+TJj+QJfsJ8nUEPZ61MWW6hasaw7m4wdgATjlcc
MBXEYs0oTlIDf6CL+SHV/PRtnAAxskNLXliUJo86sOUq1LFmhqAJWCuZec5LZnxoGnh5nH186MK0
q9MySbk84H67Snu7hO9DsKFnqutMv1ni4/BYPWHp4UjP1pGemMtj9vO0yq6kdTU7uYZXKd/pgRNf
pzyVV+pRg50uqCSyCzZMzRp9BRSrJbIdDqOGS96nPda5QGc19CWU6gtHtpRVBSqcwVv/VmSpOt6d
/BM1zgDg0IG68GiG3jyb45HK8JdJsJD9UxlgfdoO8VvDiheildZYbsPsTsJ7dcz9nWw7fiJKKjUU
L33D9RxwQjcUy1QuTYCbahxMq3qh+FAbvbvucZNU3YQyljstNymdbl0yt3kSOQfJs4cBIfxhtdcQ
COtzlOXjKlVDsJDdY6ZBPrQW8YRjDUjsAJoxqIZ6JpDbEAqL080Si1iWnHOwMKCU+TeRgulgJefS
HB9Y49g7mlzi1DMZHpdaBSoz6nKtB+Z8t4YIhzjLGIRXBoHErHAr6N2gIXY09fDd/+04Gt9+iuOv
uW9WWAmgpak0bt8dqWe75drlksgyNgMHs5kYI8HYYQeT5Xsg2YYLhT40kEy6UEbhpPs5DkzVGif2
1Xp51eIPCwfGwVjAmBmvX01LUnPFTBB/WqafejhUmzgY6P+8mDU73vQKZL2E+nT4JoaoOogBPk8+
79v9whQkkiHsfv9MUIGcZmmCrkDvzxUz85CCrp//6zY04dhpAihA58KFSantGIv6Mj0dBxLmcUrU
GIHRh4iHZePZa0jsFXhbH+CDbpzCyTVO1MNey6q2BSqrUOOq9hSzoCdRbQX+ZOecLovwoaGw4RER
E5BytkH5w17NXMtP7MwiK+ALLqFP4heRfx1Kd4N6oDjCNQh/JsTWJN5mGpnTKqkBIcWq6SnQ9WJv
dCNO9ADjhxtqWANvGNnGtgKz9kDHDr6T8vM8S26oNKaZ/5334aSCZtedWtiU9nAAf4bh25Omx+xr
B+7ttnWyPN00AK0UOKG/cGUkTW7SsWMkB/iXAepIKb4RdB6TgHZSTmLDZG01mig+47X5X68rK1eu
+wpqlsQXSWyzuSQNP8yMEBriUXSY6SM0xAL9MHtGA6z6r2R1Ld0J2NsVdHFXkypxW8mY3RkO18rJ
zq8UoibNS2fDGmF7NAQ4L71Try+SD7kUj3MDxlZQarLV4Q59ZPPnrX4R9CHHFU7DC+0nffjLx07D
OVX9aqwaCj22wDmX6/8I4at4Gcecv4wl4PmBZk97GtrwqIJHzRRtaMj9ygfYaEA1F2iQF6Exee/7
Bu7hGFHGVGbwivRvXFSon1fRjyQpvBxvqPepK/ptkCTJAb/c6cXnyQslQAAFezC9dG9mdhUdNHKX
QxY6TKEmAEbTTLDaWk5UhiwFEkn62sYxh/Ac13kIKowJMOEyDn1IktftL5rUtBLvdup+Hud0XZwn
mTcwsQKOEzrNYurvYCMWXhgnyc9Jf+d4lP2y8UBb5X4JwUmhBYBUu+HzxE0gBbBA2dAGLU4CfnZd
LZd4tiaghSggdUc8LyypwkQTOxpRExCxaxmbCp5Nw5D10LwHV8ijgx/eYXXeuCY2Ef8+N6LYktbj
wbucGw2RG+wgoA2yTafV59afnse/VuZgHnTQfEqhct83vfRAH9RRMKtgvaJyyN8c9QgYEcoHZ3ly
7tURuzMlpcdqmR5aNTT03N7xwI2hk47z+CgX4hqm9Y1GOn8Xke7sYinHmxGY4bowePE+NM7F1gLt
n8yp9pOT2d/yKho8FEm1rQt3atwPepcF5I33A6h6eIRG0bB3UB5dlaMAf5CC9gTyEcNyYkx95MDB
yVpHPHHWom2bO1Ck7b3UsUfIQG1Leb2pNZwWqKPTD00rdwPztXOhd6hmOV8LHn+F4WT8FjdRh4OX
Kt7i7RK9RRPOgSdAaK4ibdIvIQ41gUOP3pQ2/CkFnMujtCQZ2zV3QJ6m2dgd9l2gnUTimGs+RQ/s
y/kZKoj8DAAwqhAWwbUpECRRuVc50LbAI3Wep3wfwtAJNktwvHHhwjXJsysTWKAmvR5dIZqkmb9M
g99qUw/uVg6Qs8Oa7ALfTOO1KFDbp6HI2MchzS7JTCUvw9A35A4rx2ldDFXzVLChB2dhYgdmaPWT
24PU65vfaA7agPWT7AMfonFBaV2tFHWoKMw3UCjtXoRvtKegA+iVhmGruY8+tTwaRZXoXqISUgUT
mGk46OpeBiNKvBYPnf2fU2fBLfyx/T25pR4vIaUXQUxiA87SeIKjE+iRIG6inADMlwbjO2fcZK7f
rEI4ul6oKayyvKAU0Hkh5BrXFGP4gS+japahyLh9yAztQHHKoMlPQ1Bz3uGg68O3GfeljOUelNtA
S2071fjgPk3Q0E8LiHjCnG0AjrQpYi/IRHYNolZfazyevqZhiHNJ4f9jWzDyw27thxsFqNZleXsb
ZfStN8uXUb0ESYWNqV4uiwyW5GO+odgyAWXrA55S2XmOM7aRSc8P0NXgp0k0QB1Tdx7XoX4ymAUI
9JQoaQ6kqFBQKtPIz5d8vrovQcn2y+RI15g8SDaK4u3lNaQnAHL4VgOTs5VAZuxpGOAQv/Pfg1ov
9xrT8m2it9E3aQXbuA/zL5C6GI8Q/sW+SsVzMb0Eo1Zeo2ncVSLm99IH+LC0cbjItJbftcTidwHd
gMOYCYnd739i1MNOuYWB1Z2uZJaJvWHOQOaQxbqpAlgcxw0/KsGV71g3oXAGDbhnA7J3Ww644hnC
jcGpgDXszpCyeKSBzbyMZ92agQbo0QeD5eFdVilOeG04jpV6i/XK6OCVp0awm0nWrrIZm8hhLA26
dANNOHByyJCMsmi+wa8JfOAwXTux2azb1AiubcKqU+X7wRYnKMGXsjXfrVq3flnlhBW1Y7wPlfsn
NYmqCn5tCZZrKlX4/L2SRb12yqbeNEoELlFkPM5CaIyktQGXFdW0Zud/HE80T6m6LtIdAMg3Slwu
ock5TwxwW0/j8NXV3H8Srcuehinip6HFxshxZf19qJvt4NrFV0iC5PvAHZTtqmm+T9U3mu8M8Chx
L+hgRV3zElT+w26n+vsE/wBPVtMuzkQD4s3004LG5TEZ0vpBYpqR1H+OvoUaXFWxnSl6B8XzCL4S
sZs5RxqHBXvT9bhbQ9LzIOsqvE121/prd9xPNRDI82hsAM0cs7TBnyYeH3g7VZd8nL7oTPpPzZBl
5xx+3J6mG/xaO9NPqoZQI2SKP1MdlaylYBIlRrMucICKDx6Af2UE7JP7L3Ub5Q1HPTzp89NYPNOg
KLrk0Avjtcm5+TomGjTmOz363X9tRFT/jlv2u4STxRcc2IZ4vo3OpWtFcmyaadpVcNJ7hC0+LS4j
/VvfAZCnLgIDZD/BjuI7Po/cK7vAehh+CN5epuP4ttBgVms6NShLDljoUzNUd2qcLjJOGRy3c9dv
3RXFQDSKUDUty0PdO3/yIP1eQTsNEglLjJJjP4Xd72Sfl3hW9Axa4xzKC2Va3Wmiz9mPqSoAC4N+
wEF0wC3HEFx9dmsQF4RIlVAfa8o1Tklf20roqwKAXuw8wvQWl1KRySZtD5hGeEsridMdZvtfusb8
aZg5+z15mZNrX8KWQ50dqtCoCNX1Y2oSgMHH9KSJoH5QXLeyDyFwzgoctECbmo4Z6pGv3S6B6WMs
9ZuvGhlq45mjwOeK3LRWlAaZQxT2LJwmUh7F5ibBoXGYCAvfZ1w7JycixP+073Z5Dyada0rsiWV/
LdsOBWMLDDSoMPBDnkVPqKT8CS2TFYMntQ0pEW8ySg1ivH9zeIcSOUOZcNeKFALLvvyH3tKixb9V
pmCa0hucGgnvT6DDrOhIww6ykXemGysa0VUlDD124HF8vKpIIeOqoYAAreXI2YEGbu8KLrPDgAOl
lW2J+omaCSczXl4CW9GypJljfbWP7UR/UAJO1dODPuEJaIFimHjpKBKv0ZM/FyRj/E9cwHReN0Ml
Bqck4D50CyUPOI+tioH7arxDv3d6ShsT+12bJT/DPvJAFAA3jzVvIdYReDUldz2EcxH04AodhfIG
1uNqGOEYzsPr3PTmLyU5PabqS1s66SbJIMAGc3pgKOiLy2m6iCEPOmSGVwy+DypX9ou1WGvil82v
o5XwK/7c+RUVhHbrWxP2oCo252YRe7Wd8u7UHB6HeFCAgokDtCK370VYjDh91SGR/DcmZJHsKjd4
6M7U7HoUlb+aDUQhWzv8YYDf55khMy9QkDauQVFDFNKowx+Fo51KSOl6YdO4R61k2E6wOrr5uobv
2HSIuyTa4IFjSg9uKHA/sgaoYGHH/ZTmqJ36xaNSA4rAPquCYrYEU7dkhQdHAfZk/J50c/wnNiAe
IEOrf4FydrR18eXyfHNM+yu3M6gD50a7bbQ+PdTa2GNvYL5MEQM4vdA5qhJdD/5G9DZXUyIBxZBA
gF47K2GiAhquuD/+e4z/yJMvAJSxYts8W6pAOtUF6FhZM5hnHepoqesbx0KNbGx7izXlUHbsYFlo
T98Fvrooz+hFeRz1Ljs0CXhitoZtaFnlG6YPUItSw7IFy4d61LBkwPoqbzrPkGV+5b4Bre+pAgHX
csY9KkrZmruB8QqHyY/DJoSsyDIbgv69idvxe9tV3aq3DePOo9i8p3IIbgOUB5aQoeJlKZ5R6Br2
TeJYF24Z4WuZbkvm6K9RL6PXPN3WagD71Olp6F7rOjtZmnTuYmr010nL55HeWfprJpIPo79zmjTk
ywgWRA70VGVoX4qxsG9Wj/oLk8HXrgvbo8M7FHrVZJ/HOcReInMLVvEPvXWsNWCW2gOc7p/MDsZv
wtRUFaoPLhS3SvlTdu7H+OSC9dcPbo8HGQ7P1IeWBZn2BLD5Wg+Z/joGtk8jkDexc1FzfzNpTo10
rF9fGUpg52l0dt1gc69xsAAKgEN7Y/uqapq3qc3GUwE1YEwN45vZSA7ZA1EDV48hDjyk7N4mPRpO
MpOTFyRyfNM1bFkcHgQ7o9awwYPrBvhVQAidaDzh7+NUwIQaThRq/sO40cOXBG8/OPdU70Yk88vS
MOA9PgxBiHhvghAP0f8dx44qwssCXoX0wkIBrgObeDJQn/vPS2yJLW+xaYCwsZ0Nngk9kPfKVZ4T
evW9h37jpo3a6giLeu05FPkLLbnCss89ZlnJFQLWFQDegbWiCT3UfsBRlj1Z+FxPzAdj31drOPil
b2LfuDcTMIUNSpWXvhV/Gg7K/SWusKMFHWTcJlWhwZ+PWkrKT/kYsPkCurQysATS6m5+pNJjt9On
+Hyi7rJA+vDc/dAtpYvUZEz/LKOWfAE9GJuZcGYJnPc06rtLHuOgKw3NGMQkFuxLNXSHOgDbBTUL
mrUip8Vxa/iNJmMeZxdzZFgcedkUw0vMhvuVOiKgpiONy6lC1TebsPvscXK7ohm/gdWTGcXhhoZ5
19jAGGpgVJls8Hqzi/eB3iXPuZOFVzNjV9DokmcXp4LPvmzsVYTX5YFiYgqb8xTIbzgMWIs6dJ56
F/DFrINhgVa6xlcr9autjf/Fjoag4oOwGozAa5jxGzSLI7iYOOU5Yu7e4rl7Y67FbDxWunIDHCMM
jlVwacBofQ003VxHMdT5Dc2wL5Hd2AAkRM7cS7KJQfhG2uu+FPBToGlKTPr4LYXGsRenU3KuIbR3
agPd3IJZXz8JyIB6iRDxd2EZB9vMzd9+2m0rvcx/jMpKNisHBgq00UF1mQAn1EiD8UMnuvuiXrqg
Udo4F/te635bQZ7FcjUwuGV3tVNZV4BBYtA0UW4DZbl7+JMC8UxFKY6TNT1ajiVRHrjJvpwm6AMo
NouPB5nkiXkjIovmuvVuHCHKulBdeA7bM/z0t1CRYSgjM1Lfm+Uc/l4/383U692nWTu2QODDIZm3
wHg1jkOxPDWqLUF454lJdJdgKDYLtJd6JSRm5lwaamHb7IG96Dz4g4E+g9XiKuoj9myhjH/veXdw
2vjUm3nxpbWneu8HSbjrHd98c1zbKwdLfLeCpl1j3RGcJ0jIPgK7qlaQIAq2Fip061pVp6giRY2T
xoewDLvDUrpqlKgATVJsGarcBCWNwxKiNLplX/HfVYrtH46yFa+jiGA9By8Xe+XboDgIEMHEKnSD
clcLybD+UWNXVtUNVq7mDj6czTx0VDpN5Fqa7Rt4GK0oZtMl0ch1bOys4OMtHMnSAx5nPyiR/kG6
Q1Nb+gFl16/LTSmeGWZ2FFPwPN+TYt0YQ8uiv6Eokn4LCxQvABr61ZpYR3TCF8+iaYcd1gHJYejG
/IHzH3fFy6j6xZojb0X5E5W6FrS7TNwM6JUeNSjogEvGulc7rb4F6mbY2J37dCrf/Ju2Je0SUi2Z
HKfcN6iRL6onH6S3KQXP3wzIG5TnViFQ1avegEjlPKYpQPlKb5xcsS+T8bnB/+HJbkL/kg9YL9va
xN6hqJR4WmanF+GMw3MIhVGKjzrgIWGdmnsogPF3LAFynmEJWlm3qkbRnJ7vrXoTzE99GkOY5lsU
4pu2vCLmt0EuXX7quDNfNses3NoWgvnnolJrAk3rPNKMI1U3ntvQVVqL0TJLVJPcxgu1HJ8bSctN
UyWOwJy8kqAc5ftZEp21EKxNhS9amsUOgGKfhktsqOIQeNHk1fF3EEH0UtHU7G4VeXLFUhJ+cDYE
WvB7wuLvb68fA88CR+/8KV4men7NE6gjqEnKTwo/4CvqChviTK7o5onKHLRNalrcA5ZdXiNfnDsj
0TNPlo0O7Fyp7wZRuk+VzbGLSdh6ni0gK7fORVbjGYXZBLq5T6MN6iIGc6QYzE3uVOFG+07SLr06
jKBmHg4Qy53F5T5NU45tiBr0BzffdBrsuPH+P4VKVBYKI/ZV0xygxDnUoTQbGEOKpUqflnpRkLSw
QXLxF6muoGSaoGGWa54NcZmzLA3AZWii1eJsHTuRAQoJ7my2yW1sLOdclCkDqqj4aaY9fwpakz1J
BpVRJ7btHQ2DsLIeIThGao4aA+jsLRxkkjWAOvyJudDy7kLo7IbmVJ2bEBqpOChN1dE3RajxfRMb
+NAeXwMcsXHoYDLoWvlx0Z00H+s86sHbUS0GdZhIulAk9ijoqJxZS20ZW1z/wfUCsLP/YezLtiNF
smx/JVc8N9U2gcFdnfWA47O75JqleGGFIpSAMRvG+PV3gyJTEVHVWf3CchtALpzh2Dl7WMo2DL4/
4MeVux6W1Xv4pAHKAjwwXHVQ1PnYLH1/TYsV8A1ioPUaSnzTirQocixeaR8easunpU/DkIoooAyW
rsV5bfFgW5qukc5u6ty7j35SGeDJAcGxSB5BK3Mar3rYVD4OgCxQ0of3LiR2bgfkC8e5O2dgfCJG
gsbY3KxA6966g9utrQrQqCS0+r2e+cXwnDmBISruRta4G5FxEtSDtu/6oreunVhulxZYX/bdz/Nj
CYffZf4yGGknRJTivc9fdprnp/Pxl9bHfDmlySbvSljdzBn5wmurwQdg8Cvmku3SlwsCGY95VAhw
DPyWAUwF8SDqd4ShvQx9bJweRKrvYWBpH0xRCBSA1Pg9nbfEqT+037MC4DNDtHSeuoy/h6wTID8p
CvPQQzXQlQGoptw7AuLwka26GCuqn9umj6s9ntLaN9TB+Mf8sEsQYHPL2fE5O9DQKDlHAkJAc2vI
8Dv5c7Im88CRW9IJtRPKS6bA8Z9yiHIufctkz+RDQIbBrJe+waXnEjC9izF4vZXuA05QcTMAZYFg
z3psSQ2s6oALcWmSETLfmTOG4JZiNM4GB7JufXwYcwEA7Wiq7wrzGmKICPtPH3rz+fL46yLg4zyI
yP2CLl5ivHnQzmty6kKWbYFcRWZ+UBBj7xvIss+flk0IWPR731CQYZv08flj8H+d+++muF45bOI2
zQGQ8RC7txXILglpdlVCkeWCAOSpJ4XepFUV37YCWK3cK/RzrGFbMhj2JmY2UJ3DERkI5P3UuHQr
4oYdvN6FiAwZX+rOhQs3lJyhnMib+0TXDyRKk1dl4DHGC6++lGFXnzJl6WAZCBE5lCQfXziMHjYN
d0qwW5T52NMVlMBiEVkz3ZD6YNmzfTOJ8s9FZa6NjJoIxiEPYMrCPacovjWMmKfGc1QQh2Vz0cLQ
7TBY5ID1AJTkYusQ5R4Kiqpg0BGOyVH1YEOKBgbgUWL6fRXBaqqa2WpJSrCxeY23FLhsS9+yyZp7
U+A5Ar4PynCtuYGodLTWyaihhpUgAC8gTrNGkvfP9sf4ZDtAhDnpcCY90DKS4qlSs36AG6ZTbAVK
Ws+KVbdjOYQ3FTSScUG7L0v3xywD6cdnJvStNWXhjZOMV7GqyVcNrbxrhxPvYq/uwlBHjxBKqs/M
w1p3Wf1T5AYCFGfsPel5H2Skn46mJ28x+J93IhyRcmm8YassYh4cywNfN82//psJuSNmo1SCHDry
fKcxc8G+7ZHKKLoQqgdzcxng/UhOWe49WUTBFC8cxjVBBA+2MrHv8i6XZ+jL3zaTFHeTLOw7p+4u
nOB6rBalKAKjrh1McWM437hp40NLLgZ+DBtBVXxiOnQhiDuI4JeBpblMWSZ3dguoxNKGvkd5iDgA
o7UDtWSQagaZxhuvL4p7gzr6MWLI46WpzO9rJxd3iq6WsaUnVwwq357KTkufReJxzXIdo8SH+R+7
vx9tdPjdBLsL3ub3VLXdXaLWiBvTUxc3G0iLjft8XtDjYktPS//SBCQBj9x8AEMY/JvOr+es3tCw
LsBzsl3BnkecqAXc+fuInFOC7+3G5TcAidW7pW/Zb1zShHLOGC7tzCuTgw1U93KYpSseZiE82DYE
1VQADFZbIST8KiDUWViiIhBnN6MBerPFMvEbLyBf1/VfJWnNqhgBZIkEQEtTEtJNFFP9MPH0iwWM
1LeqaY5If3bPzlDna0hm6RPqjQZSA+oSOlhwToICjFqn5gVabxk0WF5s4qndWKFytjSTJt4oZPUe
u8YIAFPBX1PzNKhjPveJzAA+HO2za5totcwHzZTNfmvTlQU62Q2Q/t+Wfl3BbVSxgmwoVVjsFwNg
Ms3U7eF18f2TPfdBHrHbQxXwP43a87zlKMQW56xmEGmZ81lNAU8MpQYo5/2VBQNLPoZM20e7fzXg
YJ6WnlYB6FM4VXTKTcl9r8rMpZRGHLGqcQKVOu3ri5Rh82pI7gZY6TCEoiVQuRnI5MuwaDyAU7X1
AJFLd5sxA5j2ZJCoVO6xGM31iBz5ZdnYcS4ubloHVJoK+fo/+3GXcYSrfbz76EMKuYbuaydWnWbn
KhtfFlpflkVPqnTsG4aa4rVnUajozrQ+r28rkMg7dsi7yX7K2MvSLfJG7jLm9OulOe+dy8y5wSpM
X9dg7v+wt8T3P3h1r08pm17sijYPmew2QGvXL0OlYJmQdmxjZV710hfmCHGECDLVAnh3HUF/Yu5X
DTUryVG5XnYHtRmpWuxeK7f9YXfg6I8QXojuJ9ogKkbioLQkNEtIuk1HHr242juKzCZ3Tc6qqyKp
wUie+7uWl0HDw+FgyV48N69Lby7H/OAhARAszSSUoAB4Nb+acF1DSQWaYktGE46a7llVIyR5capX
iFnccz5O249c5jJDS7K1pxGMByr8unQr6ESyiwOloCOwPU+yFjMZQnXV0RX6qSmEvinsRt8sXSG6
6rlrklXog/EDGFMLcoLsx/Lo2TFYDMvHbArx0KbNyw99y8Qf2u8fl147T7W7ckdZHu1m8ksBQoU3
Oexr3AakH5OvitfuKkHF/SqCPNIpzEEIIE1uvzQUgvqtZl/LUI6+h6LfjZMbA6BQE29BvrLujbOC
zZcGWNhWN0DLRVgBAk6UZcb+kkNEcUwi+zklyOcoFPIA0Ii3rUfzB0aSWyjiVa+eC8X7MPbGS1HW
zjF1IEO5DOBqiQG8/SKHTINtNvOHEKPeKIOzsEzIUvYihXTv8EX0PsFNuVFNZz0b2r4fIQ8bZxV2
+XiGAzQEZMNagxOrrySevFvA8EGct2Fxth0rFBWdvMrgKzO37Qjlwvf2iCrqls/t9ygQ/mYApA9g
5rW1C/5WOE3XPcmza3CnKCJIlBE+BgCVyK5V2FJfZ933AZFW03U2D/yyxzIQhRIDlaYQoEPlYTmU
mxgaaGhO7DNGH0bLcl4oMPQBVG+QkELR5kkAZcOTVr60faW3qi+TbZK78qUbkROEddujhkDyQRuP
BEu/qIfnyoTRbVMX2RXIB46vqxG8NMvqd4QLawfC27jq3ZreW9JjZxGmL0srNPZwRwCHmoeWTcW9
E04/ubYMp/cFRPf9UnlwBcNLct8yd5yfjsOZdtI7Oi4g7nPrXW8SlAEYUoHX8N78eZ6wrf4Mi9On
ZpzM1dAnYpfMPBUCMs8zxSXs57rrT2xuogwWGg8yE/BqBbk/BMJ67gbEolkjVVXvlubQuzexI/UG
Lm3dNl+YNAumH4qrKyzd+2OX077cJiXohw40R4E+w1IjrI4FAR6IID1324N7Bfl/WZ6xNKd7LKXF
rq3D5grP4GoN9GZ2bzvwg3X4FH5ulHWWHqDJvh63WVU1l2xEChQUQBAju1Bfcs+tTn2VNsHEx+Q1
dCTim2R6sVz6PfaOGsUv81kYI/ClypgCHYLz8rGJVD2eKhv4u3LA+R0GEOqdDFfv/NHhLi69PtMo
OhfGp6y1bgwbxD70wCD1ACx4Yg5Q6K7mrwoqvznQNFBNF/ct1PnXDB4LJ21F+allk7dWcS7vvaws
/GEWj/1jgIzym6fj0meWA2P0GACsobIesyi0HsH96w5lhotoacK5BlqGveKbpZnyFtrvSVtvkDfJ
Voxk/dry3ORFWe6XvFbhRXXedJGq+MaZUC/KmHotkWPb4a2BJqpEssvVE8OFDDf7SayWvb2+cn2o
hPXnVhbt/SC/zzeam+1QpWSz7E5Jdl3jpXNX9JpBNAVFM+d2RMLxNu46cdvBWMbqGue0tOqoBE1m
gkj00rRazBhc4eKF1cX7Za+hl9AzFy4eC38eA/G6F1gGEudjI8X7wQe4Nei83rA4hlScmJ7V1I+f
SVLYK8cpuxMUBMlt9mf/OPe7f/XP80M3HD8PQLuvBjN+n9/iTs7gjXRAsK6DoTPwJRMuNLd5bz0q
vEVWsS3iYzH/JnDnu0XZf7q0uh4fK0Rcc28JkaTrMXTff7dh7K5ogXvYhnrMU+uSFAQ0BgwAoeNj
oaDByvgTozo8qTYBIWluJlUI7Bc0c+D8jab2QAf4X3ZqeTjrOePQy05265R4i1T/bieUPJy7kMpd
4Y7WtrNj6F+p3Lru6oiverwAP1eSbZJBtW9QPn2o2iF/alUC0YU0zc55mUxHlQm1aVKWPHhDnfgc
hf63lGd+W1nW2i5ilEgsaUO9GhvbdM4J4C6Q0kAxWY0sc05epOs6WIbJ3LaIBJQfgLtEMGfjIb91
O+kefFIAPF/FOKwJYCdQtE2vNJCIL9qCNVWb98Olsotsx7k9AGPf0Ku+7JnvherGzQp9nUse7aFo
T3clMqnXUMaOg7hy2HNKYSVFxuaPnqLAK/Py66iwY8hYe4cSF54QSCL7tIUW0dhEbryS2bCa8GyC
CdXcTCU08OoW5hZ9d2MzXd5A94/Y7U2SZt0NhwnrpQgjLL3m1tyvCOx0eG0QpDk7QVx9D6aevm+E
2UE8pr68d03Ad1uAdO2XwdiFPx9AVjJYRoUssJAk0R/LoAPey/23ZQBmrRoHyI+hCfdQETWPMS36
XWMpOWu7wOSob8CGMNOXAr62UAih4QELC3ErsCJe+r0ph7vBEGXAK4p0D5AFlHvMcP+ebyJEkGNO
pu/NynTvzfdsVeyiUjdPtl2o2wx9H3A7DA8ZGelJMeOtUzZYd8ZBJCJqCp5+zgKHQzCx8nCjCa0/
ey6cI2hcvsF+uvQbFyvnWHBIXFD6ZHUWv52pLqelv2yr8fPYOk9eIeyNbPo8GDMPix/lfG7h3QC7
sjDFmr/zNj1cTI4IfzWE33ETceKOd56JhC8swm4HRWD3XnhQ8GamO1JofYFUMn80s9zymINebjKr
9bsyfFlqVh8lrB8w2stISogJQFhtV0vzY/YvFbKlmc+TOVM/Tv6hwsaaGrqTqlktbLeF0FZ1UFWe
K+hIiluNFQzgPb7z35bhqOxbeLLP1LdinuPOc3qaw3DYGdIVsjJ88uPY8c7LpjbwBrZSOayxtg7P
imgMLx9bKps9BLMvP/S9fzSiv0VWPt3/ejAEtAI0hyJaLcfOqrE/d2ptzfr9HEI7cFat3xbR/mUz
GTi5azcGkYF77wL/S3/tJusyUcXVx9Q+hpVPVShnvxxs2SHnyObKzK42Sx9rBJKoOaTkwe93wH2c
TwFuqhBxEFaaktfed9LgMiIya0qCj/EfdoISs70q3UaAG9hyxNdNeKxInF+EJ2wf1JLu1aHVmUP1
4tFyUHgZIZO1E7rlD3aVXpYJBrRO38WD+xIWOYRr3NAKmu6PiDZszXjqbgbNUOZTBAbPznQgAKkd
lqYdC3dFPfVHVY+pXyWKPwykSM9LM8Qtc0+HG6R9QJWFtVZAkyJ+maKw8aEI5VxJ3kOBMaFXIThj
L72unI1hJN8uzbTrUSVB5ENC2JO+n1x4oURp2byf6uW0igJkKWTHwn0yKXvWy3DFavJmE6Klje9u
U2j1DSMFb7mIMthWhHLlpBSY/rlv2VBZZ9eRSsdNPHih/zGw7IHQNj1gBXq79IemsP1WF+Omw4rn
yrHtA4gj9DDMraVr+TTlcCrKy2BpJPlgrhIkTq+WZp8ra1+hHrT0v8/4axBnhm3gowgp97/6lk/L
ZDzr0sArICz/0bd8yhrYuVr4IgGsAQrfgTjrdkFSkhDSxj7ScoBhysL3HC85L+DL9wEwVtke5ceb
mVRpB8sIDpOubaEAqfWgefLpt//+5//899fh/0Vv5aVEab0smn/+D9pfy2rUUCMxvzT/uX0rr77k
b82y11+zft7nn+e7zf3fTtitb9e/Tpi/xl8HxJ/9/rWCL+bLT411YRIz3rRverx9a9rMLH8c/8A8
8/86+NvbcpT7sXr7/dPXsi1gpnH7FiVl8en70P7b75+o4yxn6P0Ezcf/Pjifgt8/nd+G5Gv5Lzu8
fWnM758s1/mHZJQ7jusyhLSMep9+69+WIUrdf4DKL1zi2NS1sbL79FtRahP//omzf0gKP3tXMpcw
Ce+XT781ZTsPUfEPm3NYxjFCKAeOUX7681//6bf7+C1/K9r8UsIuvvn9k00+/Ybi8PwTz/+aTSRn
nDuEANUqGCMu/lD19cttUkSYTf9L8w73dBHX5zKv+DqCrV43A2TzdjC3acN9ruUllmI4C5mM7xuY
+3z/xLE4WiHFZ2H5323H9Ep1U/I1tlCUYI7XXk+otR08HtUbYkj22IvwIcrArTYuUNwNS9jZhq3e
Eczy0u9zbe5cu+gvubCDoYIYcp7BZY7Pfy2sNJhZWd2tpjadudHiTWXDvitQ2JdJA1pGfSQy1jkq
8xJ5CInnd+RNyLZ3pNqUQ1KsIG0DY852uP3ht/5+Qn88geDN/3oG8cNxAbFEYcNtwuG4WH48gwn4
1THWJt0pcZIJSJasrK8LC54cbTy4OwNz7zOWmlDTQKTlQwIzv4RpCoOPPIGqYKTaAJF/nB4cJ7Kb
jfuNhfFrPAsehSP8XjwB47RUuNsUCdxThVJCAM5CvcJNS0+JaEu/wmLqOIpOHtOEgK0U1vyJ1AmU
q+Xkw883e7aSa+gxVC8FK5J9Pbl6nedY0yo7B4Pe2K4vUzZLjSFFgNwOQPVxXB9NrapTUyIUmxqz
a5ltgSqSjJcx5sOFeEkRhAObsJTsAT0qYQENIspNZMZh66ZlB8Hzqjhz7A85FggmtYycLTEA9dvq
/nb5BJ/z/rYYt10euitTO+zRZCKFoUTkfQX4bf2+vuYJxAHhMXEIsY5fVZmyryWB/4qypmPRjOUG
bK4jcGBQ3p03fUv3mivQj0Q7r1Vks4UpbAXvCwVCSpWMn7so2qv6wQqxxhUuMvZ6SKAWCBnVlvX0
jylrLliWmC8ZHB78uhtheprMCzNn6IO/v3L+9dZzIZtru8SWxPk3Fw64grahPeozfKoYWekcWOC2
5vFd5xh1baZsEy46WmATJkcLHnavfLAaLO7y9uA5A15iiA3uKY/opVNsu7SEB3cNoTq4N8aF0/ik
c52HrANjlEhojpBshF551kFEo8wTOKGu60Q5bx0sKX1LU4a87TVJumSl+4o/cGfOpUNeFPLLHXtQ
EBaAe6BNV71Z9zAOALXlQGntuX7lQBg6sauvgArD1mCycAjkqcrAEcW4+uD/Uvn49ydR/nr3AZJi
24zB3cEGfgGKGT/ffVj1CVZBWP773UdBvrktaB8FNdAT5ykj1RkMzjIwpWBn1C+TYWt4CBm7RJLb
1hrgO5fQfCvDnN4uffJ1gDnxrYFCKExJi2sYxuAXYvIsNeCuNuvLC4VoQbMZ3fiL14F3yjpUN6Gm
ixolHLoRXiqgqHNj32tBnhM+ZngIeMk6FpZ36cXKTaS+CecNrKWmFTUTDoa1sOdD53qp6E2zBVJP
1W2HMPZYshJhbo/KDEnB3ulqZ7gMw6T3bEx1ALh8heVxBrnKEWI/aeFAXxDevLqYEEslyStEV9pg
spHsYVLsUhJ158xCdctSBlwEPGc+fKVKt3srGfRCy746//3vJH75nShhnktcvLk8CkQ49355StJy
pBChZhSurhpgRz2+iN7kf0gJQqjVpN9AsRt9183tO8tAQodFQKBCVLza4NevnjIK/rkKk/GIamv5
ZLS1Z/WKAZN53TeRczdNPQ1gRik3tiivgbkjZFVDimFByRtX3NmUl3vb8YXLwxekfiAVh+rB1ezg
dIhRJVtVdOfAvvXKof0EkAc2sVsqaMbRnewkutLW2f2Hc+L+/OagBFk6G1LIrsR7eP7w87VbJHGI
8h6FLmX2rWh5cnYi0q0y+CEHtVs6K21sUOx4DKhK2SXroaN60yNDuKYlcjJ4emAFUMZPsW7yC+5A
pPGztjpnc64G6g0pkmzGc4ed1cDrHUToaPDdqivPbtuL/cSc6SFzsJzxOrs50DJH3R/X3Cp3Uufr
6L3IqM5ebQduXlaTANirSekDwNufsxI3DYeMyGveMn+oUeevkNVYa913B26XHsqcwFz0jT28snx6
4Jb8D09Owf71xElcQgAJoxzNYBX3y4mbSssp4FV5pIA7Xg8hw8OwGbICenqGvo5ZDaFAbllBOYuU
6VR0Kzz6c5/OdOGR8XAF6G80w3jMrSfFU++lRcC5rq9AZq2CXvbeAyDtIGCPcA1dAAGIZMqdQNrC
d4cUHBP4Ed/n9RhvYkgLnzRemWu7tdUmGwhk8SJownugf5w8KGGGwPCdlgRa17p+DNXyB2eE5VMk
Gr6exBgFLXPC17+/thj/l1M0+ye7uNUQkgiIAv58ivJCFF1T9PC5dot0U0G0/9aVzqkslfXE+qwE
KDZjAeud3q+HPA+8Eq+WdGrDr8mBC5J+A1ihAhiIJBcniis851Gzq5zswQGm2NU8AslJpOVhRDQC
DGakyObv/wPxb/4DvBspHuseE9RzETj/GFfxEazRuK7yo0sQ90HzdU3goXxrcsYeQqStoXlR32a2
OUAQyVxlnnu/+Eu5kRfBV5yPULPH5azVMN3UBJgjmnWQC49k6VOjixuvyLKTdGUVoBy4AvLC93Je
w7khWv1AyJ/5+QhZ3FUOn+Z1PMudU4gPaWJdvQeUsnmgjQd5pjGugzGNzTaVIb8CFMza2PD+BOqr
EleAOD/8/enh87//Q+AOSXmgL/He8xgeH/Ny4OfTUyPrAM84NhyKvodhjzU0N3zkMerMKJp0oOY3
eGiADQS/S3uuLDQgXkPSuNF7F2wU3xgtH3Wa6FVbAstjFWERlJbtBlPf5NeprXZlpvg3xpw7UIrH
L1YP+AEDGue5SDKQA7wMpp8279cUqYZSK/E8yXbc4C/l+6Eq8xvqJduWydM7lybHS2tuLVyaEBK6
/t+fDmb/ejqEQEGQCVzqDKdGzOM/rGMsBzg9SKXVBweM9QFarEl0NQpkXCA3BgcBJPZGQIrgpZxu
ShdQqAXzCsDuH0xSeFiQjK+yZNDbFsvO2wyQodu8SfGGASzUdaunsuTON9T12AoOb18Btoc8Q2uN
D10GbZe//1coln0//7JCOBJLO4d5CGiY88vTzSLQvdK8qA5h29ObKvnSEz69DMgo8wZQNz1jF6Nk
sI4o/cDVugYwPY3yCNS/vmhh6MOqvYPHld8AvwNYnC1BB0Sk+x++JWVkfmf/eAliTUsp9ajNcIsR
uvwjP5zzJgGBsLSqbmuHmZ8NPFC299CjTKiHCxvpLjbntrxzYU9WJ3SnJYqdEwCqiQZ1P7vqAM2I
x+FQ02RjSBlEpjorGe24m/mwOr7TvAIlHe8RdsSuJ4NiRTy0VwlSbFXTfi5j/nANru+XVNTQSg/3
MTNn1aN0T/FENUAfTb6DctlLX7XrMnWuMmhLhpDSVoX7DN08hFrJdsrh+NjBnzkE/y88FTU90xrg
f9vXFj+kpt9U0tokplyzrj/E8gEU/NUo8Myg3f3Ealz5OU42bo2xgkiEKnwwOwLk1K+zrtimnK9T
HQV9+uahuAUG0PjAkwBujy0/QhzchnbrsK6H1XAn05X6igxcDovIHD6TI+K86+xS4p+NFd6799r+
o0dZOkagHocQyU0Bgr/R1vUgHi1vC1Cq9l6JdRfCCrN1j5BUVCaHCPMOYURqB5nYoWCuqkDaEOwt
/XDofBl5Gw4YcgPP13GnBvxYMRZVA9sMk/XU1emezCyllOwrgb/QHGPW74DFuHFIva2SbA0i5m3o
lPcdwPYUjsaVAPgA4nep3CUj5KEVOJB45e2STm2JbG6abDqwqcE6VcBGRN5Du9HvptCf4ABRZdAT
aZoNYMtNbFa2/BxZ1iWGP7PMn6sQaH4K7xPV3kS5CColYDaLRzoUFO5gtFh1w87mbKdTvrKJAP/C
YsBMcgh7JpAEbhDcjb5dPnslfIb2mYC+Kf2M15sPir9vscswgRoR5X4Fb3H9CAkxED/AroUPpYxx
sKR/jsZ07aK6r5B4bcNTfIEr3WM08VMUJ5DjTfs/shaZDs95TaJuH7kwHom8deaC0rse2tDyRSnx
16YA2CoEBe1xHHG5RMfwsYmeXChzcfswCORzr8H0RBjBHgQK/+JLjpJRwqOVNX5rwanKHbnxotJP
oauYor5a0ue2SJATueuAgfQy1x+tNcf6Xtwb/ZIOD8rbVdHnxrl05r7jgfvYR9kGEC47v4Gd3mZM
DsYgEbCOgdH29MrEV2xW13gAKD3gYA32ntkyCequWClvP4UgCB0kTmaGZU744ryU0UFwqDW/4H2h
IWL6GT5RTbntm42Z+bbUWwEBg7iphNWIPc7fJcxNYGQMN79kz7MCz4ooSMCPqGAF0CZ50NnahycI
FNZRvDXNxUrYtuofIXtwJSGP776xueSbEqiWjhvFYB06L8VCVLENhFB5soOrCBCECf5FeAcXxRoq
BAFOw8jKbSHMGjktQJ4wK0FiHExySwR21u4RLK2Qx9mm4PYYBJKoFe45Lv80RLpK3ZR1fShg8iSo
vVJOsR6aDiQIZJa8dm9lZC3hfAsBIT/V6iiRih/pGdHGvlHVlVtQgIScPRQ44H3YnRrDDuCTbIQR
dxGsOoFS3s6L9j7Huzsjq/nWhtV3YCmwOGCjPIGqITYttRFqr910n1nXeXyj23VUreAsV8a7GjQQ
CIPXe9VsJ+JreLAQP4oPDHfFdIq9z70eAMJ7ZOnXhNKDA14majXw/AYehltBJ8ScwzujsgNA7gyk
QYQz5p1cw7R7gomci5Ot1WMuIZ/R0DB8KaDAkdCSBcCPNuAmmrcM+N17hLF0g8dM1tt8zeockXfs
QJcZ8kEMgCu8otKtl3fpZoI5mRsOG50hXulRTN3XHZA9IEu+puWYXRLq9Hfe0O9rhSWYim08HzoR
7qlnJQFx8wMnWtxW6ej4TUj2QzLBwg/iCmuuYrKTU4wcppcApCba61p6e+5BEqoj9XPu1gPY9ird
6tJL95VuZuRe94JUFLzoLdikk3YjAMtcJa61jWt7yzpPPxvEynuPJl6gM908E6cD5aAGNYnkBXvM
4HO6TKvcTh5GS7kIG7BXNORklScNsizGQqpPDnjBjEfFYvPUFxrC0CViTan6R8BU8ptyqLsAwZu3
HxiAmQJRdd/0zsPgThNkKwUEllLSP/fe4AYDa8s9cnpXA6HDbdPATC82OpjaDl5iCa4K2KN/33DV
ofqTKxB956tl8ixI0URRjAurgU6jO9qIh5phS8ZqLzpRHVSkRtyddrKy/zqShn5NzRjOWJN+DslI
1q4VgofrIgmkW+j6OVH6pWTD97+57Lhslr6P5vK1PvpGx93mEW5wI0rQ1uKEIJucO1BUBL1lWvPM
BeLbnhcZeY71Ro8q57SSGiiE3Clc+EpgKPlrA0gZvsnSLsy8PikbKM8ObasgJ8ILZBAza8sSfuVY
xRZE+k3WGkgxh+tS8L3SNw4OnseQHXYspPscn8IfydBhgxgbq49oDWRekOph3VUK1Gfc+5G56hnH
i7UJVFGvQOBYFSXfiLLfk4LtLfbSEsRE9AzO87a16FUeIgJpbRTqtu3ItmH8WTEkIozYdFm2gc7W
xq7FRsTjfQmlzD7HT1BQf9IVHpzebVNOEMeJt3UBRliHB4bHAjLqbdmkhxKV/JbpLU7mroFpLnij
8+MKcnfrmrAgB1IZtjoroCggxFWuG3HM3Pg0smTTcbUulYOHYLMBrmUrIUsN2fUgQv69UNOZICuM
IkeABNS6jJ0ttFcBAO59DReJqbC3VKTbXNGtFYptBaOrEdDhdI8q4+fKNiiIQoWhrYOqgxKMUucJ
au4lbI1lbAVx4lzAD752BgEoLMzPvWGF2Pd69NpDZ+pDboH3TPhdN+kvNZZdWj9lLd5TITxy5PRq
Zw+tNFtE5yfZwHjXxfdg0GK3zLlMqkvitPsIjqh1tjUSKvL48drODSw8+DpYC1vKOvUwe1QNXjfM
W41Sbth43w3ZJrebALWCtZ33m9wwOFCxNY3CtQfgWFVZgB2mO+1OB9z71yidrbw4ffbUeFcWZkeL
ZkvINo7sref9f6rOq0ltLtq2v0hVyuEVJCFiA51sv6gclbO20q+/Q/J3js99oRoZ042ArbXXmnNM
rshMHMbCz3/jUzhZfGcRwx+g8B6SUPYzoV2sFilkHh0wZMd2f6K5eEzy+mSxoMHZ8GasxK1GvnZX
nsYYljJ1heEc8rL2CvjOvQMau7gsMuWQhpVa/Vo16S41wIKPpquLlmxDBYCKDBJ8OIhK2kXzSSrR
RqqSCwyKKMmjU4nTmo9qhsPBKgjd7rWTgQOl/TIq9r0x6x1QDurN6iDxXci1yZfH9FXhDxxJ5Mux
daZVwbfsoE6JL6XZ2ZptFO+5b8WMKmqWBgIgaDbt1pctpsUr7Q+ZCkOpUs8RpWfpJtd6eORF4po9
EVprtWqPvmJ3qNwm5MCSW2YN+IspaMV9sWu/TB23d1gfqL+NTrhqnnlJrBJhpvs1ez7M2K7Cdhbv
gh8OfKwxzYftoSXd0lpGzl52NDOXt/SAKQRhs3yQ1PmCkohaU342anImrOUyJPjS17ClxDlUFPdU
qEf9G3HngbnU1yWad0C8yUNV3tkZHZkdn0NZ8QViAtZpbxllMPiTb6rEJrWnsZ68HpNAI745loWa
jgRCE19DaN1mbNzsKL7IVf9SV/F7Ue1pv76YsL0GveXbXr1XcevSbApkvUKhz588qAdrfK2aJGBU
7Jp5cSiwv7RMy6JkDshpo4RXfCTmMtTzGDw3ugSML4QKLwszJ/x1LFOdcSzWa2wsH6o8PxmtCodi
9AbiFW0telY9GUv9p7Tol3S8dWrhr/MefUGPTVS8qhkUPjZO4vS0DDNFj7l3ZJScMtaEdL7Qenpr
9OVQLvVpqD7MqUTktTyjZfqZm+3REcm5wGnEOzRYhS9Cw61K7Vgb4VFjhMS7eY5b64FNNEQertxj
Yp3UbOJtbcF9Z9dENd2C8PJBST3ij/jPP9Y6f6XBgklxVV0QNCsFC+11Geb36st0JF+yWWFq/IEJ
6EolPxQUSMXkDzXoPrs7orzwU+vBKMBTGul744SBs6x4kvCo6nhCcr7/Fe8ja/Ocd3vZ7yEP5Hm8
U3P9REx32HxnbPK1afVTJebrOpefQzCe5ikHSc3lxZuKfWdiA5ZGVsTuYLXybplCFIdfND4gRbnv
OogGY+q31nyqSCcu55d4MX6P46uORo/d6k7vyuccG8fEJolDO3TLvdFxqczysdVHf0kM15J/yARb
zt2EipXUCq3waCB4pK0fmgoVnU0kmj2wNj1NK3rJSnEi6+jInNk1TPE0rNVMekl1NgVBojJ50Jkc
+KgL/bAdqYl9UAYBvrlDVPABZkBi6/W3NvTTBLcW8HJkwGy3FX8aK7cNtd0gxXsTTUhZWp5WGXsr
7K9oYxhNwXYQTX51QKb2soySVbtMTgy9TtrT/l4hL+/ZpL3GOsVKqNWBPjKRuc0UHjr9BjNFBFqk
b9SDD73Rn5lOkz4HiOo8mXm/GFCYiukWhSd75HpIUMI3OYJZUl/wPDjSnr94yl7s9t35EY6PlG2o
Yhza9C1Uz+jEbbm7yonpZ2ZykZPqXbKKZ6fUe+LGmKEtZxbkYyLbJ70vvuSK9Wuwoq86LJ4O1VGM
4yjPK7S7/XlqxGntNeTVjBSjDyyTPybWr4phPUsxnqfutWblkDxgM16NB3lFTw1Dzl7ECLpXXeqO
eDrcRZoP+tIfSWB+Wm1PX2M8itjy8PK8md1XJV1caSDmjShRWZ7pgKCe6TJ3sXovNIaTga+2wOYT
sreM0RSGCekG5cesDjd66740MG/AodKGy2kqHlE3BMX0tUL+rSxVIIV5QIJ2gLjWjy0TWiPACopN
S/vI39qFa7uRubZ6LvO1dIGOH0XV+4LecRrTM1ks18mB/24bh2zMgiFMrqli3zJ+dbtMN4VNTlIk
3mAEFJM4orl85nRISjWgTUPkV/RkBHts4+FZS8gt+xgPdBxYT5xbOjIlifC5XaNhM65Dj8bvCfMl
BXzCJ8/BDliQX5CxPZfeJCmEi6kE9dIHdlQGhl3C1g3fJMX+UB3tzowHrJ75kjTZTddSGsgmdjYI
M1L/KArnWmhxsGhkWNQmSMwosNP0kEvKvV73y63sh8Zyx+ETNNZ8i5TyfQ6XR5YuF63Y5VKP4Fl/
QwNwyQ1quFw76iO7oIYvGI0q9J7CMY+jFT3FOF/JUr7YqnHEFm4P5mmS7INSKQEWh3en6D/s8Gce
jQS00A0gU1Ux3WEaD4AsznkZBZ01nYGcHUccGfpg7JUh47o/fyJaDzLCiMOi/Fqnxmcbz49CDt87
pXp2NrXXulIm8rVgzzhXMjr16cOhqjOa0C2kzDUZJDhh99VcwnsUiaMCSI2tvlp1J8BTD7lXznb8
Jy/H7wkqkKUWd+jqh2Sgrojrq6ISyIJWfyxhaosgglMsGH82lX7KopSFQD8pjfVEJ8OztB89SGpV
6B6z+F2eHnvdDMZG9kUaPWysVtmc31rJOXUJmie0iiD4vbSaL4zrdrlcPqMy/lbG1smk1F8/4nIa
fcvN4Yi6zlNG6yka/TwBoh+YHCxI6Z3xjLvlbpOm1LEpnKZ3mUujwGVV8gx0CX8uZXSqG3oRariX
pr0helfh6+U0iq9ZoZ+o7UWk8AKnH7n4qFXraOvRczQ6WObWmQ5yNyYXLgFU6WAE6aamZANquPW/
trbm93N9YYZ9GnT1LOac7nxfkTwEAiX+HLrki55pr1ZkHSTQfEyLXmrrLbeNsyWSa2Wrx07LL4x4
roTzXGQ9PIUOHo/5MMvd3pok4LWyKyuHQTO9klRhp5kO1s+pUv151Dwc+FBgSNnNlhcRyfeUrzF2
Rz7o6CO0axQzbsU4UFc1/uruyLzqVcjWOSoN37DDayapHtGpfmR+VqZ1quPp4PRs8T8VgEfh1ACS
gvtr56hxlxPo21vrTA/BRpY93j5N6deZ6dmZp5tms2qnh0SmaF3ofqDwZhr3IfF9G8XoEs/B94oS
kKyPQuqPZp8zVVBO2aUcZ98ykDSTuZTvNS6hieErY+jNfcO3Jj6y95Us5W71475JBJcVcVW68qXI
+Ah3EeE+0bHStF8DtjVGN09YsLsus3aI2fcEHd87Rwb3or3nucI6Pf6G6MUC66DDyQOBwm76yGWd
SJPlhYnZVSQDfTiU203cBE6Re2NRPaTFfrcs68lI8K4QcYRk8QkUeBy0oMhv0xTthj47SenIxp1u
c6EEw4wqO9Muejl6Wa3vrIJau9NPpgG6u1ieqDVf2Ivf8gifrZiOcvt9SmL86frXuZjfDKH+tEgE
N/U5GIfwkpU6hHxxqmjLYtg/k1xK6OsnfgegsixivIBaY+4hEHClHStVfz6CGj/j+jtbas28w3Yt
qTnoAoBFXl5SkIiSzFx6+gK17jHZJdGB0pdERHcpjDx6q/MBbYFHu2uaqLcmr/4jjMmt5xcSIT30
6DhvFr9h2UtmaiA9PfSqyd5N3BwTcbZJX6GRgm6I/Ur7LRV/Or1xQ1nGWjVQYBi+2WR+wj6IVodk
HSYIPVPY+VhgAmSvXijbh44iWJHUc7aGkX1v4uhoSxWfQgdtkuxWyQffwTML1F0VXZBUyhMw18HK
7Js8l2web8i86EdKvhIaHrL3IIqmQJ3oIZVcikxKjGW4pI4SGMr3qQlfrKy4hn0HwINiZV7Yk7Gp
b2mglOAGC2n1IEUxf5mhuyJ6kQbCPraWyL9uiGMI+hXbwa07sv3Ldne72Vo3/+6KjlxgctUm8Gq4
V/+/dg9I1f/b/ckcgs0I37VkusajGtMK6GK6EDgjFQpNJgFVl5S0FbipMePvJOTEbio1/x3bfkJR
7GR/H4jBgz5kgvuvVgbEK9m8lKcmkuxsJ5SSHYs9nSjCG9iNcYNTjH6S3LVcmhViFGTEOCdlav+7
qYFvMpXd7tMzWAur//n3kBE9osQp2A7pTlKfhFXz6H8P2Q5u//m/5/n3FEs3EbXWEbK5ncet+bOd
pmKcYaOVKSvyeppw837CO0h8WdIUXMLcpJUW7nSukHtLKWg+Qc5jvqoUf3/KUfhx6uYGUI75KdaT
1q+navtJrKdCwg51zENKzbXDtr1l26+aS1BnTOZ+5XqYMjnPJzoog1q5NBk4t9sTlOp6Rv8+1/rU
tpH+xLLae3HU8JY19R6BnHMkrag8LYZR/P2120/bsUaxSeoJUWcf05ydBE+xPdm/x27HUsQT899f
s/1L2hG+4sjZa5dx+ntE3KdQX89139atDyfziQsC5m46k47dHeq58cVc+xZ9o1AFANrj8kM0OP7p
2ScVc+M5w0AqssH+APJE13iFUXipMh3EKPD4TUT7zW/N7PyQ6muoeMpg76KXNiVA1EQgP/xB6XXX
1I5d2ehV9MQJQfGlbL7Nf/qQCeCyHFczC2EvPjAI17DoAGUn2N6uhfZ/rg1S7FIiOKwHjOsXprMH
7ZgwCE2gm3Ixu1eLekZdfzaqEkKU7MV9eZC0vaLth46iejaPsXD8UgILLaJT1IWQMbkEZdmtOo91
FOQSn0oQG3Ulu8JSYfBMyLLBn8/2H0Pyx7A6DxNiAtFWr+gITqLmfRO1n2hG0B7yNCF4KN1nybyP
B7GTOB95Uh0YxJ/bdrmQz3CEXB2onXPSpa/hYD60mAp2+LWehiU0PbOA4jDCbMrp0S0kSveqm8m2
jzjvMNqCwvh3J7cAss/01wLcZb7WxIANLsZA1Sgnbi6Fu9DIXY04PpniZO4Ktl1RUBsSFihmS4gw
YRS5/VIw4vB+KRLRxAt7gGq5CC1zYxLTx4hKDsJlQ5qJUNIDEEsPfdROd3CADJUPFtnvrfmAndrF
bERQEiOrzl/pwjG/AnbTcbbNl1RjNl8/NWt6k4sl0LPkrdcHWvW5Oy/sbWPlkTbJZd059rnGSeKU
43vPOsjPKuSPKBY7HIseXk0KSEYnCyMtIOUmJFcd53Lv5FwxlAOIdK/uVu2N4aZUQBmDVrmR9jAt
SAvW9zkdSlJR/JiXN1QN4ZvMnkIzMKXPTpZ2pUbHjHDKLH5T7KfCHmUoyWHSHC/GW15c0yNd5J1c
qLvcVsmnzllFg0R66iOIHni6SfErMb6Y+R+t1/aqTeE+tW6IzTcrfRNfH7yfoNb6vZQLN0HnRkTl
TiETPSwaTx4LL9EqTPVE/S6qazWPSuRom8fdOj41l4h9c7qfgGYt1hpHgWmNVyaLzK2i+qyqYA4n
02swXkiZcEvDJFfmxpQwtuhkZj1GseZrUjqHjl+WEo+eOJanZ8b3pWL4sSrC7WaX4u2DqOXKWBcS
LikRLT2xfG9oN1nMvkxECIq003obNW3tR+kbPQQpTtzMYXJpMoCOnJ006jQRcvrMhCg54I505uKS
gdCUQEEifRSQFcU0IVidT1Zs/WDzhhQNen1Uf1iJ5Qk7OhkDU4JaRd+Z7x3glhKLtYIOUBLTKpWl
e4yj31LdNDLc7JD+mlOsc+2VWDAvDxevjgVDyqsdZ3iHebMIhuHLszDlWQDhJxG5O6HKJXo8lLMD
OSW8M4/ztJ6vj01hM/IiUtgQcmBL0SEmIDxHmJmhfu3ZIYnhp8aTzm3kxXRAtbo9aY5zwnKzz+xi
b/XdwWHMYg0G/g4aV+HiKhdlBWen4BxaNZjmeF80rWuMfNqQSWQLklwmFN1o+CN2b/py7lA0dAh+
y+JHQYSKza8eOG0ixzh1iqbEhZ3FAESGT677fVQHEDL3ViaCJelBYVGHWGIfhX/mVsfVL9M5A9ZY
8p7iF0DwsLwscxFUWQ8zOfNwMO0nJSbcY/Y6esW6QRnFepzSL8rzP8Q0PSeGj4D8g5j9hAjJWe4o
uLWzmiNAoY0ZF/mpLp1bZH3RphiUL+S5sA7C8MMoagb4ll8z1ItR5OZcMozB3IUjM09J9200K5UF
bceSXImlsnN0dO5YKyViIPviGLJ5aQi1Zod9AjN6sOufxYjaXXN2QnSrtmeHxlQ03jzSOCnOkI3e
Ytmg7y2fmgamF6NUMUUnpeupdaGoGw/FYhrR1K+dCa1TkKkzgt6Y1yhKzIcFBljnEIWNB5EXUuRH
JRs+YUpendL7ZvGESBsoAgxRjSK9uetTu6+Lbj+QJ0/4MgYrvNCwhWnSsOZWe5u/3YROSzyDZxr2
eTaHfcvOUqEhaInuULDw5rHGZ8A+LKhhcV0dxlHez1XkltaLYB/aQPCExvxoWOkTM6ZtAINPtW9N
qnnO4tAC1dkG1EGO8sfpcK7N1d4ElSaA4xcqkTq58pASA243kb59+CfujvH8qtUAFTtrHUAZZHZr
H4bWe8UQHXXONBGxno2RoVCvEc5WhRVEaucvtUjep768A7n/ElXxN61vT6lVHsvM/sJ4dl8VrIgy
u491R2xmEd06DdU/IARemK7eKuy6FZd0AJvnAbFTrdyXSToq4MuT4lV1hmuazK+xM3xVE+PX0rIL
qox3oqX2Rp3QQF2MS6zKz04y8VkU+0Sf9i27O+0BSBVoX0phQ8E0wFOOpb0xE5JSKdfISfAgGy9t
GH2tJOnNVri2YC3vyhSWqEUOI6B0Pgih4YMRca1e0KAi8YQ1FFTpAeXl6+KTYX8nI/XcVItLA8jD
8+nCjvHDZvLYcrohDfOq5XIJw9GGJ2lz6dYlt61o7irOecaOt54GdT7GMv2KkX/mzU/UlLEzevH2
YS/acbCOETHbbRQjeagv8czFYkivjq5fWQ7Xr70PTpjl4U4fbK8xUiFYOpCE9WIwiIySDHWWdMzU
/tRUNE3MK73O91ZVL6VjnctaOY0jiaSpfUtx6bUy47A6dR0RHprl2xQ6p7lKj4kqsJjRXIy42mm2
19IOH2l8Z0RQiO6SSt9GDQIY3oK8j93QpLpg1yNAQpX6T9xAu4E02ajG7vs6V3dL+Sio0MsciZon
6yiR2i+m8qYs9wJdotihuwFZkdNgSc+h9aiGP4t+bwIpvgvxu2D/xV5zB76Yx75p46FTA0flc/8o
rQ9NQtJ0nD+UEMil276pCbjfo/y72Icv1ZeEPOLa7ZA8y3vnh/7d+WRNAVWGeO1W34x9c9R30xua
AIqMhreNQfurYKnUoXP5gtnHLhb78c8w7DT654RhmWyizbTlejf298waFgZtmX4GkBrdKuJ9XETx
ypvIRiCHLVNtuWSNgVtGq7g5GVOBFNVUul0SqSaTHOR2/CICCOYY8zYJqpgtcIMouBMDkjHx7K53
8ySdg7bkj9JzqF5CWL+6Sn41imi6SRDUfjaxoPIiRHb05qktd0TESpgb7YEvQ++NRg2KHxJ6ARmo
52qq9q4uGRSpZWL5aUZpm7VZyVDCjkOf6NhqP62+n3JioI4V/m5YwA8G/I2HNMpKVj0p/XAW9ZLL
9Nygt9mePfTJzmFNe8/mefFYoMkgi7EqAZErdunqXIr/90aazUAtFPYs4YxK3XQqNzEWi2Krrq7b
saws4AaLpT0o5tIAU8VgUjXq/E3N6mO3AG3OJ+WtqtrsselqVAdayXooU2p37suQrxGDatlsqn27
8vMTdLFcCaWzSu/ytt3ocZbQl0IqRB5dHVUXfHqYhdNouakkiBPKEtJFafRv2yGmwuxji+Q2VLP2
skg0cNd3Znu32E+yd4WGFUbL7DerjUamNnWxgUXB1EvTawpOpiuYpyU2M5ftf243dfo9UVTtEWYw
TsUsO77S2O0Fbkx32X4ycJObU35rML+etmdGhEKXQRGtZ8r1b2JmjVfRN0wDq7h3C+rGq55QZq/2
PcmAaAfpghQK3txBANfSCXs/j5gQfKmu0kctS+G+HhmzW1oN5dCmghucgke3do5hSO4Tprj4V79n
8Xe4g9LXRl4WXy4dPUjrMXxH7XAmCseLi6J+ylobXltdI4pXnbTPomBAPia/UbPsIjgOCfBKeEVj
e6Ujb+p0qpyHPClGwPahe2WTFe/SdCl+gop+6qpBEWcrWJr14SS1hXaBIqLdG4wx90zjmyV1THi6
9a4zl8d6kPV7aKUQMvrultP72VEVZm6h6/MXgtfpW4/NeLFEnH5K+TenzdRrCccHXUxuHguRj/to
JEEvqqz0jKVQWcP2REPcCwATpJ/LWHBOWsKMNzZqbz7mBW5cJEt3ue9Ia5dgQClWmt6qcOzcqZsS
rx9l1DPJdEeYr/3RBDwYxjC/phiaHK823yXpmoJU1YVrdWZ6iAzpD4OUa2Q02q9qzK6VjBS2FTS1
igBIV3y1SRe7LriM6yJn4I/zqHBTkb1IrWMckj4Zz4bZWG6+Rh/W9cvCXo8hv5p528ekAXNBVvCr
Lga+5RPclX8xxplMlkzypOdfeQ7C7UtLN/6SxW3mVU38zcR6ftQsiG87ZxwRo9FEywjiISEKgn3v
KOmd9A7GoYP2Po7gndeJd6cV4gBYhoEu7ShzJa/HCgzhJLK+m30T7sq50NyF3oG7fbKjIE1t5NWd
qr3TIx+L8RlplQfTXX2t6BNPEIk/Wgxqt8gBdRlao/ERqyriqWFgEq03ymFRNJuLdcmYW2/xtQhl
eIvK0HhRK7qbTjy+9UyAdspc1nsossMbFeYdjZFxc2ZpeMM5DCuusiIaAtng4scOz9EzYwEBDZCW
VyuKx++TAgJfLkTzrpVM0dpy4gKUD1wVdZJQnIhPcCcH8iLSX3C20n0n5PFudgjMDJJR96FapogL
suhNl9EOg3sxf+nsFuh8k0rScpkqujKkNMxI5QzHhEaukkPqLhNSBElIBVXWvS4Fr0JFoNETJX1l
xNq9YOMwYN8NmGJE91JFWf8iCkK7+7xayBMuJ89B8UavtYV31hL08te6CkQQAQYKY6GXzE5yqbib
SmQzuZvlXbpaIbYbOVrhciYJFrONMExrAWSv71PqpNVrtH57FsvepXNuMTDMI2pm1M12U8RXXGgY
DyESPyKULhEO+ku6mWYtddDdSlarb4WDqEIdDVw4DfOK0Y6umTZH15Fwjp2yzDhNna66dT2IRVst
NbiOKD/WBNLtRpfLcgfst/aLxFF24WpRnIkteIyL+llNYxQsadd5wzoLlQXDu2TCF6h2VBSbnwMj
bea2PdtqVvMvzWjonzpMSsKzLOWFhKYxsMnR21YAtQ/xSS4GZo8hrs40e9AuCP2WLsvkqi0tzM14
lSvRwqaDQO/Ve7Ud2m4GWwlyeBwXywizU6mLn10TU20zoKXSTE5lyTq4Rkxr6PjJPF+5G7PEJpAM
Q7EfbJDhJMeQS8yEhapEhbYhS0lzis0wP7dLhV0mLfvPPIlQKRXpr1TocPLM7399xoUqRftWN+NX
WzInKGrG3dRE/LrdsJBHBHdpUtAjNwxi0yyBhmZ3UCxoTlObgcAarESz6lDMmX7T8hglIUEVfkXy
Q4211KFlby66Z26xkuFsOoGjpxdM8CxwjjkyNNusmMrMuWrscr5tN8qo0QYy8J3V83+HJqFgqBqp
w6n4PAsOMWku9ULCgllcyUYxL/xewqwsw2EIGyoBOlIpHb4pLZBM5jjNYYyI8UUl1CAehccN1hzH
Izj9cMbP0/aHFEWN0U75VWa6f43GMr9ud7efmJ5IKC3V4N8hgdXExeSjrw4C5TLpQr6Ifs0gWG8k
rap2U2yVvqRbMwko3ap/nZRmPnWQLts1fq9ebxSpsw+GZD+2QybOiL/Ht5/+O6YeiEApTrmScp0s
8whRjO0WmgE4GnIhwndjaBhNc7+XKtwteYgwrG3cvmm7l2xhPrzdOA4J9UPV0kH6n0PbI0BJxteK
x2/HtbbsjmMVIcoPy+G1xvyfJcb42O6pGv2OqgL7OIo8edrmj6JQmxebHeS/bAqufvreacmh345l
6yNCHjFgK3fxZVVBXlNy1GpBfTfm1tdEpaGDeoFA4qE0Xxonr0mP4B8iMSj7Yih+m62kH0QsN5dh
btHkTTGcD6u9IMyxAogXrN+Uks8uU+TnuBbUNoCg07Ie0+KqXJ3uUcZoMqJ9hjCObdJC/9M0mvyi
ZeMV3IZ21zvFPiKXBBkwIDOPJtUjazR89Bq1o7DT4WjFTLO2Y7Gd15fama9bBZspDcT4VuNLLM+/
sFoLMnqnSJX8DXmXqukHTgJiifTQo76nJ4Ls3R0nMu72uv4xTFP3Ni59xFyqV/CmZpnn0Bs5W0kr
3Q15mMAQ6uJHki6PNoL56yx6Eeg/1cxoA3PI1Zd2tkoa363+Kaf2F4tr0Mnu2srV+xqYoWAviiJJ
e3fC5H/vJq5eTcXNKrRdX1TDbTO7OYrjGUqk/TXMgi77nSp0s5clxEoVF29qzqxuB6pfYrlRxT5d
BEs8G2nU1HaGHF4FX6UYtE4odj4ifWS/JKvxYUCHRwVbhMeZz8Wq1+muFjEEPi2zjk4mBUNObs07
+ckqLr7daJTOz95J92wO9T+QneF/j9NX9NPL3qkWitSRVAsHpOYpr0V5DXWHXynSZ1aY1Wel0YYE
vRWek/UuGTmHEtjHCTEGgJ6F8Cl1uROEtrxtlm3uxLr6oVkwmvMiROFYQsNv0O98JHMKbpCXQ5y6
dUqACT2RPhIbq7EjZ3SN9sF+ZQRtldr898mc8D7Xin1gZ9cAoSkNTy3L+iY1LakTCdjaSSeKdpbl
LMArX99y1Ole5zjJcylpnMZioT9dOdLVrutXabDVuyYZ43vdZrvttWWVfe3VWT0KQT3bTmX92Tel
dFjGjCAKs+PlZt+Q2qp+NtN2tWD68jkvifhTlisaLGDpDvMcSy2qW0PI9m37KYrWDDcHiWPaD/AF
VIH6kzDeIOV6Fzi9A3VQKlU0g6I5N6Q0uk2EJFl2MggR67HWqet6lw4Yjtr0teqi5vzvxsZS8Peu
0gicNkWBhHV9SC1aqG11RCzPBmasU0Xz5AKPTLnBG6tE9e3YHs/bVSGqpPHUAIQlqWi+yU1fqztp
Vl7GKSoCIzSMc6OMzH0qOp+djsfWWo8pdYtPRdazNyt83Wz1fdkqe9jyI7iiSTlnxAhQiQWqAdcb
pqX9SUINM2fi6mydbA85BHYVVwelLbX3WiUgtRp55PbRyRkD72NQXq4JHBHhKa2TavjvhsyV8Gy0
BTR/EZHqZ3Vo/Lo1G1jbsoGrVtCuN3qnpC9PY+3DqXopfashJx2NRS9xPyXpbdAMf+PHLkraPRpZ
T25ky/yfQ4vTHq2aT8RgVjd9GcNHKmXhQ7OWKNChqe23Y9sNJ/5NXai9pFLPvWTdPGXrjRU3w1HO
UJtI5azdjXCRz40jX/OSGOtkRgfY2reRQex1Xm+2w3OGZlwItIYp/Z3ZrEIYrnI9HbAh09KsFoyv
IjHwVJKvECxyP3gYSppXJneg1BgsKTatncoEFto6dLDHWo+vU2f9zuMm/2QKVbhZlRR3SVvtF1aY
0BxMfi/oVALdUpMHbAxcVUpSfa+dN8LgTvrkZC/d6BRvZGKwg+Uyi0BNKx/qqnRURv3a1WXwl95Q
W3BDO0kDtFLkzhnpXsWkK9Pq3WQwCIpXray8BryxOWzPQHuZzVLLWB3pth2TSkgA5Y+ld84KJlK6
2UtzYnqTfLEGWqNls7yxHo+IyOQ/3Zrazf/DWixFhh6YeZy6U6w9eQYzkM3C4IpkIjUMu/J3jF7w
v9QT09QeQ48wYlyDUSh+isOSm983GAyp4bRZcdUckk5P9vFKb9iONRa+ubJNnkr0VW6j4hnHYnhN
RTy68rTY/nZ3IYIWmVD8YDfgQCb5rJtoPjDABu82A1HOcv2h95Z4mrHdvKQGEKrcsvszfgswpkQt
+npKG387kdvNPA+l6+iAYLOOBvS2BYSa12BCk2ymIH0e0Z1dN8uORqtJnSbr05jCI6EUdTBv/0AH
CTpMXOEtADl3335Km1q+T3HCsSb6EpuVGVjsrk4whBW/inP9arfJb+Tkb93K3m0yM3aXXuErB914
h3BVImynHG6WLTtwLEFxchFImJ83UutV9dPsFfneraSzUe4u273JUNC6icjaa8OoeNCJ4IdoQ3lX
MY3jnsH/DbK5Dex5aPdoqbiQG2F0UbMeoLXd7otRte7gOO371FoHHUr6dTu03cAhQSteQ9EJw9K4
tM3yTncZC1I8Z5d4qeJTNIx2MKXNeLXstvBjWR5pkmdcqbMi/YATuLYmQiL8avHSVl330AsGBQDN
HQzNc+i2URffKiCvniFDjM0dLXK7JpTeNZ2OquKM6rfy/9F1HsuRI9GS/SKYQSOwBVIzM6nlBkZV
0DIQUF8/B+w381azKSuy2GwKZAi/7seRhrLZ9X5HcwizCZaOMdMf4WR4w5sy/xcPq3elHj9GoKAB
DbTq2S04GUY0Yt9xzRuJKZiHmOvvKVNNtZ/6weasPFb7mnDgf39b1vcl67/Gk0P/3v/v4+o6lNpi
HIibWK9GtzyguFX3c8ewLW6I+se5nXLBbxaS50Dz4sZYHutS/c/fkv/3vr9//d+Pq13pnGqX5Obf
hyzrJ/jvb/OQPdjDTBww+Se9gc1bN/VhO3eo7E1X5w+jFbFUpAAyVWV/pq3t3PwBYZgaOGfGh4+j
0TAOx7NEaTcH7Zqsz+FvyWksDKUqEpBLB7d5JBMG8b27+A4SKGgd6/nvTW99s1/BBdgdOLLm6bQZ
InITydruqCm+y6zDJDeyY77FzmOnhHNs16CexiEiB/9ajzcarVJqExkt9rY/EtPfHxNqdoe0V6da
caqW9N+flkhEmCJyidcRXTJ3qWBqdafYAhLY/SfpFSYzQKvqLx2Eog8IND5218x6LCe5bBNRWhet
VAoQzOhhZRPqWtQjiV816k9NC+VYr0X02WHNjaLkkZFN/dwb5Gqb1IkeO6Pj3FkzLFUid26kXmPP
Yl18TKbEJAfaDy/m7L4Ut1oJNVDrq5qKAltt/t4cW77roeuN60QO89F0nAv6dbKjqC0/9HO27AZj
mPdN3rXvhhlt2dPn53F2q3Pno8rTHNK80/ngB5mrFgZCvrFp9YSQK5XH58mbFujqRh7YPVTYBbF0
CGydjIIOxtjqofw46x8twLCgr3MiAo30aNHV1E4VZpPs7KKRt3E+MRV0auCuLgsbKzV29EavOfWT
2PhP0Ow8N4hNRGVrABFqr6K0HZF5qTqNTXyVp5055rbq58zAk2LejwYThf9R9myamSaLKV/q+Ky4
q9w3Lla0HUBmwyc1e2lu6rFvb2C9tDd8G74I//7a1XayN6VmUmLomik5BhRkbkTyjGfnuYJPvf97
198f/6ssm1aidviD46DhvN0GqZWvrSsecfCo12+GH8vP1A3i0dAGf+/5+4C/P3AWz4G55IwJl9I+
WwzYGDBaqcFG3AMJK0owpm65RqXL9a++ENb57+0x5l5R4uZehHIOvu5fe079vErHwrywyglqvNTa
RWKla+jDBtDjdY+5fAEnCWk/zozqjrf+E7GcpP17K1+r2GdR9hBYU3ujzQPCC4S2/5R48ADlrstE
vpPrtUglqPB//9qtfbV///rfmyYzBr+Ih72/cprIW4We1ze35frZ/94lNZqHi6y5/Xvrj76xflRm
Tjhru+W+tvPsmhhMxcZYJe85/PANo1ebG4Ov3ta2o3aQd1NufhWx6eAO1gfG1prOaLzPj5x9q81s
zvqL3Q4k0vzR4BW0/ivCd+ARKCAQOp6ySkvfosXlTqaJJ7B99a2OpENxzvp+l/8IRx/Cdbz974ek
ybrY/r399wWLGQizY6IjtDpx/izW/u8H/r0tYbKD+tM4uuru+e8PJ47+52//+77OSjY6xKXdgukN
W4GNv6ezOTgaxJvkR6vKnRHP4ZROJnoMYFvq6RIkIlDunpmQpkb89Ku9bqAnVzoFLoZ68fNlL1Kj
2WrKX4JqOU4dx++YBmbVj1g0JJdlGrTh1gGJQv/dSe2b8yXTzx72S9Td1PChS7lAVAUUv3TGndJU
GtgdMSh/kiJ0RXtVjXVfNIJu66Q6WyqGtZq1r3DsdkMTUa3IicxOueLhcfI165atn8RpyxBLYb5s
PolWybNumgyVWvNZZcDbtEYxRKwRSrDv+lHE8Dq5pxwpx3g1MKEiQqNjwq39Eudm/klS5oFB8s6M
lpohZEMaMFv1D5zveG7pIj6XJrnIUlQPjo/VJU6di4OnkF8X85m07rlvZcMhctFhElT6Ujzr4Lt4
tYnHpJzOSYZqEY1+Fkj8wSlLTdC1/ntUr5UKxvO6luz1yN/Qb/LqTrCchry6d3j8HMsOy/xLVvHd
FKuv9VeaWRanyJpwuI6riAlgHLz1Lq/n0UXLmBfvmo0a2Q9lnmdBxbUkAAvm9+Bn0csyGE9F5d8y
YyM2kk8cEN3ky2yHN9azKjC06Z5sdL0vqfZVzK9b2/y1EvdHq9/qeJ6DsqXjwGwfuigjbyVD5L2f
sVY/rVbQ0cjF0l9IRIie4ozB2Lm0JAstP8oh42EqYko9sR91HLUD0zGtjcWI28bemK80DI0km+zc
01hk4Rp5jpiHF92y1/MRw3Mnd6VbPNSL9RhV7hXNLAtdtKu2JfjVT+lT25mvqT/FW8OeT4OHjbpf
H26vdO/MSgvauCh3FkjCbFS7dNRvRTbd+r51W9QSV9XYhgKtdiZdgFmHrIV4YQIn5v5TDv5vYzsO
RhyS5qS+DI8GrMRifEp4QcXWl9DIQsbVrrVmjXQyXHdlwMg3o27mENgf2qm+RTL6dBJclbgr2eaM
GMh28ROb4I7aPr5DH1O4btptkg1vjSNeTV9DYaOQm1FyHiQiOxpNf9JYWbdZOeNj4so2rX60JvKD
Rql406AF1A0eatHs49aNN17MRrnoxk2tQ+Iv2q09F3t/KuGITD7xlrTcU3HfB4NT33PeOKcROl/X
94QVcmj9snMuZCJjRs4KG9eGo2i/elcGE0mzueuN4sl3UgP2PnQJJLbQqW1xEy8jJCOXdKebk+qh
YYFoLr4qF+qfw7Net9j5pvi3cXYRtukNu0eDQlaysjETgel14rXcsHhwaZHtgy7SdtfkNed7n7Su
P4RjSWgbZwyx9yIDfeClKKPFmS+N5SdNLn2OIbPpYyz6XXIiq36fdd53kdKbnS7+xZj4zBWSWrX8
ULCJetOQSE6gIUgE9Z3CKxy43RZM8xjMJBlNIsyTcZgdwmZTq1PYhdW9LW+jBkB+7clXLel+BQPX
FfMw4meshroKF0P71VztrcKEUsd4otzuNCOW0bStJveGUs4juJRiU/cx08tybQap7HcnZzUszPkr
FnRpCk13AjIG7dZIuJp7toUbUdf45hY2XD/ep2hXnH4RJpd8oJdUw4jh9iyqs3xsi/6Vw9MvwcMH
L4l+OPnuRa2z4xOMtyez5xLU+Rv3i3zUQ95nzxpprm74h3zJHUtzDKwmBEuyZGPVWG1MDcdSHBP9
zTNmyla9jjvkh+pUvhsbfil6awZdavANJgspxfyLTqPP2YcQQqjaUVTPwuz6IIzLszAUuEVs4wjU
c193P45XGmFVpveRnex6Vl/PxdGZJ2LemW67sey+PzO6+lQemFpBy0I7F7s5x2o4VE/Dkv/ETc/0
2pWvFo0XSATWL2AIJ6wI5E4zaUm/O8TLYlyGcnpMBkmQGCrMaB0oLi8D2kusbeZlMIJAC+hex45N
9BTenRYW0VQFaZTc+Dk2QPgVlguvsXJ+tWl+xcmOXmrwEQK4XUsRd7AM0W1ZqeOiOKzGjNMH/Bza
SLcPwlNub6iJrcW7sqCqMOy75ch5sjwHlyHEhgDh78mI+Jy1bwAbLaJQB00gMvPHMDBlJYTdzVUu
b7PpOapxLVHKfsQ/T4ojxuEJzotuFisUloF3YqDaxlq8b8el6AuW77NGe6HoehEUdn8zC/Wk3FDm
TBInq3luqzkmGpXtDa+ft67wqR4Esyxc39lqSQAZZgjtyD94yvwREr+uYAEiojyFM7wmSlDaF030
t50h/sUltTCqKiE7ORZdTzTEExId7oZi/DcilAs60LgSlm8cNV54etTOtLr7Gb+fseg6GXX1a6Ji
ho0xkrbLm1DQaRSWBU4+pk0nDPWXMY2utBeERYfT1KhPmjvAeevmDaHwX7PQ5GasS7Z/bZdw3igq
wleRBQiK88DtGG/TCUhR21ZcyuSHzVQ+yJXxAnmwDGteGMHUqy9dLgxVo/ncjdltrAgMe6LpsO5B
Bd0pH6AiXq2OCo+FXGuF6F+4D56WqGulomo7o8AGYN3IIhOZhQA14YcXmIAd0F2ce3DrYPsAIRLT
WbMU1dV0Capn+bQg26mnAUPEEbPWuNh8DX51aWRJErxDJkhSzGXO4r/yeMIYpRTONL2wb5CWslR/
zVWabbBjMoZtRu4N+kw+L1mwV4OJ6M2EFleRBL0XTTjnpXhCrdmMjplcvaL9TlYkc6XR/+TK5Zr9
AZrXPxjmLHsMGT09ap28QlMSnHmv+lR9j3LqnmLnCppKz4DcHPoe0SIrtW9AV2VcK8S3BaJQzWae
thZ3XN3nGtUnGTeHfGcszU/lZ82d2RsdmYYaaw1EAVlXGwbyKTNkfnhDiiUW/JabqE9/spnUdC5D
ym3aj+PVbHlCLXdmwW38G0xHYDBYVPOCc6D0s5OMrLvSYz0WTXHIMXqnVrmTjVPsXSfJ4Mpg51dR
/9DhbiGAVec7or8Q6+viq2DlNh3wSZU7HhybujG9W75k0v6KmQCIya04aGjYgpFE+jNPTIT3pG8x
7xU8zkC1JFXBNzGbc9KPn1znCH5HEOJ66Tzbone3jVlgkAUDPMbaE9VrBWp4yxlA/RRYHIJEv3RF
AnTNke+T1H66ldbfWFVoC4hiXpbeDsfU19i9J8G9pkdPHofpNUsFG4BvzhtrSO96af2DpkZB3Hvu
r6qgXHZ+npr4BDt2+RG78pC66O0sEDYkHEqoDhU3m2gu3Z0UHNQLfVc26WPcansRQ6Kop6mDgOaF
qU52cBiq5TRjBsdVBIix1u3QaJmCLLQILDzrAOv4jnG2h/6wMENcxDdoL7Fd1hJAVWOibfRIbOWU
fGjpuLqvNzSXBp42DtcyW65z08gtbVkOh/ynZq2DaRo+NxDnT8F/NyyTfqKJ5W5qSC1X7f1Smz86
J7R+8T7ptvtxbf22IYtEJHrXTJyCKaBdzdVnLHOrYhxjyqhsiuKiE4OcQ4J8samzEnNPXA3bMhnE
waezxxsXLeS4dmf1HE0Xt/lJZgRu0+9gk6BzJDsh1MlXYJOMMvp0Sm0JRu3fTNvIVpf9LeDueg0u
cCKNKIBqB294tomhjtn8WiGbAFKGcazazyZJhk00XOzEqXZTH1h4P/aGhjHZmRDD8xi3js7DbZlM
DkyEfnpU0OjMZt5p1CHbsmOgwEsr0NYhp0uJFNl2oHX1vd/0dDjl5dlIYrZgMbzCS9jNsQtzKQds
1TmFAIeAn7OaXkaf5lM4HwsygoEZ0jXKwLWz18Rpz45tW1u76BwgVu1EeoKgr8H/u5aceB3r6I4N
nM8G3Lnuh9Uko1BxXQzbQryk24ryOIbwHH3J1zoJ/8tGMZJQdkGQzQOgPBhopF5HzsORur81bfY5
uEZkdN2FjGYKvCKXJCqGo1PjUK4dFlmWSPIAkKB6y2QMRE58GLiWgedeUzzYab0ZyEdbpedap11G
WsOuydwbAq7lqaz5jrVUZqfVDRnXdIrFLNdbET8zTQQtm5MqFXVzmBKH7kcqjLGlcd0zuf16ebXV
28zjDg3NWKdmK2psC8yPfpst6WXxTFqVvHIM0Ol2Ha3BF7RM7IgDN+GBY7+nt83RJM8W9A5iHd6E
84hVHZX74o41NnnJKlb66WZmXbtnr8ahC3sksjirxhLxkLnvGAwtoWAPzfooZp5kp8c77icw23CG
Unh9N+gQCbnt1swluezx6Kl7VhzsKfIkOhPDrcnpquwPcCzANKvoAwDgZDpfBgpRqPdTd7cs8HnX
8qzArc13LijA3AvyvHUb7XAJUROiOq77ffUp9YUymZyDvypRDi37aBaOTxANlpT0mUAVWXs3Oc2P
PQKQavxAT2i2TygsDSjqeSpc19iCguWx0FDNp35qgl4zSTgBYtDW81k19sVGh8toCPfTZgGjwNO+
yaciNJwu3+uae7UarT1ZGHlHk/8KopLLVzSwsAIXyj39kOLn5ZztBpny9BBayN4oCQ6MRvwWM8jZ
9KVAm9XLVxDRT95gXx3FZQgODTqvs3dRGwM/BylMPyzJMd14LYqJbISDAc/PJu4M66kIehUlCXiJ
rRhFEmO8hhWdLf2F2eJjm4pqC5+FhMGCe1laOKvjf9nsXSKIrknvW1xQbIQjznWQZykX416mckh7
6SIvmlX+E1NGQLjkkIvm8IYT/RZXVrflmOoFpseaySuSQEOeEEyKE9bhQ6TzwNSD/Qt34zh3jBCa
uWdWwUt4GGC2DDCRal72276z6A7T4zHUJ4ZuCM9r/RiAMqe4d0hTyMnBQOiJn8Jko4y9W9nYoNzE
kSYxslYNDsPJIy613Fa2ePCq4kxWrQLAjOfIS+BKiRdWe9tlMpVJxTjS4qk0bP8SYc2I8quiYFCM
usvAND0zQjzmM6Vio7SxhJnfIvK+Uw+KZaLdpJ4NF1K02Oirqz+QrkGY4cWEYZ0YB9x9W4VVFH15
eNIA0sGZHo3fZv3fxaS6gz4t3nMdsqMuWUIV43vODsan8Gay2NE/xxh8nqfxmLncS4cenCPX+M8i
7R9HegYljjiGqhzSuWvsbem+yNLgDKFsXhPgAX0Sy8JS2sG03RoNgoyg8D4ar8zDzp+PnjdBtC+J
JPt2ivFleisTVCavrJmy9vCzq8a8iCJlOCKLiGP0v1grD7NhlQ9/f2TME/YxjsPw703JTYusjsDI
S6fqkcPlvhSghBI6anDFwVmNy8E4LXyNp3YGPZM5M55XVlLC8ytnZ4IvUCSnpMxvW73sj/2Q3NZJ
6R+g2D01q7k0177xunNVYo9AI2ciEWWHYmmWsO8nn0ugNeIp8MuNTjQdRNyy8S39tfEa7VrNbLip
Hp/1mfCephNM96F+DbOTb6VBJiv2GfEbcXcmp6wHkHzVcXC8d7c5g6R5s6sl2oimDCZUpSOTlKci
Lb8nBKmhnx7hujeHRDc7TvpjEoxV+uijwm59mFTL2OyhlLCXTRxGEJjfS7t8LKyWflaqmBS4bZUw
Fai98lbz+qsYl7fBE3u3yK62DwAm68hOWoIwYV5hk+H8yzrVvqVFfQeIa2MXLwYex8tC9N3SrCSY
cViy8/hYsroTrXATfQYMbifQYJ4HyUUMntwYCXGFgayR8qywg864iIoTtipP2A+uQqu4DOt0s/HL
byVhlahaQVNodaYHK6d4dRmiZxHBj8Scbtu6/mhMiqQ750bDHrWTywTEn68Ew2zcxHtmZREEX9va
6KOHTSQbQssbqrCvxWtrEm40LTC/NaZQ2ItoceVjiVX/xps8MBo83nAPvPbG6+hKXr8p5ZXOjmYy
DEblfWlmEQP77KujbAKTetFBJh3Tt6kCdWMYnGXBL9pk9S2ibik3GeopGO6MZ6ETp816m9WSggis
dIXEmeRUlG9qyUdsmVuWgFNWliuork42sQYTUZmsSSYhkb7pbaKECblDHaj40CA4+vbwMRBDzhuJ
c8xwP1UUf3I5fkyluuS1usqxCmurI2lYgZhejOFVJMWHogCBbjE0hLGLj6YTPw6xPGb2/L1QwbNp
R/Mas5mylA5m6MEko7tjEPGTBR5Sr7Sn0mE30db042g9ZPktBQLU5UVckXNfna0asHJyS4L1RqbO
No0qxv3WF457yBZoZ9uBEVyeIw0Z5idPPRhQfzjJtjhid5pCoOvXOd3Hnop3qOXNJhUkOmVv/rRp
soOteGIMgTJafHf1wkWgtYwtRLLfOUOQ0DtuBDG/aFV2TmCXLh3HhX2DXfzRz2imwuNEhGS4H9vu
Cw/laW32C4aq9g8mul8VyYuhkyRfs6wCmz6ObZbhdvRfGA3s4lF+y4aTetq1Z54fNPn4rHXMVWVv
vCdLVJCW8wPBk9qpq2EOR7GkJPgyftqdMWIWJoCqjylwXnbmoXe+9GZ+a8V0GK0C23r3Ws6nAtAn
avKMJzu+RKwsbuI+Oo750uuAXJV8id3os/mZZ+txitwNx6mzHYF/5DXCq9eC/+oN5yVJ7+bMLnaA
f55aUUKslkQH2vkN6ioUMXKdUBTQdOP+3l6Ms+KH1drb9jdK4nvQbneqZj2o1uuhzdBCsOVMHbtT
BMGBCRgVkjgV19hM7NhPtbPwY+jFsnXWByQjKDm1xlvGhXvjKeMe6IsXzGkH0rzV+EFYLxDHP+z3
rnOp2Exwx3J8C8x6eHdakGo5iVDjpo/Yfyg8R+5iqCJK4uxVrJ7S0Xid8leV/EC9uHfMPAruss7e
y3iC5uhPz+CRj9WCLkyMKJCYS+xm5tbJeoABNuNSqPUvjs4ulqTzV4KnbOcwP90a83heZriks0Mk
AN0NYyCno87+bKyO/hW6ThfSqby+pxuVOy8N6UgcnBfunENAkduVYsJ/mJp22Zx/uiaoAF99iDuZ
+Ifemm51BP9WaLxqY+7es9Dg5tTgVmb1OczpD2qmA9ew+Vn8kmeG3BpJk0NMA+TEQrtf+Bmb3Imn
5YcZscc9AiGystrDYK33b8n4Ni+hLFZRcU7Sn5xup42mQXq2o45hjg2ayEXMrBB4TWqwwS5GWtDo
JVjPHVI8j01fBU5hcQAtvHQb1T4/Omusd3M1gmdqv42Gk2rCOpPM/qEYl69EG0guOelOxtwCy+ra
opjjnPyeGnEyKkyvKAOwrUFT1vx2kZAgSM7clgmWpc9oC1fp7eHk5v6IcV9AVZOzidKELuALtBMd
ixy5PfXmZDAFgSZ2MmcnhOuIBLG3YX1shwIuoJqPEcXr7BhEtX3J7FBpr3qZ/JSsCqFv+W9ebXOe
lwAea8K98ZD6IdnAELoSpcviYPXq1hgIuqOXeVzB4mJvbNvWJLzZETduv+PValqh45H3wt1dsyIn
lUmwIzvZgnpcEzAA2oC9MmbGhlUwpludtTRBlCSDVxIfmFNOepyf2yaxtpAYWc45yvWmf+IXS0Th
Ite6sE7tnSRFmLVOlVNtUk1oPAV/a0t2w5YwhTWe5cBzNSvw/AfQzm9qyCKAEgxCRufe1/VhE0fD
g65qijxL/zmyx2dso+RJqhErUXJjmc5tajAR0PHLcXTpg9yxz9TaXAwv2pASJdm+cHSPcNbsy/Sh
1fQny2oS/Pb+ezxwSIHucFmy8pKiIAZe6txTgPsoVCClrMKSzP6OyhZyd9QW1Ilvg4VcPmjaCmGr
8rD236ja7wQd7scEpdEoybrNmvvt1z9Yzt4qBDiuwrwv0na2XNYTK7ATvaY8qCPI6CfOqer5cfnl
c1fjHckK/9YiJq2VzZF7zpvulzKoOSKFg9NxLS/Gg+Ug/Pt6tkc7wFDq9BvhmMA+c4YpWDUNToRh
ikVpk5nGA0BcPzQhzI99dXQzMBo+xVRVpX9CtILz7K1OcZYot0AwjYzlPqVyKOSoC0FGgCx0ul8m
EXA5cuufShNSWKBeEnhOfcdMuNFmf+sSQeB8BRRg9rBH4hnLcEFF23LuH3lBQSBJrC87ke8md8Gb
FuRHtWC2EdqO3BkLFz46rWURtgmzMngibqA9etSf4PPYWfKmTvu3OmPCHE9R2OfOq9OqSzfFbEIk
1YJkKi/OaF+VgUk5alrAKB63tKiVz/pEu+b0weRrP0jGcUjmBQlCf07/FfZaj5k0I0Um5ZWB1Dme
xqcRigkHg5WulMG/083PDhFD68n9ph6URLLuYVuRHbezGyZZadBxFBZ9xeyhiZ5b26MLB9So0TFd
7WwNkP7QfOhWfUJce5i7jGWkfQeFDnd8iO9WEu1CBo9R37zJJngbJPB88xSV8lejOjxfnEs0ZnzP
ItSdGFZpyfwjSlBfq4Y7Z0smJgFy6FpTkNV0x0/OJyM00fmX1GgLujzbFvDF0IZeEn+ZonrmcsPe
qxEDToY9hrkx9Er/NgPPtBfj+OWhoLtxdhdPU3P01B2zlCVc1pGWQ9gQyWDcmtP4HDnwZN16PW4V
8qbbImr9elAKuWVT1eUWLIjMZ1h4FoaVgCvNlsfHbV/jJKNmy7HvRyQXAu+fppg2vq/CQgzTdXEo
XNfN6duNjYU2Ti7LkVu9cCx7yTnGuD43Ap/4L+ZvdyRBid058qpLKdxdi4EMNwWmjMRbUF6qLyTx
a2E9E5uJQ8GUPuCO92+wu7NZlvte1eBnzd7bJC3WzhyHwpKpW0er93WWnt2MHGs18+vu8wv600/D
HhQg65ONeK2WQRxVCXFR12kpNmMqA5GfO6SosNa1Q5MhfErBwpEwAveBeoxQs9C83JuhwJIwqg+2
5BSXcheYbKfLiPVH2t0TertzcByJhS9X5+gnWkZxXyJnuv0Td2uXuOEDnUQrdBEGTMkeWD2OGU3J
eJTwz5pM1CoDDRvc3sLrcExhMVngWkAT+LEHbCWH4z/IV1vDV1QQ6EeaLdIzLytFUG5j89AIOVw8
+tbZgswdF7LNKiHZkrFRHQ83S4KXU1gTKrfuP8hEP2aOKg6dr55Ns+VVZXIe4A76ix//SSwYEFwV
wx7J2CX6GAdNIXgmegSY4RVkNccBl5dpAvmdXBnVHPhFQD0du7nfc93EXDVtOw6YHGSTV+qx3EB3
OfzaeD57uIFBleYDtysXEGqSvQ9+Qkt0SWUxE/gPoUjXoMJbfn/n8ktfiuaVmy+FPctwGjPxG8/6
GPSUYJSQd4Kirh9n/2zI2aXgBCOz8IvDQJYgpVw3nDyRfmSDNgWsUirMW46V/VjtkNnqiF6N6WCn
NkgXhVYRXwflnVmrWDjzgdIQ7caYi5esyRFGmldOZupY6OObPuIeI1Hu5Tddg+jnRAphj7RuBMiw
KxR8bTBraZruPEiSgTHmawsNZ45UIMEtFfefoG+1o+P7e3MZnW0Rr1hW1dyrqDx3lU5jFyoWPBlu
xFgdhj7nG6GPlGGtXFDjvN9a0KHUVG62TZS674Xkk3HNwttTGJbaNAs+YQdxf09P2iOoYGgyqYZN
AttRqdcPC7bFcLDLJ31Ij2NsoYOCU2mXX7sFcZoVz32Zf6vUfO8FLzZRaM+JRJZd+unDjp0P3wTc
mo0utIMZ55isx8ByisO33WmAtrVuUzQmZHLa98oZvRP1nes1J3quZL6xyJ3O9ZR7/Dsq0SHXxxdk
osBreN3ExVO6dB/zp96NiGzaJnP3eu0ZzNzlkWO+RyEX6iGIK2zegoBii5kN3gQj5q0XE9gDEbIb
QYDU8z0eolcjNr/rWT0tC2pl5RQvnZ899VKSmhUBd4Zyyk4j2/Sse9elLd71AhOSYxRA9iZQ5E3z
TFCAIYC9F31p7x3aVhYmbcpNvb0zjzd2am0NIjB7oJdk3LTv2K0muhPoMWMKyToxkptclU/ipDio
R+7LG9UBehcA9ccIdGzUQ0IyOPxD5sUwUpQbRp93fdpsu9b9rCzvaPrtv7aor0J6UyBLxk3+0eBS
HTZtBn8ud6FoMWZtqO5p4+lILvOOwzW8bxpydL255TgDD6pHl8G1jHjHrjxSambLtTW5tJjyLue0
BHSatdRJ81oiYIbKmsJaiN98bMVBZqC5+2D6OTlTZgWaej+wozHOBlvWk7WPLPu70fKf3LV/ZpB2
aU+6x0Vq7l/HicyDl5n3vYZGsxYFSHzcAY0bzOWNZVNOGLrdft4Ug2uFvSxfOZnAscJmiKipgI0X
VLVW6xdMi5M3kTtf/GcIHJxZkgUOUOlE99hFUlmT0vLEubMTmCX71DbasJ0oK4iJKlJ3a7D2Dga+
luzTEpK+mpRCba8bN2altt1QUe+2EHXQwFwDjiGsyFSGo/7G6Oc7U1UQu6zxY8nrp5RekS/CecmB
IjZUG8paWXLpKAVku1Ssgx64IVvnV0Lh5oXYUByOhX+ui+nV0q2r0t33utA3XmT+y6k9JsKqvFDG
ocIPszHcwf+MwESv5yYDwpGsbvw2eSakZaQJ+0ORfOtmPnKrf8Ma/mNaiAuYcT7LYn6dRs6QMmHb
EEZMfUEDLA84WFlw6+5sTIGYG0Duvoyt8eDams69PIHWyK0rimtQXcaks1i1RgifhpcBkldYR44V
0g/6os+w52xG82ZPhgA3ccRUqO9YRvq8fR46giwG+1zL5GPQP6tuPsaLL7eutdxOPWNDPaHPFitH
DXGt2kmqxDZuhjU/xcoNt+tlSYpmp7eT2ui+p3Zku7+LgR1Js5l7aty0UgCjiwG4NBmesE9t9J5P
GGX6vc03APPHSo/CRzo2Oc3Yh6iddaIVy1szwbWKTXRzjiA/YJ1YHrh3TIaFmWjYKCwj4TLgUNDj
z7ZA7Ndb8bUYXGaB3N0PLadc5VyGCf5W3S8D0hNzIJIg9seClBxVKZwWF7k9zU3OE/2rW5od+ySD
cCqiCBvZuQaGuNw5Uk4b6XIxyiXgPEQ9R89sOn64xs8zpbrmuAJU0KbDDtxw2JjqW2ledO3sj1qi
orumV3AsWX5ZTfoLs6udnICpI++m2j/FP/J7VuRMY4bQQ2xYgZ14XCybnVFhUBDATuZ1euBLQz/P
KSfRQtwnlT8fLLviNjyPzdbpC9DlxrgnltbtWs3Neb8oDz3781ZE+cdg/h+6zmy5UWXruk9EBE3S
3Vp9a8lyWzdE2a6i77uEp/8HaJ/t852I/4YAJNuyhJLMteYc0ycMJPWosQLmFDCcnvJ4A2Jbhvr4
4HmAFp3wkjb1d1OqOYZtsNODPby6EmK6FNTYIgFEzsfi2+rBpNcpmi0tWkAR4JxVJmGE2CcL1E9j
FbylBnpvo1MDwkLUI4t3iRUxohqZMPoPcUTz0T0qSqQ9uJ370dhAzJJO/m2cgWIsF5WCL0EtqFVC
H13AbQEK3hhbWYqSNYEI1xpCf65tbbrR4nOIwOdlVZxTImiPrLa0IM8RP02yCR9fSdG0RwtKlE6j
flWQx7Ou+nIf1eIjAexBIb46CZHsiEh9USJaNbqxJvBzKnCClTN1zVoEWvRYNAC0dYohPuq5zQgt
4wHfFgOSv5ZTEwadKR2mqsGXar8Jixm22rNsdCx9S01cvQ4qLVSEljszbryrjvcFMTtkMisD0O6W
5jLT0BHKgfIalj0y0RgzI96YfCyCI55rut/AKh6CmFsll9CoefwzamY+pD2dMJuqg164oJoS+Zxp
6neuq95Gc4jPAIY2cL/kvWtzJpEjGV6gj0jQVSLa2bXdEVzCCqBWmL0ddC7JOIyylaiHcl8JyKfz
Zj60iqqYcvGeHOrI8KYNmt7mFLFz38W5VaFSz5HxdBgIsNmhSq26ge3oO/g1PZPFe93kyBPrIwI5
ZR35Om7W6dS8QTrOkk2YB6tF9i+muJyfTTAF40RzOg75y1tsr4t2QofigAYMOu9NiNCfw3wCXRlw
mrkDynRf8A2N77vqRBsdpo2XenS/MV6ySgWNOm+U8D9786EzgVOJEW2A2O2UnPtNkQIPZPLM7rwh
DIJ8D5FfxMSujadsnoib2wNFSzJ9p17qvGm8rLrvpY7baav5JCa7GiHv9KRE00te0PArnb50VWD1
sMjlPxshQhbV/dFIAwWjj/7lJgAObV4hywxtYVMUY4LgAo30FLXiRVgdH1UiSZuiMyLSnGprjejR
62liVRZIKr0fCQ6Y3pn5H573mOrwJjTRo6qYYA2whI5+AhRuH2Pb3qNoXVumPKTTp9uJl6pGNBb4
KPEGa2EbeQHDPzbAAviCNg3hiNDxD73Cu66GJF/8fDLzpzVv6ulz8xoiHRAfEeHza74OwkG4q1YT
v6IaHX52UP4In1qE5E2ytNuAlHWZ5iX9OdbihvZNQfQP2XUKXnOMrg2/ZVTaeg9+Cl9XOVGfo/95
XwTtM1J1t/N7dX+Y/jY3LdNlElg2kl78BOmtVBN+3Lzbxzqg2zLta6ITra/7uQ6dzv3hdt71Syvf
z5s+ndjPpYWwYKYJh3bjxHzJpgt2ukxNfbSJeIvf9JqF5/1i+t/rar64vDj11hDsjtwjvfJ9viSb
TgN5m0N80WQUIbgKdj4Ch838ljozgXd+s+W/X4379+Pfw6xOkaoiwrD4WFNQAft5L/dHynYVfUaE
EZREy7ra3zeq+8/e/I7RTaDdW9HBD8pm3CdMnPaDjNExTZvYVBokgkxJMnQxrLiBEnZlGV6baUNb
oV04EHLWwvZYNw6CKMIy4z4Jrim4ukPEh6uXEY1syrphSWlEyNHGSulaF3pI5rEPh32TGsaidYMG
NRO4l2reUN8PaEeff56voVN70Juo3s0/Pj+gBw7xEBllgvmn5geKIWy20UjitBZqxsE03Iun+u6l
tHXatBSG04xTJKGhqrGBvhp22j3Ozwi8yr0Io/2FDHyKUPrPT6YtrHC/YLQe9GRZUHa+morjX62y
V1eUhJr7uV6T/lVxMmJeylxH683hvCEOVx4M+DPzT80/j/Wofhy4SbT/Puv+VDxGWZG25yANL46a
W4eobMWFZEuMCdiiWSdH4hJM5wZ80KuUpvdyFEkAG4eZOANh9TE/5ed5VniAAKk8zr+oH1kccwGM
KzQf6HflJSxM/f5H5ifgwhGkJI4s4PBJMgry51SzcDZK4hOeimASXUCAJl7NPWrtobVKVPKqHhIz
Ni9Caffl6BnHYfpZxnfzopABsEgx427mc/OG26/JFIdCwM85bYiS4zQfHMLS28lS/qUWGV4LOx4u
RbGS1L2uDsRNC/ndGZytfrGs4RbFanZomsC4zKfaga6gTUrUUkHqMZ+aH4xQru8sncXAfG7euMZQ
82H/9xmlZM3ns6QSOvE4P0/N+hq6UyHp4U9PmR+ITLKoGku8/fz1+TxMo4e4sgkx+fdVuUy+KEnT
l5+fMUwvPm2aat1aCnigwi4vUJczx/Qei2lTOfBqBclz3YgByPF786LltnlRGZEXuTWUSA85B/7J
vMA4lxOplE7YdG7euJAiDlM2OOiIn8srUszkbAmXhtuhpzD1EJetvVJGIKVlRzokcvkXaUXRQaKe
pyuMeKC16Q9LZqKwvftLU95EMN6qhvn6aMslpr/fdRMrl3LaZJUM1oHuBVPp3LvMD6g5ecu6jWzH
REeLo0Em8UnKbjc/5X6u8g4la/7L/ShStCs5F4deF/qGuPRgWygEbWA3Hs/IAh7GnPiZqdMV5v3R
r8zf3LFe65qILY9lViRDlPc17fT4bKLFeJCKFi7duifmvVqNofYcdbr7kJf0YqXmvBS6t60BptYe
L5hR48GsrAfLRklSu6cef9KA062R/nfhwmoMCztc1rn1UJKxU6eeuw6T5tvr212kYRgrQ696aPW4
enDz5EvGhIzi6s10+ccqExUQ+M7PDKpeVke6ulf8Fq5mbA0/JPoD8Tbf6BNDtbkfmawX/JpTKsdP
XyGPlO/+YUDDUWLSZXfeWI2jMr/rbWUx74rpeH7ETHLQQpCfm/hxrCXDxvwEN4m8f547HxdaogE1
5aeqf/e8bBz2Y/pNPglxY/OD//Pc+yPzTzhRTXh8qu5KRYG6/vPs+x9toVCjppl+N//Na1I03nr+
uf/65fOj9xc2Am6wm4i44uklUdg0HqpBF8vB8f7zsudn/9evvf9gZDTFsipCvE/TT/68Xu3nf7//
yZ//2A2iCsuu+/Vz6r/+sf99p0x1cLaCtDC02nwGPz8joYMtMN8B0hzkrTTNaAPK3SyEvOZF0T0p
oXS3/uDZD6QRTIxdgWQVnlu0MyKtexJqX1w7qjHTwXwmsiu5KZyAPPkQIyW96p2ddOgSakaQ09C1
w6HI+4sxbFrCOl6lpVRnxPQEAkfSfhJJRxFi8skezLEa6ALFg0kzNKRqarAMHyoX6RHPXypi7J7m
PT9Dv0v3OTqgb6+osrvtWjWU+slihUd5C/AMCw2NZVdmdTcXFekU710lGjasgihjzendxYiUdDP/
1LxR0mwZ12LnlBBSLeLvjrqgO+Pa5t6Mu/ho8l1+KDWHJBjTpL6doQcLBIFCnSvHXQl0Yj4iPWGk
gYDWJKsxqvnABx5DGN3rbMgwOU97Su5Hu55+kUdvz3FpL7VPCWFdN/CeGpFPE65QbTHlYcHg1jn8
Krz+I0j5552MBb6qIhctzNo7IAkhClCv7Nc0sze4V0mrCyXhTr1xouXqL6Dr2B+OQZ+YPnB6FrGl
XJXMfe/pLHyUhXNO9eTVc7zhl4iQAdHeuLksCw6JqRdUGgv3jP4Bo1KuvFLSta/lOJSP/DA+lYQi
DusBymzm+K77KTYgrzTebEagQRHhk6tkJGJn7QS11UA7OJPfWqEZe8oTou4IkCkpnzQx8Mr2YM7X
QBLSuucypJiI5f3RZFa6LSjrAfUJ1vOrhIizGHWdaJx23CpSoY5PyQu1bI2lI1O95wJUwdSk608+
waR7a1D9hUi179jMhgs1X3nflDGVOSLTN72s/0LDqgz06tLe2iolmIzQbG8cWsDluC9sZdiUqqSP
b9sR+N66wZ+AEEhBb+8SLXX+2SjTYdXXlzRPFu2EMWsAluBGCWktTIdVowquKFdegGBSVChektQX
f3E7vcCkqN9pgsJvz4pm7YUkIuTWBkqDXS8C6WAiJ4z2qGPff2gG2rQE92C711iJHTzL8A5N13r3
vVh8RlmvHIN4KIxliYyNiCOteDInFB0y75fKU9xrSY+FrxCSPqW1IHuWUsPmEDG39DzHhFqDoLaL
nHSvp15/ogBR46Xz1mgGmh1KoeKNNwzuNUGKuuC+WcQC5hry715JymttFF/OEAdvUBXlEll09Nh6
CO3MgjaYUcivEI0DkQQAVgJLX4u+KCmeA1ztAyqJek1/QGiYYcKaOsgQt+5jb7DOikembep0OJ8D
e7J3i5KojIlHEnLfEHXz0bsA7hMmeOuYGRVjShBQNasISsKE1hM8dPmvTVI9+k7hHIRLbTKVAqLt
NIyUId+wbFQviRUVp670n4gQIBhSpc11GAyg4gZpsI8EI9t7msThuoPq9KqE+TUOESNDe/RADbXv
mtCst1YU2bIodeOxakzCB/wYtoMOiLbw2mMVSVbBtIDWxDoTG20E5s0Jcv+EYwfPzbDL3ODD8JLJ
0pMMNHNKIedzrWqctAbGxJo5p3P1FcTGJgZkibfh6BrUrYTp6HvfIRY8mRA3gfeHvotzbgRTFBBJ
ATMh227gj1GsF0pj3jyzqlYOUvw1azv7WAThF1rvfI8JDzSLEvCFBo3425EeckxKH1ejQnHLot7/
pfYAHXLPoFBppYeg4K6oWupvEnxxfilBc+3ErRgdLluRxIhN7LpndcenhmUE069m7SIjbqZBkXlt
071osTcw8Xe+BtI1iDTVWsQ1fHutnER5blnxbv5GD51ebTGfdQ9y4mrqKbyCFB5tTq9+OYTTBE7t
qqsz8QbytKNM2nnokaZDnB/mmVXBo5t49ilU/OKFYZp7TMck1vbVHSBoXmdm3urRFjfDK/8SVJSJ
WDvWE9fANGFla0WXncrp0J4OAzWUCwwWxBLlVngGk4SpK4zTLzPbxM1QfQ4TGjVAb1dqlvuB+vs8
k2shVS8U4fo3hTefEpXKkNZm+V/0K5P4DyH+Q2hG1BCwrB09tw3XQVdrN3eMDeKC/Xbh1ZLwMSMP
boU0Qgr1bs5lymGI5vCgksUGxpyvt6ItNLVaOKY5ESNVO9x4qvw2HAvjZVXT5xXWlALLXRsiR0Kk
fC/ik/XBLa2sViovYaHZVX4GMiHXdojgGH697Ltb2IB0KVQXGDhHQU37U/HxP/dcRmEV3+7jewSM
fQdjzQfkaTUfpVmcbBFDoY/p/2ZZx3/Nlb/g+4jWdh6B03nr9kRP9FRG76Mhpg3U2olxHQf6Hwah
aqsaq+PVN+xjiUX1lZwyrFUpjtz5EGeP8oC6EipWxDd3HgZLAaQzcfVdFObOmUTddBsMQYq3ojvi
RVM/wGW4/BVhPY6JSS/AqM0YNeVoPmd4HuhZT+Xeyf1g6f/sKf4gF5j/QLBOCCkHZtK2smhPRENB
k34+SVrVW6gGm5h0vd6s27WmBsx6pdQWgY/FOsjsbFUbbfqcIROGDmx99w65QJpfaCsUFc2lQK+E
EkV/mY/U0qWHvFakpr70aZUeLZOKZD5hXBoFH0+v437ukQI+jtawQPM1vDcVSk1E0sUuFGpwi1Sb
ANYhWkdS3YiuRgY+31EVlqxdTn1iPifqArBgP1TXLg7cdTWQCaKAKezL9EvrrOdc9MleEE2xzlSM
NGVlQbC0LOMybyDHECVCsQnVFOcCiZHBIat5npSpwrC3uhZUiyFqccpr5OIFXUJkBsbslZxecm/l
SAwTJlL4G7WL4WO655qxvq0BFGXnfzXxS9ICJsg1J/hsDSJQtTHMn/RRmnuIL3gD5zumR9+BRDe3
ukIvddfzfzYfaioM0cZ2QZQiKlVZQ96MwHgzBe6eDPbyRgFSe7U1h4ITeuVFyFflmSzgpumtW1iZ
3TN/9FtvKu/YK0Qth3HodE99HJKJ4jv1qXBxoWWFYj+7OlEPTZiVj4TZoum126csc/tHnVX5iybq
p84c5OP8ATde/5RrY3Uok/ICsja8tH7MVKezky8voDIqMu1DtwL8bW6YHXyVZ1QKAFrCxkE+tTQS
FEYzsvG69uAbifbZ2KzdA8XpkHRY2btXwJGXTh5vlarO3mvu+rZgZhC7qXq1E+1JGF76zk3E3aRl
sjYsVGEhEkcC7epVLhhmw6w4jGa+7hWP4MW8++osdEFNB+cqy3pS0kpfnFXsj9Rk8CGGZf00qNkv
16XAh5gBGqSXx2cYxq+UPrRnwJXBM+glZTqw8F49QjSCD5wcUBs2t67M2kc0PhE6hEtfVcmfMrl6
mI7+6Pwaptu68wLFdGmJfrIshcWbH6qEi6QuHafpsGYWAD6ioedVYoM1mxJUWOnGR8seiT1M8Hne
h51QuBa9G1j5hUY+dxGxFpkP583Mzyf/EvOlU1mgPsFCN5W0T0rhOvuRWaKPWB2WxXSObFDuLtxo
T12l41WKYwVqUkV+JB70pTNAwn1QlBtcFvsR/ytHRju8JMJODjalhUuL82OvaeMnpUy8NEUFn3q6
1c33O5qBKSTBAgcKN76iiuqDUfovqpq1x7SfFLrTrUn/v4c/jyrBiTnO305G8qkenWqnjXR4CjR1
VNOh682XoS1VGv2RRrhvGNpHSxlJMgv1s17QtsrnW3odFNwqrSFfGYIaWFoN0asXkQ4N8yNqbCSh
ah1Qh0MC0ZlRfjbGQmf+2urMSal7P8Q5WKc7uk7NkdxXjtpROWCc0mi0vcfd0C1R2qo7YzrsfHNL
dvf4lMWPxAvZj5nJKoT14fCe9vGFW19Bb1aaN6EbbxIxGg4+/w8K/RJBKFiyOqxyJMlQT6qZWtbE
cChqeoXdYBcfoRrDNzG6N9PUnX0a0DRPZVaupN10TH5z5UT5fAPkobpaEYH3dbb2SXA7h6UNgcoa
a+YULAzRo6JbF4A/tdzXTrZKR13J/Og5YJgikMdZgxhVF7ImzIt2CMd1VKgLC8rXVUm57uY3Nm8D
RLKkTiwsLLJLP6/kyVaILqHC9IlwAD2x/UuJvD//7iiK/CzNUhzn3zRo6lumyvwwj1816itsv4l6
imPh47jHM0WwRgOboOh/oVNmFH6KwTouUWID8HIqxvWoeq6K+JmFOhG+06neplRWmgZek+lBWRct
PBpspPOjkeP8JkkhWRc+MtV4IiCmKmKLXnPt4wiT5IU0r9V83pwGeUjW7v3Q9803lbIBleeWDEkE
p/OznFHkqxxQJmXNplxXoUmscyfefSCr3+nIsl+bbsAkd1WZiVwDc/c2tFLzK2/jryjV4g861tQO
+ypYJtEgdjKq0I/4Li70tjsnOm8FnaG1IHceVxsAdVe27mdHXmkk7FvsBM5X17urVLEzpHCgkT09
av+4ChCMqDHfSXIoCAxD0EpZgwlx728aS4mwMrb9cYI/QYuicZ2gTQAdVBL3Ae8GZBqgRTb2Eois
zzrSK577Nz00KLzZTv3oKi1a+Eo4VBzz+pQX4DYCrXRIoLX19USUS0BRBrGmPbtW/0GGvHYaSAR5
HiAeLFize1vVLtYj1zY0X9xWluTyjGtpvaqxwjJcRDcvxmCUjjF6e1OwvDUN4pfmp5BDfqbF6aNp
rPV9UsrghtuYKag1XOcjsCP4VxyqmR1ZNfMpUbrBTci//vQkJ1bHSz3qCKL/szzlXwDdqmnAf6fV
6oj8eV2YKIqTuCCXyrCYZOWe9ZsCKl2JifGn2o61UioLh+N0OJTogRxYqHGaxR+BnT+35ED4Dz5w
GiZ4f93cf8cfchw9Vx7TOI9f5FxhSfS6Yr7VWnj4gfrev1hJ55xkSaAco7D3XrefQdhqb0wFWXjz
EbtxGX42rfLYpVnz4umGui2L9rnvLBx1ZYZmcUzUxywN1EUjjWXcJOYNQoDJJ8LL8VWpsIpJ9cVI
/t0F7xTEfy47cCxrx29whIFZ+G2VX1HJIgAgmLYuuOXhUI/DVxH0C6XRTiMzd1SCxNog/DdOjkFv
giBd8ouQJcBaCyakAhkmI5FnYedniJZ9GFqqH267FFE4nFCbKJ1CnryczKumLdx1IhX7XCgOtRxd
fykqCxuAYKxX7EnzlFbtBfcTgkPbp/2Ls59+AEqnuNQ3zHvlRWGufpFuF29lRmqPWhhi5fkOkw2z
7bi9K1ucbxPJb+wadSvH7quwLBbS/qiDjJ7/EnlyK+H5pFqEjRdsDS43cFF45aUXEBxtZPk7/JO8
MxBK1806ZSjgEjXzs9b0Bh3j5qZqRbODAmaunTyy9lSGBOK4ur526sS4MCcb6HjD11qvoJApMGjM
+um+AfiOqVYHB9SLslrn0VKExE50Tdg8zRuZFARIxs24CbLk04/T6smPE6hLRvEHTNR9ZzrjxxBL
Rz30kNPnw5pFYr5VcZK+5f02d1zWXw58Dr+gOaFV7EmuqbxsHuvKzh+7OG2gcHnqZ8//sSUrlVC1
yD/O4FkCNKCLWfoI4aANz6BDTuT1BVPSHgUphbcKpHelPYbIy6zOU8736mlTqMkSjgtaiA4aGevW
oF+jltsQCTWBrY2auqLM8Wj0/u7+UeB9HlahD3ukiZm6OKl25LpNdj2zEaiHzH799kKtYLjWaZY/
Tf8Zzgu/V62vaSd3BvvLj3vqaZAKZds9W5Y61R8bsTEK230NjGGn1tl3N0bGRdOadFO7kICSOnUW
d1qm4nP/sbPisaxRMszQTqNwoYal5iH4QlwpzygBUfpPfvH75ZOpyakMFYVUgeLcBlq8SIC+HqAA
u4fQx2U4p9EUHjjHNnGDA+R4dBwZ+pu47wCCaDlZmrKKCdn0huGi/klKZgS0q8inLVVtO18GwwBM
AYFRsEJkQ92Dysi80eDeoOXG2WVk8ITp76x9Q8ZPxjR39/wKn3DDvU03dQKkhqU/QTP1tHI2IVSl
dULoyQlUH9JstN1uUgb8Xd4aiSiFLsg1iE3vT9P/xZgVfGcKMqyiRoZ1zxCJ0O1WOILTZRtH+ZbU
o6vUePTnxRkpxXsCXu/DAORAVV30ITWnuO7qA4hJ1vVmGH462sFQUOZVMRzQRg2f8OBqT/TIl67Z
p2fHkc9t2nXPgRF2zzHRQ/CXb55rVPs8ZzVECEXCDNTQ6+dK5c6nWRhUwqBFIzl9jWiXa3TEgDeJ
ehKGi32XS6IAS4wGbZ0yVKjIe32nVc/3f8xojWCDu9FG7eXKTYnMZZO4CP6iGNNGnljORkxTd6oh
JQngqTg1BPggt8ut+KT228qGigryz9zqiam8tRLTFEuX3VBO9OM2AQTzfx6Mc/e3MarOecbIVkw/
TiWK4RlwmfRUUVEkHe2uqRY5WC+QSAlazkFNyCPw9cv8SUcgWBs1Dmi6VfpwCPKy32sRi1MZ9n/m
b05m0GOKomxX+457KkXkQKBxYgRZ7XuT5sqWyC285p5yaUEDfCQMSrhqA/eCB0vfCMW4FG0wLo1p
mV+qRH26Hm1gfSJolxRdZ6g8k1jIK/PQBcmURAPb3dcKFWNXmnihsnYsd5THs7qdmAxULLp+wolw
xo+vQWpzxWIsXyq2GA7S93EexrjOKciPvx0qVQ/tiGpdcRKMx42uHERTjCvH1csLUEs+QvwWIZYc
gMR5rjEeOvGfn514FXg6nca4eI+82F8VYsQ47qrfMguHVYRMYEf9vmSIS9stJaL6aV69R1Oo0qjX
EIha6mgQLZFrAVl/SDBofOp+uHaNXvzlGtu7VpJvLCB5K9NNhxO+K/+h1hLnN5NtIm/wHR0CpxBb
ZhQ53WiXFiN3PE2gy3SbdnMff0ABEmyQmu2rTbJnpMbjL88iEkHImKqqJz2a9ip+fGEaFAFd4iIy
HYOT4d6aCvNEPxUSqL+2qCmHXTEVR0jIWFYlGIi4GgFP6lzHdphe58G+DP1rXmvmmdCuyRJcpV+R
/KOqav27QEe+hAu96KQ3QCxkJtVrXL8F8TAgkurl/N0CSNY89QkpqZodtghv0OFNoGOWG/oy6aOR
vEOF4EiC0IUZUk0Y1IDmOnws29TW80hhT2NZP44Y3JHf3sNiRin/qoyLV6HKrzKB/Q0UsF94wbAB
8898R8mTt9Z97VJn3MLLgPype3Kf69jammzQTwAPcB8q/UtqjdobYiNtKRy/PEPYbKFZlacWzRK+
EfB5ONbLCviV7y1kb43Y2/JnC0T830r7pF5nruGZ5isJAvdEUX1pTqlLshjSk9GhMe1JLZo39WC7
Byq/ZPqaCxAF4WNtpl/3dzko9dM8H6gN9Kt9AyCCCtA383JlkbdyYpF32nGwEtLzfAJH4KLvQ517
0DTH7Oi7n2pk8aoKQKYoFPXSkaewjztxsIaO6nVehP0NDr6JUjWtTin20gcidIaLrYICTAnczu3E
/nYCA3FWISGjpx4EC7+4eaQc4o4CKTmgpULRBZNXq7oF7mufyB1INzq2mo3MMLmOfUKwYYZD2MEw
3w6Num8CCaMXVBNWO8mIWTabeVSNfEhhujme3LDWwOPYiL99A86OM7q3kcAVNOn9TbHccDNfRZVo
5T62e+SQdIDP9/tqzkh5kjFNCMBS7nlUim+XeTmT5R5cZFZTvk/NvU2A1i3O9duc/WPmeB0TN75W
bnKNDJo1gV27l/svrEKqI35YrTWiSZehRfWM4oaxMq2KomwT0cApfkWhf3B8rd1ltvBPVK4MVLpM
VjCJPcRWVD+2jiUfmtbDJEQekP3ouONIsfS1aEsSCcbcspcgPOijTZMpp2f8YgZDKqCVAiXxgkKj
imtjCy7Lt6DLCbAJw2EJ6kT9YK36FQl6qXkCKQqr35Pj1S6LNkjESRvupWb2iL3w2uVl2OJdYy8y
un/2gn/3RsQmUs3Fy///uT0oerxjuLQqBiQ55tACpnADukgK1mDqzXOoAaVkmIjOrc6MjWxTfYeX
P1/rQo0/wrElH8DvPrNWR1zfCeVUOgb5IzUINuoyhqfFv5ok3kWSlSm68WtmJP67ZaPnDfAHnsjD
89YUCk8exvUd4jl6p2k7ns0G+nhcR82zCPJJCALOalCIOqWAsM4mrdQ87583gBdpl1Adhcby5ZU5
n2xC0o8ZwX4QCshhdCssbmv8LoNQSfWadDiBmvQraqrVKiY7iDBoNuVY9DurNJxyE0RmCdwZTns6
rTHTFj5UU4247tMCHmxIgWXQKRLRB9YfAtaSQFJxDWkga/dJmuHowory2g2on7Gu+Jv5EAYUQiY+
95DVKyFaHsRom7axagzhZ+wz/XWU73tsASaoamvnek/ZHw/hgFHpYPaOdyi8qemPRn3mm6mOkZ/m
vXnjUSQl3JzMsKAU4Uo3gOIZo1D3OpbY+V+cN0P6Stssf4+08WBP9y0DQXMGx/hTgJEafEAO60zv
xVLtDO6gXrJTCS7DW+/rh27azOfr9J8UuSwwrDURxSMFVxq3XEGSxQeX1RzQNk/fvaJ9lzXBzyYc
DTMWyQX3lgnOuMW9Fvs4EHS4EQFdtNxz0efkVr7NKBYfZYmOPFawGoDZIndhutHMg4UM3Nf7KzUq
Yp7ICXQgNiDObavoMJgp90tJFbxKdAhdbHDXaYe6KNRVAkYf6G5sXhUsePTXldfAJxwUeDcE8ukQ
L6W3pJ1trqSnSwxcoYEtbkSZtr13fYDk70J05QBWalhA9tyzIrgqJC45BZjUwPrMqQ78KDgEtwRe
6K9ZiKCDz8ZQAjQrkEV6lSJGRjEw7SQ7O4rt9FlxzGAZDAkK9YaEt9AV9TKrnavSJ/Lr/+74TJ1G
JfCOgkwLGr4YL+filK7jPpgU3WfbohPgq+mhq6xJwa/BMjNVnCXK3FdvgzrcGH41vFd4Cw73QbLU
k/tlZasG+q9I5frIvEDer7ps7OWiqbBnyTQ5yLJIXzLeKFa8wia6wLkS4THVL+hW22UZbf0Cy0QQ
CBYfRIU+hHgw15kji8e5RqnkoXbWcpp2cb0TaDpWs7CESd7KqBzl1WMJvYsAuy9A5+WQqjTK7NQD
vR14JdZRZWYtI9t+00bm9HMXx2AyfglrC9ab28uVOR3GgbpX69zcJ6NRr5yvzIYmbEzTJ9tV9KeI
OLwyM3ajwukh0Kob7cKtjArjza2zYR9QWUQ99UVoiXfQ6ymgj6wjdvEbgmMOqWqQJEkFKcnJlGhR
+81Kj3IyS/D1JpbeAUmUqY6/trKwOXkFdeqaepI/zZNAH7Y7paSVyCIESIk+oVX1ANc/SK093b/8
rIb4N+jw9pRzQ50YXGVYU2OkQJ85K6WnRYvplFLZPf/MCBkGFfo5xZgZjzqeJOZb0zgy9Z3v6/Kg
SG3cG1H27LexXDetyhKoNFIidjJ/ibqez6ipaesPqhFspeUezbJmPkIoZDElpZhcWycGjUNWRzmE
ZiP08B/DrzHAd0Gk6IY1obf6y3xYBba+SsAYeFVZeAvAHseMvvwWZWG5yepaPVEd/GePi/yfvewk
DWiUrhLT11VRnWCV+BCmgm9x2mRuCWEqmSRaYZkdiTUpHpMyflbVeEKzNQPu98DrV/10x8SWCzZO
JR33/g6VPGlha+gjgK4oS+EGwTHrfcFqJA8rXmcUn8Q0yZtv90lA7b0osPe2AFJiobU3HMD5pNyK
+Fo8mZqzocYWT+/O/S3KAnEUXX/oiuR9iAblMXGU+jU2d3O7B/VYe9YPo1d/a23oYRtASEQHP9cW
eFWXJFlC+FByFcZEGv520vhmdWu70IJPs2Lxj3g8PfQyNq44kjfox+lGMWlXDXEuwPay/AhHg+JW
HD8rOt01M23wv7V2l29szRA78rQ9vJmhtWimlULZZs629lI8l/OMj3b/CQpFuWlMnclFFykvbdEs
sFtS3R0rGk6uxTvNfdGSgdijjEAuJqmswCbrS9yosfo5ka0Cf+XbuvoZtdnHrOJojN64Ea3gmMrp
vhjM3Z6CvJcpRxdbrItTtoZ05HaB8eS6VrNlLh5tWddlFH5oAHUKwZZeK5datpi71v+PsTNbbhvL
suivZPi5UY0ZFx2V9UCC80xJlOUXhGwrMc8zvr4XIGdlZ3R0RD+YQYCybFHgxbnn7L02yY7JdX6W
QsgTyqoeTertiPtKXrLFpv1nnL0gf8FRbzxUWQdflOjos2y64iANGpbxdUvW1IsnlA90qjtP414Q
l1eIovTwtJSra97VNiKo914cVquaqmOHMabAbhhtZqmIQtd1SR97Q30R3xUiB5aBGQ9v4Rjda8uj
FxwO1BRRs2L0bu9QMUSbXsWIG9rMOO1u2g/Q5FnPn5P5YzMfCkFzfdDTtdGn0gXfpn9pOh8pCtQi
KKW0I6etXTmNvEXmxpvP+Xg5YBb09IubFup2br13Vq+vMTFFq/lQ+IW1r4FwEG/OvaEZfpLfRET2
pJuzwxBFtxfol9BVq5ss2295jFA3KaV37gCHrmSoOT0ZRjFcCVmIlqOsu9MMnHCTadM/P0QOSNxt
iA77u1eKFzMdlEdfmuqK/D7zEGl5d6rTUcV6ChldyxlVSYplO5IqBSfX6NIjMKd7IuMOj+hCP0sk
A9LUSMkOdvNdX/lTdx0VRInmh7CJEo1XRyMziiySzcK2uqlqi1BDpVkJvosOLN9lAyI42de1fptv
wlGGUqfSaoUNKnbMNMtaIPp8oCupOqDNji86Izbo24btqFNueECcyxklJvz6sfBXfDLTne6XSLxk
PrYyfOuLUpFHJvdy/TqkdDRV+Vi0ktgZemaRgjjJTtF/0BSSG1KldP8gtMI/z/fJMUEahVnlteqh
ss4fKKOA8Fhhb3h4lkbKEFZXfwSmGc0fz+mDWk7tlM8FkPZ/cDfURtmwneyX8+9A9KrtpJOkbwQK
uCIaMEVkZKoviNiNIwX5RalJa+5Fr506gxIZ24L8YKRpc4XZOuLs6XBk7+spCK/4sQKCnOvGIVNu
pHNo0aWedu0qy/6m1Bqc3lOfrda110HW/V08afyUskz2QmsqJ1JZMgtLGi+kscaXUOb6mz888wtA
tWGCDhAkVYYnp1qCFjHqNi0fLoa2C62XWuKGkSTwRUTJf9bydLr9kwaDgLiD0kA09EWDcd9CRqdN
FoscsWKDwfLUUBYzHEt2NrmkC6GUBXHbDAyQ/Q1Xo4FBM1oxyRYqGDukBrw6qWTckYchZUSeNW+e
HcmQwTvpWlvGpOFAvNpLD0XK7vN7kGam8dQAmA/dsNgNpgsdHI/rzpV1++hZKGvrUKnuTU57JKCn
+rUKjVfCEyadVmOBCTdpJutDIU7IesyyAEUyLaplj7mAMjW+Yg7Utm0waFtZKf1z72erLmzkheFT
ImnE722mfiA0pdx71TS7crhtBzs5bHWHDJlwVZJjfZY8fGO26HafFSs8S0xicfRzaLQaOziOW03p
/MtfD3bORHuQmp9/ncJktS6CtjiKGHTqXKplHWNMOYaC6lHOOKkI2k0we3mnZ978bEiZpIQhXjYu
jy4rQUo0FeS8rrnldKQxTOvts0I73VZU616JKtoFrSgdycTH2wnk0wSAnywDuvB0RAYZAR4tZrum
PAHOG98rA1O2BWpun0Yl2fOp9GoQj3tysRYtjc7K+Ul71UFOgWUBp+WhayiI8K4rz3pnC8gCJTFm
kljk7H6XPUGOi8/6xaLxD03rj0+d1dApwSpS/oyB7dRe7Fqt2mrTdCml8N8Ct87g2XOoGEwOC9o+
bKTygV0TD8O/n436yMrfyNuwtlEYWcpXKkCyeYgKAduqheEmRAL9dYhNbBay/72iu4JCTzhabTev
iqk8avh4H4ixln08kGOqpOi1BbMxDX/0iR5N/ipoPo40v15Mi8a6YdgF9ghp8yniqT315pXeNuFq
PcU1a8+kriumB3fQTHJR2s28dEWGKjuqS1BO6JfIN0oMI8Ke2gMenmeGe2i/0Dkye9HP7XQUEHB5
jVWQD+RvMcqZDucXvNBekPfbrfyI2LH5vyEYVa/nQ2XqIk9ED7qk4SUpJ0jGtBuCXBWfklr9Nh8Z
rK9soNEvpbSv15I3tpe/nknh1FcnG9fJqxBCYG65eKbGrxn9wLvX+q9DXYdLPncFUjye0XvmNj49
C6ZzUtf/ejVo+dHSLv/82vn8/BXz16YBlOqotz4qWhdbQ4zRSrFj/VULdXqIMZTZLjOvs7Ih7AzE
n8Oj08DSK0R/r+fCqSCvdi0zjYgjMU4ZUYBypwanaw+XRiLw0bKCbDd/aV01BU3zJuIzRWChq7b+
IRjy6GCp4C9iid3QwAbgpa0zyUnwCp+BeHDfS+DK+HL13Qiq6rXXWIAnvf7QTkHhuR7tCBANSAUe
n+wa4GXS+vHVL4f2KIqUOB/ZSh5lpuwldMeGXBf3XA+rByMqK7allzjQvCdBO2Q+67WgeMXQvJiK
Wj7iLhqPSF7axdCOzcuonz1aEOtsnNTZZmvdFcEKSpyc+A7z4aUKg/gFeI20geokbebDvg5f5i+o
7UlSZVgWmTz89fkbdUU3IrKfYGyt+N4L/GaeKL21LXzkgoriHqU+R5ZC3sp7YNvXfgzq59TPqn1f
I6PMgZe+oy0A4OL5X20siFtLwm1Jpl/xMHy6USGapbp706Db74gtZSw8HUpR/UyUSn1P6745N2RK
QrzkvO9WA7SGIjkO9FdflIQmGdJdGq/eqZimv82oSrs9rlsq4pypl4paY9ekQbMtAZIddTPZxJnK
e4MSz5mXx76hHiwlEhN15EXs7er7EBtAhhQ5+tkSEaLK9Qfv7UQCaOtnM+hJG/KzetmHMqiqmv5G
3Nju2t4j/GSs0nhl/QSQUD6mCaXa57Hk4Xlw4YjnTf8iFTmtfKr/q+wPFjsNqTymkSvt+GGNLUkA
5mkYKcaK3jvMtUWcleHVo/EyH+Egw/1Vt9aUX4puhCK9U/EqmNlQ3iurVLZc+WLTjaxgOfvGDeWY
talEK3aqrqfnPoN5FXeS8ki1/kcDkeOPkEgXNu8fA5qWBQwSP+78l05vEdkX3HxUfs+H0uqJykhj
Epkz7kWj3sgf9lsv6+OqjQrpSBVALdvI5a1hOT6mpGc5paaV74mi7DoiQB4BBrQtfVQY0VAukKR6
bO65LBTSgieBUCAMZDlqzk20jv03hvMkY/F4lIOQUZlBjliFAQQxY/iMj3EKpdL9n3BZ4a0HFWkk
2otn0PA0Ciwl4E37hV4z4QuYa9ToxRo4MQcm+xXsEQ5pBfSOi8htR1JXjXaDYNvGhe+GqaffmlOt
pRj0uAoT2c5cdszniuEhbIgOfmbEa0UW4b3r5XGn4z1dzLKy+VxZFN/yIEbnl+KHbxmk+CvoGwpD
L47hjE6Stkmz36T519lV1Ki1vxOdtJV8Be9TmUxyMHVKzKGIaQC5Zcs6jw9FYQ5ngogkplN2sQfb
g+GuSR55K0NCDwttbUGSf9OABmVV3l+y0J5EyxRnUSH0zawIhgO3AlvjvpjmlL1gMd31ANdnVXpL
rEi6mYXaHJGW3MsJijM/NHqJdzx2zz3YqQcX0CllOPw9FWxZAy/Osdnq1sE3JFAkqZ0cpWQg8qXL
7IWKMGrKIpXvmh9muCxh5xWRcmeIrNyjCNURol48eHbxLXqaK1Tq52yTn+L7mHvjWk0i7TXVIDG6
kZBJyKrrTd37zD6wag4bwiF9BRlOLo5kFKMASlKik8NgUgxuSUcsjlxKzEPqUqr2iLVfqEGQKw75
cI5qaj6vF9ZWx0txDSMV9KHHrbXL1HhPVn129nLtq98G7qLVIusx/wX0h9aDnZi7YAQnFlre6xd/
ogh5YfJDo4e1tFqtvoiopsda+ety9MwjkGZ5xdwsWZq2/dJYYX8i2rl9rqWnElrlS0jlt8+CtD3G
nn7TclEe+O/ggIGR1DolqgonmaO7mYwuqUa7W6G+J5oL76r3pP1c/+jAOmoDZXKgckOKyD9zrNjX
4W+IjdppaEMtudoonnsPSqpzVZCUGGYIhsZ2yuLWOhCUKBwdpQ+KtyYHpOC2anKJpzupFymnPEFm
cSuCeNKfxG2HmwttpdHl71FgakejIu+DIEZ/23Ym1M3MeomopbdZRSrZ/CygB4KbwSo2La62jY/r
5RuClqzplvao+9A35V8vNRKrRYnAjypxXt8A5kWQvrTm2maev5dURQUXNkTPEOH8aG+k90Qdh0ss
xSmqih5s8yh/s9ATn3QkktvRNu4EZyZbgX54gYxGecnM4sMroubDUJlQGZX2fUwZXxLMnt8i+Ixb
i2qkIlJrg1Q0v8kZimuZ9O2f6uhkmWb+7CVkbao3CAS26NEjCFsZPOaVDL70vfwAEpW/EynordWx
63ZqM6GXWzfdBxpcTCtP0vdGh6I8DQSyUF+jxvzGkHm4J3pL1Bo4GsJg7OGrj0oyqzrpWTUQU5rD
+EBfWx3DSkF4P7UQ8pLamVtVc7IhpZHmZbAXtNBcWtgG10EHznhJ5MyLULotfTb5LKu2OOUDyAYM
SMH3Ika9msm3Wm20p7RoghV2P33bTKMpta3POovXXRcowZPEvHHb9JdYH7P9vHuPJXqVmMkinYK3
1fATRUYXYQuhkTm5sxIkGLgAYGGlhE0Dxx0fktd5ZAyW8iP1UBZK2TvvOVphcySdREMF3ip4rHPb
CO+KMXW11Js5xtFd0Up3H/c0CoqAQjIVtFhjdUlffOIWmvFX9nHeIXLzhy3HxhFhAPXwNCdMK4KW
Q8QUpIh4LwVdtlPpkmQN9MHRZes4dwRsiGc0G8tz3pf1PR9Z1sxR7RyqdWr63mb1pfsAPsIYaObk
o7xNExepa6/Y063U/Xy/Sj7qEmLAu+2Z+U3JtadMsuVb2EV3U61YfQmNWAdNgJMhtj7kPvGupUiN
u+u6J3yQb14yVcUFJi62H29RQVsgigzt2jDnXxQqYpIEaRFOPradeUBaCUReG7butCmFI4ErO5UO
VXxrulK71I1Ae8Rv9QVJHZh7oevfm9iiXVmm3+ZOIdjKm+JXZG+Q8nRxS1fbtEHiH5IY2XU3xNWm
cQf/qqsA9/uWZKICiNpaDfvkmbqCxqSHB3I+pKXGf1WDGmMC8pt3cqrG1/51KE+HelklUHZ0e9OM
tQRo3iUqFpPfar6YArrEtFdtcFi1svt80xWVem/MBmkzG3WqEd+aR+Tj7N0puZfkXgaFfkr1yqcc
F6uViY6WjAZnyXRSxhXPKCEnQ3I6VCUzvNAaPpVa7v7qFEHxJFtd3c9bMT3vomNFgltOWMJVKsIX
3ljpQfqNum9dcvEKA1+R15A4KeL2O90ubCKjXD7VeSWf6zE+6lSh+bJVySSrTDnd0wYunzxqqb1a
QoeUSZZXUU6fC/oEFsSpIIG1Hg3bz2MywhDGEFW1zA1ifcIGOboKzENflym8HSAl2t7lJqvjvkLK
kccrKZP0JzUX0tkjRMsGKjpvAD8fIomtoJW8mZI1DbbYGM77R5H17jqxcTqOPRwFQpfidYAtLGhq
WGONbVsormjuRRaBsloQiDcGg1srCKDwTypC1eJTbbcWxsd25adM8VlB6RxYRIFWcWXu/FgunXkJ
8TK6DLEf5IdqWlGUVmb9DdM7Ek96vW6Bpik0m63QK9eZm/W9xVCtI4l619pWf7Vq7WfmD8vGrIxX
JrZiG6LgXn92Qrhz+IUvDm41pigW0BSTAaRvZ8l7kDwPXNIORBbjUeikhaSmrezmw4pJDBi/qbOj
Buaj9I1VKTeH3OiDvUKZflJZFHtEqKu85H4Q1ARR6QFLheACR0kr6Rn2jDKN93P/yx5Qr0ALPcxH
ytQNE/CNHReXKjBFfT+XP/MDUNt9m+fleT4iOK7ej+yKwNDHNXdPSqVQ0TIatbJ8yRK3JxO+LHZF
pUi7stSedHkaeE7yvS6t+HQJ9zVyqwShQAGgaprNFKEE8Zn58M2EsrZnMoHvbDqcH5Bn6cQBAozT
BwKDbZU53/xRiqvhFJL/ff78mHU2/7Jppp8vzl/RMNC3mI2c5yMvYnMxNCQqBCMzWVlNsdb1PrEb
HZuiktlks0Jid3B7xhRq8evim6/ADJsT89gxRYHxZ/eCLFyMJAR3RDImNyNJ7aVfC+8eky1ytHLg
kwh07/Mpr62aDeMpfvXTV8wv6FIqo3Aas818bn5AHXHVMc5Cuc1j4J9qbW8TYHh9oTLBBE7mjHgz
NaLUEvdMJlh64PLbSxin2LIJ4kNa0mY6BjwvgMYxygF3e0llrCjzAK0d9NPc654UZuoQlgcDnjCO
weLdsFXgtpOFBPVV7ARl6O7b3m9eU+4fTUFeQpCK+yz8T9Lu4JYMD/gotc92aVBGalq9gqn4ZLUA
h6l5kQRCp8mgzaC8Bs+8T1xz3BZmiWSeNja0yukhbJtfzyqgaTuA/Bgn3U3pqh1yce7Es1naJrJj
PxrdI6iSYitIF1kUWdefPqenk1l+fqYWyV32mFIZFISfp4KYkNmRzdqq1gv1PP2voOK613QmERm1
e5XzdlWrdnCez88PkqQE7ECpYHPFBQgSMIKQlcCmua8+/CiTdgwq5e9S1rcbwtORGYZ9/DY/I64i
+Xz2eU5l5aVRs5DTsroZAV3uimJvjXMr+IoVeVdoSrllxCOjdWw30pA2b2Ngu5MUejimatmeNEs0
TqRXsmNEBcoFd/ympTgs5gW9DdHAwO5mTxffghwJZ2ftE8UV+64xtFMzPczPMPEkJzPffB70oX4C
D0QQUYDETZ3ds4Ge24Rx4LKcu3nlEH2zyi47GSKrN7C52xVpgIxnRsVwaPzlzOs1+TGYtrVws9o4
hL2QjkleKrQWCJEY4uYxhp2204KKFWJqKvmpQX9HQ2Wf0eh3USVuW5Ppll/5Li6C72UraORjocFP
49k7PbiwMOevBoJ3m+nJp03fjM3bOMbevSubNXF4yqGjVCvW6sBdoZLf2QkQFWKzQYqgByyU2kI8
PD3obKAP8yEwU66y3oJ5Mc1r+zT65oV6tLbtAtW6ij0U7CyhxdM3l5kWHpq26XYtE56/Tmk2oYzz
RlguTAx2U9mHzFzbdQEdwbnwm891kSAjFXAFYhzyxjAMNV6m7ZIgD89tTGQqnSMZsJ+p710Ds3xP
mvbic0A3H7Nw0amV+VWlvm9sFVsbj4blhTRzmWlYMfecZOiqvZ7F3dmAlF2uKreOlp6B+rCouysM
sPiE0Pkqhlg76a2+/B8FLlPGcD1ey56kNT+wYahMM6i5wTs/S4U2YJNAdaNODwPJ1Y4h25P2K5/U
P0nhsYlxA+sJD636IqzJnWjYT0Yqay9j/usom0ZKutz2RzP7yeQK8oJleWfFG1PARBxSpVySQbHu
8rSFSzLjgBvAfdKywttHKcLC1J2AkUUoNuhSymVUdurKjUcsJK06BaDJgbFWYgkjhZkpFHoJnjS9
MX8dC+qWtZEb7VJpInEVCRu+RHIbp6eneZ3PwfvsdjKtFGLBpnOZ11PTA4+UwwzNOrdM3tK7PhZY
mnXZ20aS/etZ10kfggHFlmlQ5dAStN98htFKSoABhUN78cL8kHd69j4kluB+GYxPgRjhwwxNu5aQ
ytKHaOULglekAoWKelWH9xzb5jVKItSYaL0JUTJDg9CgAlV2E66RD8K3aXPSkJCXHOzpYT6cH8ag
go4/ulegtt3Rrt0WrjTPSM2E3JRr/cFNsaty2pf77ii5FqKSmZ0hEYIRVQRpywWa/sytyET590Md
adIpAIx2rJk2ESYJLXLC36V5D3geOTPAb8X5XHlNPzuO9No+Cy6sQdxjZWxic8lVk5+7HSZBIfW9
skRBZu5nCU2hUBAo7OZ0gv1uFfl08+moTdmtscuwm+F9KNiXSFam3HKur2UmBCZCo5dv8wvmRMrT
i9ra/XWuN8erLryGTiVBbgiM1GXWW+VFg0y3CELF3aOAqJZRRqQi+XLaq+8yYY6S7pmbUX01E9Js
p9Mlaci4fHCEI6xea9xNXyHw7lQQAd9rg4bRoAnvSg1lIfdJLQf1T/S9qlAPcQv1QxRQPVwYMcFF
BLvbTZE1Yl+a0zIvpgYl6a9PklawmpqDeNdrj0hdXGEmw0qREI3kdz3DbUNn9BwRHN4XbAE9HRe4
VkRXxZoGQVoqgeGhsq9wwP7Mome/rtUPBoxoPBO/RB2cmyuzpgkNOSc/FmzRViR8dS9MNycPoa1+
jO0b8BTvp6oIbCt59dVN2HXHTDKxOUXjTSO0eOXrbGd7pisbPkX20R1NdVtDYtwzne33wFmkLWGi
PSJls9iELkEPbMUEw48+vlktuzu/Gqa7mXJjeg3g06/kt1JTmWpH9Ycdkp0JIsdf6IDi0dOpH0lc
PIgDEG9y4NIRYxL8HIhadVLX9q90z1BJULweLQh6ewzX6tZqT2kmuQcpRBI4DLl+nJ9RhmtHj9Cg
zfzsr3PB3895kWHuaWaSg9unu5YO1tYIzf489BZxNqOSvPhMuBEDuNEP4OsMSnookCNwGS/qle9s
evuFKvXZpdDMS4gfz0FT1l60kIG4ZuFm4UNj7+mXe1vwIoIMaSDxg2/7lwLD8WDgiBdV3e9pdQEY
tqhTO8QtXP8ybiGcRnVue3e54NKFzpB8zv3Y9XRSIN2+/Paf//rnj/6/vI/smsUDu8zf0ia50qOr
q9+/GNqX3/LP07ufHBpwJLEJC0s3dJUgFF3n9R/v9wD68+9flP8wACSXZosPS7dqsABS3N8geBJd
QMz4N83UTzat+T9UlXygRq1+mIKgDdvw8mejY3MicsKn/KKrnaRNOQys9LktfUhERlL9YCjgNH0R
O37j5SeTATRhVg1djli2Lpk0TjDuunqvCqybVVZwg9UxQ9GR6pbatMGD2FO/Z5kKTdVzP5AlXvsg
DBkNe9WI8AzMtsA//2khD5HvodX+8xBAvXbokeh8vmpYFebN2bGcZB0c+kmhNcu02gBkP0q7xfy+
/uff3thqfqN/EH+CWpxWxd8P/7X5yM7vyUf1z+lv/fur/vX3Q/7Sr2/qvNfvfzsgozaoh1vzUQ73
j6qJ6z9/r9NX/n9f/O1j/i7PQ/7x+xcsxWk9fTcvyNIvv16argPV5Lr493Uzff9fL04/wO9fvr0n
34P3//UXPoAQ/v5F0/5hyQbtYRI08NyrtvXlt+5jekVV/sFZzRSmaZmyamj2l99SiO/+718k8Q9V
1TXDJtpLU21FVswvv1VZM7+miH/I9GVM26QYFKaiaV/+/NF/XdKfb/X/cYnbKv/O/7jIhaLafC/E
rLahapqu6crfL/J4tOxhoA4gGEPoBFgkS9dOi32qRsvWF/La8/xbWY3tpBJizGSUGnpps1zI0YDM
XQKBVGQO2iW2SHp3dwkId4oEcroZvtpZuqnzPMenJEG3bLs/MA06oVEmSHvCVW8UOzQZpvKHEVn1
VMUBzI4g1gxKthpl0EKt6XKlZ6RdaORZjUrkMy9g5CCVuiMEvOpEbj5ELZyxaJPTw4uhIkm4Idi/
lM+WNq7rytQOLW13A6bQQmdl3YG6lFY9+VUrUzZu+BfB6Vz0uiMzhhVjkSv9sOpZa+FD1MdyUOJ9
2BfJqnQpTEb4u7rRYCEkh9UpYqveyIAzngYlhL/o+x8R2QxrSa8+sAYsw9bUVtJkSFHjPAChBnI+
tkzoJ/qgrNyC4KMh08ZNn+VEr2XJd+pt/xB1/hVfc+DUOqmDfTsaDmXsT19OYIMn+QiiTGZP65V3
4AvALdRklUyJMXhW6QHWwUWyO43tu2GdK82csrLuMLKWqjz4W+FZ3VaQbIHCpxPXoBmYT7kDoWjv
ppz0qOGB4ill/43EypL70I88Im3Mz4THkCJYWCSasrcyQYfX3g9vCMWpkQ10OkW7qGVScQruqZBo
7zWwbmcIAf/JdfXiJ0xrxEaU/OOpQUJV607paFKsOo31VCuFCvxNjjeEzIB6LYJs00R6AZO9kRZE
mVp74GFrTw8NR3IlbDhZWp48jVuPwMWySFl2nRLP19Icgy3Ws+aouNEOhQrOc9LJrdxqcD8SOIe7
1b+Q7SOdkolLPeLkWcSmpV66StmMUSxfhGv/8OqctkxWKkutTggfsl1I5iipizZMKRPMD8zgu1RJ
m/dRG/HQ+D5QJ4OPRtbr5c5n6r1Qi/zaFiZoZfp6fvsRD+TOCSNpN6O9UWBNOFVkNs++naQHXDJb
162uOb3vRQXs7iAHKSwPelyEXhwkT+rOdlg+NFtOnqvaPI2JH1yawk+frQvAcGMZxGW3zS16dAIL
D2OVS6lmUOehEiA2Em8hYoBtXtgvUahWx6HMfuJxHVZWD+Ze7vuJyyYAKwddsYkA1+0LxS6OXlqA
ayhM494wkl7mdhB81aJ+66sP266N2/wQZLB6Co2AA2jeo1HcNHx2t8ofwtvgdeq5p/0wHyWEonjL
JNon2ASuxfQF83nLl/AvI0/6/AJb999pByj7+UW5zpi3wuRftbU5LtISc74SJvolt/R8CW/dOhBV
EH9t3ZMe+N9IJwhBorJfDlVdWebAhhZqfQyywljLY9NvYt17Muu8pw9i77DpftDysbapayXLb4WX
gJoeFBTYHSKShHyouBTKFBa0wQaRLlWwwQ7BuVAMvHNrtckaHx40/9i6aGiOV0OHQqchbatJU6KR
qx+hjQxJsuQBqibuHATytRNqwC7l6Bn38rtZysU2Nh5Wa9WOSnqjWmvp1u9tRJFj+BYjknDcP/IO
ZZauEaoVlUimEjwADUrBZdQ1jqHUZybGLptDRNdhqh4FIOItzAOCTGtEDmDBVt/TtiKxXvjTNH9g
TBgyFs8bezfI8odI/XFVthopISFRJOHBl0drGRMo5HTKpYXVlhtBuHJH+9b6yXukMjyLyeKJXH+d
xmR7ySPucWF8hGGdrhCAbzuVDEPGrMzryuYylPmV/k+NXqa+qX1OQ26sG6LYBhR+AshcZZvbsMnl
RQLWvwUB42rqw8vkaFnFLT4JL6KoxEsdVtJbMkQfkZcFTijMgnF/cy0GRARKn03xN9K2QU3ruHZQ
M7Jd4rXS8eYVb6We6GfVpbefSvTw4Q2sA9E0vF2QKXNCsBZ1ilJ7DLqLrLhr0WTSt6Ax2TOkxmNM
M+0QSUxI2WRukV3dhrDGUVpr3JT4TLJyrdrUfO0Mv9qMaeQ7QWAHq5gdwrJH6Lri5vdUJmxi1Lxc
1mrinUsmgLLSEzuaBeai63zd4S7rnSU76heOrYDtYycvQU+kodk9t5LPkAjU0OjDA7KyGlRez42R
AfPSDFtjaSIpFszmR3WlZD3YZM9R8BZ5zH/j2O8edPmnffHUiBwX8RAMG6TDjlIYi0zHvph5YrrS
w9ERNqH2vQBrwb503xiseibx0MteHwDd6y5pSsaRUqVZeqPX01WslmUHtrMe5E1uSN4e3LlrNhuc
LlST4QiV3agMp0xY04chMtHFaf7Vbjux6tyVnvUe90fPWqBjM5EdV+oJCd0jweO6lHrMz5EymXpT
Zq2BflDilnGE6u7SvDyWsBU2EJpWo9XQYVvE3AXW0PoZycT4hRHw1eye6GuaR72zjqhEuUpaYt1A
eNTZHfDtPrMmfnfQZnQU7W96HRwGgIKOF5DqCMJrRJhae2sLq2lgR2IpJUDIak0hIShuEZXKb0Mm
ycjgNXNVBPRNjEoQRQWNwCmU52REctxCnVz4g1B2GpLT2kD2XiT8c6QULuVGklZyRSRPEY4E+ET5
lBbkH0bbPpe5EXIbbuJ1EpE6EZeW+gKa6afsZ08NYp61XZrbxo5Id2oHBYkYdy69UZzaV/xNL4VX
SyKMsDKQ6Y7dIjG9aNVnwKdjgLLkLhnxQeiks+pl+Ijy6gR2zV+Gbh+u45FghExWCbOZds1tdq1i
+arbEtEjN8iUzVcNOW6iHopCTD3fzqFjFzlmbRKT2pOkVeq2sXVNmaCb2F1FdWc5rL3KgtyIl8xi
IOMjdbawejL9b6Hck6ZN12pbMWgpjeBgersx4GJO22ZYtG1ubnS/qPDq6FdtBBFkdvDwuhJHU2zv
ieohD7lPyWTNx0fjRvmJ8slvKh96DotHAptCbjwurMBSlgmEtTeNAcSAqqpvFTIeow0bu4719wIt
K1p43qJutWUVeASTEu1F4rS1YpbqwMQEG17E3/MCzCZ7R7pWJWQF16PyyXYVf2gFjPtmfG6i6sz0
XruwHPPhql9rLJxbPD34DF0nTaxDVSqsQ+G70VIBjCooqXai6kXsEpw0RaA2sOsj74Jd4+hpe0De
Gv5ZlYFuGaws1x2OWZXlpy7Ul22icwUUxHIk4S4ZmnFnm9UHML6VVtQ7dvT5pq8Kx2cc8VT1HRKv
LPR2mkdGeznqzyBauA3LWF0qsUzsiWQVdXeKkvTZL8SyaShnDS+U4IGGp5DmECMDlztDRX4eoEn+
6TGR74CY6edC4sV4k7Fau5WyUAyFIVwFmbtThquFfG3d1rT5Rl06YQVZ5MQu3ucH1McJ9UD9Nkb0
gEUXPs0Pkkq+c1n2paN4MhYxlsJLNT0QRMOyPdDek/XqplOckWFukdmUsRRzZwz8bUfJ/vmsoO6/
RJY1niw2G2Zq7XwI+6uqFOQPy6dcVlKHgACtJjndCFpGEmlBW68akdm21c2kw3JMy+zSDSbkwKBK
N2zdwDCn/Z5SPmHd5B7134Sd2XKc2rZtv4gIYMIEXimylFJ1Yb0QlmRTV5Oarz8ttePcde+KHXFf
HJaWlm2lSBizj95bN3r3cUw8yG+IVneJSidy0Uw50j3FnRtOVlaT8pXZbjNq1Kt8Epdus8VFDD2q
Ug0glg/6muqO2LVWFKw8u0gnSARd1mPOEKg11mNB55mTciTgSniUrdhJIpgW7ShMmtZRLUOFzS2p
OcHknwt54ldGw3toFJxRgHsEG5Kcb7le8prMVVTqA6D80UmPdsK2qiaDR4fsdnJbeVslwruMzubw
MI6pnTUSkoavbrXWF/zcDuufDqGQXCM7eq6AomwXQh9ttXeqbLnFLkz539Klr1ox5zfUgdA9cP1Q
KM4F9Ua1dqppN5tzbBnU7jXb/MPx2DjIdl0vuS50uHNFhAuOUtG0Oq9mDw/X6bEscLBr/rLUeBkx
GWDQbinjxa78wAP6uaRsMO/LI3wUYm5x3h4YACYwfY5773m3nBMnDCcJFmhlDpefX9ZlnvdTDECw
YBTQCGfrikHNWLi4aIdHTrFhC5IwvyGMqfO+4eHJhmq65B6gd3ArwSJMmgGY3+MyHZ9rpd0V0+Be
4EuroNarPFjbll5Q0Bf7NtPigGieeHLdwXuI+Utmp7mkW85LIa35QRnGxSt51BFRp7U43T51m+wp
kdc/Bubjh4608N6yzQGDFD9kiFmRu3risbYZ951MvcaanWLTsdOHGdrU0bKNlh05go4cGYeBL6WP
uJYEDqxnzt7fCxWps9B2Wl1RYMckAJoBNOzcN4+VLaFrtuA4rKR5bL1O3HJeuvn5iKQefxvXW1YI
sl68vHAJunU3cJVkAS5bbIMFN6k6Yxkr0/khlWwqZEYOT1K+2eREw3NQbWRPO8z/VeN7Xpnubbc9
21lx0/Z4q7CUjh6zHKlyLtstb85XbpdbjH5KZ7FPlDyNjIQND7st3wGscmobD7eXje/NNosbI6se
aWQJUnKvxzk3LyWPEki9sKY8C50ti7ddQqNRGGNjMwoiluuCO6ZuaZGnJ/SmS1kTx3w7NUdC4ChE
S8s00SN7Sm5llcNGbdQadExDMODgm5CAZB3oYWf98NzqPOQWOPBaO8EIKPyqw3euIXCEqVme62ym
4TS2XxBCPypgTpm3ZIc5m37H5Hx8L7MSGJ3g7xYrmTlifTozZhbDGL8QbVhz8PgDHhpBTMpPcDYo
SsGun3Rjv4dPCguojlQyYOJAUH8sMr+cIKPQEvyC94tqV/ddqTGNVPmXhK5+M+ke1fV44EJJ39jR
TPrXZ342uMHr/DfsTTPqghL7GAaTO2JUXSASD93HTUTYerMRGiXOhyVx4ed2TrDSR3hu+6PNjTid
1qfNHPSIO3ISMpEd5pltU6eqwc+TmAe62IHoU+85m9rEF/FW/9YLAqoOwnZjxJTaTMQEdIqv6B4w
brPFqkOPeGqoLxddl+ysRib+YmHbP0Gq7AZpkqhw1C6m8xxtLwRmwWRllHfeJu/kgsRKFp/5s+8+
LEHx8NiB4GgpHD3AeQknOSVhicROiu1ZGEtYLGnGyQKf2Gy0X3ZKmrbF96e7yXNcOUdpzxvXsqP7
Sdq05xXMkJGjE3VYh5TRobhSaa3jVQ6bPi4DEib8GJYiqEz3fsxGUrZtR3oqS5b95rKJWTgTJxP/
T57lRUSL2mVJ5u9p7nkFRf9rGra/lQfb8zRDLg5G8Hu49eZHT7YcM2PTJbJTHboqp5WrGtP7jVaA
uzp+scvinT4GB6fHmkWJMe82jzov03F/edZoHRMelftysl5d1b5sDnc0S8iP2MIGrwvYBGp7437Q
HW0S7Yx4HiMZpyCLWYGakly4N+z/WraJMAvpX6PPZakDmh/vAShAdy+wumwmsYo5DZvBMndbPL3Y
iZ4w7MyHydW/PYAX+1g4u2VqnoDaZ3u2u6CsKyIWbnIw+lY7bOki9oWXvBeJxzgAziqoGgpkUefC
ggn3kJg2uPkX+CT60VarG/BUPmSMbn5a086H3+TByinhc+zOnwypHTm/3w5T8o2/pUK+g15AK8Ru
aJNfjaBFbhT7tS2NkyeSMxWDH93qFif2+LcjvsXe/BSMjDoDHVkl/b0ck7ulwV/ikqZjxlzAYmPh
kgArn5JlQgm0tVDPXy3PHXY2gzXvtgOQCiSoGKoigbXTf34pKXV1kLKYPutbxNkmQNGntwhTHjfY
EqiMfhUCmRCPaUN6iN7DSzPyDXBMimhR+r02Lv/wOoZbPnRc/xDM8MV/Tmp+UxIUq5djEdSu9uae
PYQ3pNOu4sb1s1HVvPJXy7TFMMmRc+C2Q8b3N/N5sbVHxp0+ICj8NSxU2BSluph29q2adNfF27Sz
9O25cbts19JKc5D6jT53D6MNNC6tJcbuDArUVO2z2AxbXEYBu4y/3aB4g6bYAao3TuMHy9lk0BXC
jeK8fC6TaEt0GbYxqarC5PhqTddEFfTUPtHFfdINn2SKLqMJvlN3fhNwrbj7lAOFB0QYFOtmekBB
OsZJ9a5i2JxLweyfWsXzUoSY/a8v6zXvIIZ9ziMVycRWxRQ2jvZCAffnpJUDfmoH27tdPcjCfPRI
ALHqaUivNtUUTdRDzVAsAZsYt6MhH2Fz9WGCfdef1foyYAGJjDl+BpX62WbZMc0r7pPp/JJYOKST
za2j1UQoRQZ90cWvOsdC3JiPeOYolOROITaRImYWLAf15Tat6gu4ABo9U96Fi84/NF1qVl7zXuQ6
c5jmwWmqqrBvWdIk2oDGyczXlulpFCBw2HUcQeHwts67YItzoOU1vQLLyoOLRGVs9HiBeoE8vBjS
T3LgB9dFzs5YEAQ2QNOydfOwTaBc11p845p1uhuxWfoajaLYBcG3rQPBjI6ucEKn3b5cC2C5iqgE
Uj9+DHHkiSgCW38kdEncoAfT2wze76xdXjje1YGFrzlciywyCormcaHiC8Dw6qgumjPrUjaw18dW
swA9c8oWYFrKzq7Culs++8LAx6YUjUlOVJi9ok5pJl/tvdqfKnNp5rFi0sfqBv8CvU02mkzhsjgz
LPRgvaUBRB8eaIMlzG6st/IvjXu+03IMSOjnpgEwP7RC1udZ8PZHbaero0e/nWco6JJ02HUWYPfg
lK28m5cZiIQHG6mzOLxZcKoIeYpw6ORZTyARwn/8K3qezvUOOyPNeFaJE99B/LlaBpWMxZtGeawa
O6Zp827SoBR6WiiKgupcwC4uwQHf3tzB57jRkhXmHLzxMB2SNr/TOkon6mU2gsT8kHVTYFx16E0h
KqmtZ1Nrq92weDQNx2ASgO5dl/81w8mLh7Dn22ysycsyCbbrQ8xMZzHXz656KJr6d1U58MRSM5pJ
7BCy9GNbf94cXd9xnd7GUHUOM+9Vf0q98aRt7lHZFqDH6/ULkeIDf9VubMQvuFeNP7d5szcIwGZN
X2IJ0/LQXcR3Rpvp1pZY8y1+Qs45IfrLzglC5UB76daruxw2I0HiJj2yAeUEaO41MTbkEMu3op7x
kbfiAWrzR25g54t9W6Zfa+HQWwEtQ0uWX6zlZm7SCoWwmb9JWZGJhii1bcjynIgI8h4wNoKFvKag
DH0Uwdy4YaqjLbqMjIyOxBXzq9+Xy8hDR6pMbrKYRoLc+yCTS9LZHHZ1hmxXeq94lrgjbZ+4SyJB
j8lDV57AgFzfBDo1tbbhgI2ucQuWHR1VCBX+irpj9OIBWEFF6WT57XAtEXc7Z8NIbdZiRNU4Pgqi
rbeZx1mx1NI9Y+PRaRq4jZnNVsh9T9RU8fgb/WkxczzMNgfp9hMX14p824ioaEkBdBNHI3NX0Bkc
jDEmj8p+knq53Ner9cvMr+7+2n0xxrwJ5i6jN0xzggJSCGKnxbLIThFi23AzgPqz0KNlMLsiFPG1
ylGpC6kHQuPcHg9wOR/JJBUnduphvjXqHA/0pxXyswS/wrC2BDYmTa7jtxyP0hG/er1ri+y53QoQ
b5r3sWzd21Q2VjDqy1ubo/VeuwHiiuapOHubeqe50YcpjRqmYqxOBJfL/NqKwl1QEveY5bBTkyTh
uvLcadWRvER6MDbzyXbFOdus6QHOpsriZx2s5aHNGVzXehPQnEKP7g5YLRzhdMd66M08iRRtf/1s
lPcTXUJ5qVFamhqBm4LEW9j2r0MOp3mOwaMulKDkag5y2/hMDSaIpAa3pcxj2Wu8ApR1HXR7Oph2
FbicA9NtQKH2OMHqXv+ymP3d1M6f1sgFPw6c3xoAE6zFqs4Hw6OHE0z5PVU/byj/z0ZSZRdvcG9R
XhDwt5RZD5dX6TQ6fa0pMF+a5jF4v5AIfoxzud2183iyBWxGKHMUnbSbja1sMkMzg0Khd+aRDgIr
7MyHtqfsqbNggJA9n1j9gXGwZf+u3MW+3Trj6FB70evEFuA+sZMpGrjEKJlL/0TC9bVMCpoZU6ii
ht09J8lyx+MlDwtn4uynvTppieeGnxIrxQK/w5Vcs/TegTb6wzBMDqLmTOZt7ucI4zatttaDxXIj
GNWISZ4sBmso+lEobAeHSlJwzfSPNi0uHKyJI/GZCPs1cl4B8hJAIQ8OFy7WScTcR6XZvspipg2M
ezTVEE2IGwyicPtGu20ZrRM1e0nVobFoVIu7zrNLOgYMlfcEJ3OHRA7ESLV/YxpwiObVZTg7qRMy
4d1xH2iTpNulljCPivdMtqRTsNaz2mcpYel4YG8CgDGavXnj/ERE0Z3l67T0H/HU31RG3bzVdvW4
zr+QstKdzcsK8CUxd/R+3nSxBtRrPnXAQH7WYbzttD4gbrQuHFFrLNk6FCmOALCfLat5gEkS1Bl6
d93xrNA1+w4Ae/awbJpx6niANTSjNIL+lCp+hQkh93MqA6OFV1WX3OyJStzJFIhfTN2Yn3JDj35a
xZX9ymOQ1jfCDNC28p2XjD0PlPYvJm1nDxT2PkeSRR2CF0LWtyIiqBFRlIg+rJO3PhtDgNx3eiUO
VJUFgnDRWW7pQeFkQTcXErFqpglIfntGwW3iYHMpX7qGYmALcjtcxfyFquMo0czurRo4qav0ByVs
3iYWdGbw4edpVc9Fa6g9/L0q4kdtEgej12VsGPdcx40yeLgqLl82xVGdTiQdpS23IwPuy9Aq66GK
D7LxHhUXE8Jg97e03g2de3xV3M8bRsWqQDIRa1RkCMX6tqOxsNG1jhBp8UUafz+N4FUpRbbj7Q89
O8y37gBakeAhyhTTkZtP+Njak7nZf2mNvy11QtIK40hoUEidjGTiu34lp4U2ScqYB9knGQX6dSil
4nZnDETvtItu82pNWn+WYD7oniSbDeGl3HfrzGatGfxyeE4bjTDqVh2FOS1hvo73yVq9a336pzEE
Z64uhKzSvNnykfU9NmRu+Jgv10DzGA0Mmd12ufOLvR4VHDkGP0tobEiX7k83umQTcjDv2EIZQ3Ec
Z9qfJcPiBP2oZG1F7/mETX2HEjKfm1Gb+DHvPbnQmpCwtxxfKYvYiW3I9k1CXr5BIWLXC6CbFNLq
jO+FmJ+zppxIW7P7g6lS+uJTJ8zV9868S66axCYBsie0tEAiYvXsCZch5tQ7WHlzfAkHAwnV6qV1
bwIEAtlk7+OZ+LYErxg5DSntzDmy2oSgD2EHoh1c7gLLXqYR/bF+j+l68CTlK3bP95IL+9tzqU8c
54W98XbmoS99ZCiwOJNenHuYsoHlAb2RunO/Cp/dUHfh9MxKDt7zzuDf4bdm+73WOs/L9mNQIGpc
K19C1wS54aFFT5MqePCSGTGfdaMpIrq+mkMqeePM9VIesdxJqq7wK6fpX+j5fLvT1oWtkiWDXT4+
FO2Lxvu0co/xRGE0RRy/+a74PG+6OGyq6jDV3boXhrYfrpB42/w7aDUbfxHo4A+jwUGFz/Py3m29
+tB3OpRSVzxMG774VdO41XurdiKAeDZjdHjNQ4wwkprdMMHvtfZuFNbZEPtYOBCPD2cYysdkWb6q
hAY5Ia18z5+0HjozzSm1P05UdCRdem1DMbtdZnEDHfB22wBe1ZjtR+h/iBHql1PpTDIFOQKKvQ95
J2klce5YJZtHcwWJ59m4XU3793Jtd0hl5UNjEwG5hWfNyO+25UbrQNbmpnR3da0AH1EQmSFxEets
pHaKYyhUILH9LU/u0szBf4iTyO/7lYcQ6kA5VHSsZM8Af+ITU3HCPmqTdHhV/Jnd/bSK4XFRbXOs
0koFtKkTIqjxs9Lsbe4Xa0uZGnOHSWZzI+YxFVhAWHqLR7y+PuVVwnGmBDNvuZYeARiz/KroW1AN
Pa0IV8+DsgWrW4v+kgJVqdAmdrIQWOv60gnzpkFJ8ofzMFmX3mvTw1aARat4JQgJW/QWJph5vPJe
gycK4IZEeY8IguzoFNxc9IxkOmkDSyXUY5B32Zk6mUygl4+byZR3hW87PCSXlTivbS+8R/Mpw+dg
PG7TVIRonSRHlNo5HSwFnfFjsJ34pDXmlwvue1cIbMIDvpJ511hkH4qSP1DfzOVQA2yg/LEMnNyp
g6LrvxdRPqAzFAdzM+9zL9l8NFpUmlL9Bm6N/kIAtu3MPzYcYaUDwZsaKteqmNS3VrWMB3OO6zWe
DmKb6bacKezOS+NppaEbaMczXw3OcabrwrKQmoEreCFBi2Ps9K+bXt0rD1earNKDN9AVZUK6gjyU
s7KqD1SInUW23lkZ67GqfFoHa+c5g2CAcPeqV0EHeqBjA80Bg3Pv6NFAMEJeWozWCxIQRXiGPOxZ
L2ZbP1oNtQZ0NVXRrKUhi4rXGBtNsGjhTNup72oV8Jre/JhrnZRYBRuiJiNh5h5QP3mpiq4LlanB
Z3aOSjgOW2fN8PmB2aE1QEQsMNjb3SWm6O9BW2fKJplGNwy1dMSjLNSLPGupMMLJNDwWfgTQXGyi
kUqLJwwpgj0kPOasAuS4ieWp5jxFnxhKZZOBeOrQo/E3JB2u394h7cnT//puGPErV9LwedduJ1jD
MuSBvcPEXwFOG7DeFmdvgEJWePRTEF15NeZrSEbq7lnfBHe/zh2R9DOWYc0QZi23hLy6kjIypT7n
FcAgEZxXa4sl/nkh9xR8EOurq99I93hN8sefX2iv3znScXeuaPOgckmbz0vrgGgsnJvYGpybn9/9
/JJ0pRE5OavWf/2Hf33488UWIGgX+fOf//3nd//60hZIQJDxIpHr+X/+rn99MZ6o4aS2ngqR//2y
xP7f3/3zuZ//a+o4rKKqrbt//Yd//ZnxVAx7Yxh//7cvgyX4f3/rRQb5SaIM/bev/edzmkaToj5x
DPrncz9/67/+6p8Pb5Z15o74f76h//aFjcfBFEtB/P95fZTRjDRYFKd//qJ/Xp9/Pleb/QNtR4d6
GOyb2cztG5oAqsn/+XiNB3GM+/Y//7UohH3z83lzYXG6g8zdBZz79RBHmowKa9oCxxXpyyAzFQ6D
kRx+Plw5SZkWRhWafLDLTI0Xtm5Z3WDCIvAp4r9xBm8GG6vQ63eTrfLBAeuym+YXh7bx+9GYq30q
Hfss2mk7zVhirK1wiR/U6bumqx083uJTNbYZ5I1t3MJgF5chbhs6lzBSwTp9cYbW8Bfm6IudmzUI
TYyftsm7cKm6o7Nu/Rnl5JoiYVAXpnxNOUOF7YpcSkCo5VieszxtSH4tT9DDk++cZYheNzezYxZ3
jYWSh/J3WNbq2Jrqw4kLvpkipEt4DjKDdJ+wz07SkCRq7I6y+G3f6cDSaE2Rrwd7QA9CEzpYE896
bmtXZYfIG6ot/s6OwNpgBoNsaGrKTEKTmeknoIBRLa9PRdjnNR0qzD7imHfMBFhvgqXFerGk2nsq
m6/NALSqFijk+J/yQKAt+lBYj+xn8KACrpqqTAugK6b+SouuOU+fWqfOZR5VlmYS/8GMfB2ClUUN
OwggjL424pBeRPg+4xNrgjVQGY1iptKC0YGSLuTREtufYTK9KNb194wj4MKbWsmM1lFn3HH6Cpp5
THhyjhTO6w/pVrJPygVxbxrWGveZehqdiouTviFvIJfiy/vKG66R3NLFTo0EixaewU5sj4eOQT3q
MBfwTGcogb1xXixahnNWP1jRNt+kVCzscyTufu7fhRx58RT7g3UlCqmIGATmWILw6WDVzd47UA5W
ln15Reoi631mwszPlARyuEpPtpYdTUAXGTsDN65yYq5FdmIsiwWeoMU6ayhPhxTyCoQOwoCafnab
MUQ7wu+0OU04ag9dDn/FkPI48LzdESTl1iTf1mpobiFD2bvMnuZwHNT9CkIkHGF38kSg82Olr8qX
CeTAlad67jFb8aTjIRNQDTPvjHh7z0pzP7eD2mtW+TxhC+KgeMAPThdOK/+s7dW/kWFrS1utD1PP
JWIxqyaSyTCfvfmu0Lr6JAzzua44s079gDzhWbsSqswM/06WiXFgFve9ehpA/zmlP/Z4IIvM/uvQ
EcuFi1GrbkjQ14vuM+TqAQsQvFYDI2Nbf7XW2lDNkDxuLd9PE6uQQJR1xwRR1jxZlwYhhW8r1gwr
AppihBKeBl5owu9Lw9zKTjbKDPHQFZO2QzTDMDj9BRq8BIx5OCg6o/A9vSW7o/GWqVMIgKUNcCXT
d8R3MbZoz2KOhyBpzWvcn1NaUtfPRmtg52qMS58LjhHQNiMcNnloaOhgeTF7u7XnHZA0rq/6aoA9
p124tutdmXaH4dol4ojmTd/Ygrtee6F8hQY2Qii+kUBSG6+EfnMcb/TKiix2UQ5cg4helM9hiWFX
zQq1bGHJztFVIgt2yfZOmzsE55T5y5XqsdWQYXT6RwuhU9ucmGZAOwzjz4Shyl/W/HMc1ZdTlQhF
gnd3s/Z5NOQZ9R3ceRuPNf26DvConHcHW4ZPt68ACLOwCG/w50/Z9jWCPdiPxzhxnFvagqJOYrid
XCcLZDX057h4lDD/TiNaTYjUJ4MiuffYpAacWLbDZFnf0zD8GhAG3JkRLK8WkzvNEo4kuvfrkB1L
igRpkKHSws5udezRR9ynr9oyvhULT3o1it1kaFDrpi8Oi18lcV6cT4Vfuh7BvglBdMaC7pLGpJ4Y
Ibl2d3IhvNbIO8ZvFoQbFYy1Rm09KKmjJQ0ORqUeFmK60gejxnYEs790/NFEMfu5ymDZXvultCZc
m/7P9Z8yyvrNUtuHUcMEwtCAbGqwVlboc0X3mBVzdlKEZdGSsdVtrfiif6mi/SJ+imeUPkUybcuz
ULSPoEiayEzGp1q7iqbX7vSh1Pl77Y/R/lzKP4k+f2o6Pnqj5PaILSkz3CATFfpwzarLBCkZENda
wk63aEvMaEqbut3Q5d0hEcbbWuoVPq+hPxCvssMJ9nA45/io0wGZW+bPk0enkpSYVztuk43EVKD3
95OxvK4F9FRXt9jAZresXtJ3sFgXR4jAAXZzaze9xRYpiikKC/R0GfetXD2/20pStAkWIYN0XXYt
acZkNYgvZ1YfvVZdV8qEBpKFerMZryXb4ecWCJ7vFASLy9H9Yr9GVZUtSWqjTeVy11b4D7A53BWr
ApzlChqVxdhGFAfzWngQM1XlQXSu86PipndQ5Rh1vXghPz+GZEKpTsZEWqLR85HNiKH3fwGMmBG7
7yuE5LSQ2t48hwUApi+fO/ZNkXSg4QDH46z0+wk+7DK5+85tqW+n/ILtlx26mkKg8SCygD9zCVaw
cWmLo9o4aXVXYTJv/nC64OStsIy5Uxo6qXdbEj2PBsGb9NqV02tTiaRIknJw6hdjnkjD5taN13R7
Ar6Q+UcseRhRUR2x07rteEXw8vrS/2Fxam8zrBF6OhMlbSOlu85+WwdAvK16q3iHh7rgHK5vJIUR
jIbU8u5z6I5s3GNOIUtxs3Ay46y2kUBiJUdGgp/vaAeTtAhHs5ehUbw+u1n6omWvwxoX3O5S7suz
ukqzlK5o8Fz9si0I7ZJA9HGJfUBOFHvpaezTWuTnZLIg0WG/7nMH90ysfTe2DkjJjM+M77DbYDVh
qgP2wqGPJoiXRmUPorQ/rvf4DfVk5zQJWVzMuoU9XCppP7FVgbgvXMySPRvvTKFwxCzY6GJpIpj4
11SiRW+DLg6Wgj82swhoJ3P1NaLUmYnNqBsvCS74QOQynFisBRQ3rj5cu81qo65imhvsYm/LBFCA
PnosRIfXOraWMANFrM6WqspgjfskXMoFmXNC/2LMHgM1Dseuni9FbHOvIMnJgfWtFBzwF5KdU16R
I9jG662Ff8TUEElO5iPPd+D4JSH0ynD9brK/Nr19d5MWS841ne8cq4RFSaM6D1/qobExtc+p8ZtL
Ajed82DIfnljemH/6+EsLJP1O2dDh2znrc85TvfWEnB9uqGLhlQ/EjY3KR7g525q1RPCd6TlNqoA
67690llF1rK7LEU2nnP+gAAZesF3RePYlegft/6EzI5Mws+jaVFnq+Rdb2Z81gUYqG5BVShbkqSl
ipxx4RklZwREB9vLsXxKJY1s8MjZxY3mH3Oy7jHaOODGAW2ryd4Tu/s1IPFrm6R6xO49dF0n2Tug
6XwaV0j57LXJu2AE1JIK8HDjPWRyeofvYJ6mihFLDqjPXlmdlj6GvXn1yaxaFQfAoe7PQ1eK0DVS
26/Gvya4HE3BKdeF1RycYWjZtI53W20ne7OkSDeZtaOrE4xN1D1SIxZ4M5JOakWZeszh+AZsp3Ra
MjIWaqUWbgoFiSyR5aOvD4ANdB+ZpgtqRu2gmH63vchR7uSrWch7QQgiH2Yr2Komjuq8gN6hltOk
qV3PVvEQ8zSohumYVrYBdIQbh6WG5lTQ175LVHEn8P+eAEQ2p5/fmW3qHl2W19dPC01eksEFbZho
FKdaRj5ctXbUwD6dToLlp8fkZpcuZ4nxWodlsfGNZJbNB54k0WA1aBNUEvjObDqHtEZfM0xYVddf
zFbrTsVmJycGC8bY6hRPvhjNv/VAMSmx4nCl0BPZBIqJ7diUA/dld7KYbUg2r/SrmdsfrVTkwTfv
o+hpdCEe95AD6/DLDDHYBVS+XP+XttDb//wC3mn0Tcm2esC3ezJs58XQ5xV6vssFmDh5lAP7CDf+
7czUDhLUsK16VGA7T5P4jitjuMo0nEOuLw6VcMuBCqeg5UCyQqfJ6hM6EaZkagkAVuf6qXXwkWeu
+bUuqxHG8CRBxqw70DnZdcd4UsVMz9ussuNgVOizLnvswYV8Ecc6t9ICT2beDGxOHY9OZONKBvG4
M8beNnHDdzScbMhCOHU+lxkh3FtHkGLOTEHdzHkutR1WgKaN5yHmPmYz7UB6ohSo7SXikV2x/iRh
V2A+ySVH4BIPe5qVX3nFsnYw5JfuDXeSgj6/FB6FAtP05BlUHjlw8BAEucFipDqay8JWgtHbHQ/E
RIdJ2cfe2G50HvwViCmqP/KbXPTJIUvGnZ2qL1OkjyhSXxgQqecs1BvNOgFxTZ05deHGOpWvFbnC
dc7fqyPohX02Vj0TSW3tyJGGpTd+y44DkaV9j1xr0SzxTWadYDKB5YK1vQlz2NH4HYk3eWQZyHTh
Z5xcv2DrHpEBzAhKbfZuqGzGVvR73btduwwQRT1gMbLJ4FixuIupFQt0rhQan1i2rhhABD7jubAe
57XufWtZ+tDSqj4oEdGblcdONpAEHHlDj1v1Ws8y7Den991m7YLrllEfcqxBY/mcJtZXb95YqVP8
fJ+TQ8piU9Yla5idpbR52o7lk+Y6rwa1fxUzGReY+YrFvwlqMZ+auUA8G8SBPfBrbMCA0qA9YUTL
bvEigVU4kltBDcBCWKcJt5QJo5atsyfv+O5aJSIF/jHiZjpTt1KSgU2x5xsOZB9n/DNiMA6NGSKD
1rfR5rUxdRIJx8RJnbVy7IJ1WG+nQ7mKPHJM/SspY0ylVMAfKUnYN6X5nOBDeTYQattFBqLRScdL
h1s5e426n0/UQNdX8D4GVtd5Hwy39kX7zbm13829t4NG5GC42xCsayMLpe921wlvKR+Hmctxyixe
fYMH5aj5GFy8q1qRXUu8tah1bRVRiHCbdP2RIACv0urafluR3JSQZ4a3xZzZMikbv5LFFmVEh/Sw
gU7XdafVQo/PuSyNldYMnEatIaeoojWbP13e5BxUqf4+G13isHOBlsrIg1uImWvnFh0XkoHcsvXW
GFLi8I7pWTLQpK+TrqqbBrZFQ81SWeQ3vav+4DZ6cmTWoO/+ZUHWYzTgdNk298osP/DBs2fK7I/W
6nBFgF5EfpHvbOjIKOpsQQb64MLevVLRIeuZ3kQ2070KQG6FFUVBZswoQ5HKC/IejYUXichBNcD0
sxscvslB18jnZmPcM/iYhzGlpbBdtn1vtFBVyTrllFAekia+cNZyDxoqXGiT26hNEdCCyo2prIjQ
se3lwg9FzE3HaJpfhM/prJgAmGjLzVSjE1+trjw/eE0h3rVhvrvieyLRGWxAGey54Va7RX44gvUt
gBe1t8DUhcJtv3tDBKtkoJKFGHfFta+GwqXW7wt2JiWQTWKETKJ9HWDcY3vQ4eerrcfRNKrz6DHq
WgZ2vG3R5rBIe/jlarlP0wKiGG5XNhhnF0+eP4j8lGqMfk1FckoMC+G+5n+YO5PlxpUty/5KWc6R
Bgcc3ZQAe1JdqAtNYFIohL5vHV9fC7ovLd67lWmVaTWpwb0mqqEUJOB+/Jy917ZpIXJKuB1sYEo1
DZBjjYxqaL2DtsTHxdRWEBXxzqpYA1/J1AyimeCK2aIINabkdzSF5V6OUrGjLSSZTg1UohIFfe0y
8Lfb1tlBU0/3miBZz/EQXzitCFzbYlszfggmHF7rIvtZlL2nYJ9nV5x6Xky4VwxN8HtliPupuSqd
vHB1G2eF53erVLi9yyfvi4rudjBZKsISXlLEfnySRjbuBtF9hIyud0vjPmlDpd95hgbd7VxTo/la
aqN7NVvAULNwD8KYX1fHdTKMmCfZpLWI18XzWqJr2/LVkuY1jUa0zYkJ+6t7a9i3n+jrxMHU68ut
PU2Mafs8YEoaoEF0j1ATn90ShozekFMxLfOPXMeMo2v5VqeE2uL1uXOz6jUMl0M1v9it1I8OMydK
Dg7a1KfsOcREzChT9IodtC0PIe/8jTVjy2WpJNTYXIJpqb6yHpP/MuYPtC4mbiPOfrhCwX+AH5cD
q/t457nyNquRZWgFfCZWP2tLBvElL2giYp+q8sQ+IMg6YNDEWprd9k2Msq9ID6NquA2iFtFqhb9g
Spdi30O9QdA3Bd7MOl714qdFOuyucuXW5YkBnA3HbnB+YO2/GWa2Qt3VGXnrCmW1nPwxYR/iB9Aj
Qr5ykvhiTMsPlco9kigzSPWXCTWyP1DJ+GnTbhsrY3gNlvQyDSmlSl3T1Z21j9BGQQmiega41TzQ
suSvaopzzGu+lWPza6itwwA8bGca4s4w8SCHERtui9QJVI6W7q2OLreHnHjIjM+6id6QJhiYECWV
hsK82lI5z3sMy1SStkSkRd2GiieMAtoMl2EGb9DOy6en0dGOvRlL5BjVN+DRr43xolI3DGxQBqZ7
Qyhpts3KavYJ/fxc37IhcVhjcw5W8AFWRnfyYHvW0TCktg1rNvdkzcjKcoTmyGrR9j63aKjbZim2
aTQtu7Svr0NhAE50Wj3Yq6RFQS6UceDAEgXRG5wi9dByifo5wlUVt8lN7nIl1WXvYb+QT0J27Qbw
ijjNZvFSlRlgizalk5HJDBsUibIwg0CffRoDgaJ2oz5zm9ctcyduec9dY9umd0Bte1Erdzcg+5TI
qLMccTfmzPdel1CmFvpkVuO6O0R82cZ2aBV3zaoWiVGhEniakFoA3pOBXA2UDVORZCiBF9qNvJxe
FBcdfXtzZwiAhT3iSgFlBke01+7h+n5M45o1VgMY1jR1WzTNvM94RX0DhTcHaNbr0UvcfZncLsRg
XWHH7gD0QCZjFULQts+AWYo17qRBZbkrqrwMFhMRWgNCdS34v/8XWuo/HioamEiujzQ6FpAOy/tS
zLgGYvHB257e9ono9slM6a6Wod6YBiQ46kdO/LQIc63ejvbwuxTcfnJ23i0thP+WhYeK24pMnBG9
BZuKy5ECyQ2AutbdReXqiSN7tS8YWZQFpzI6pHZrHQDqfVtqyM7ihEBT2Th7w4SWwI4RpKTk2djT
RTjlJy3mlRmNfHySb63eXivpTpupIAwiVCFcgvfOoMGnhx3g4WFgzI8exu0hYo+KkOfJeGhq7WWE
NYQagqRO3W4vamWX6+CHd9k8nGykOIuVatuRzdJf3OhInkIS5PiSuLavnSUCpzbNILaKhCVc/J5h
3NPxz5q1ufKuNeIOwsg1nuUv0aqfibc8zfCBdjLNL6mLdysZa2ynBnfdKNddKkRNrAn7QMsL3Aqb
gBGm4RY8q31pVu6fQXdo6dWxjOsYazSG8AS1YKWDT9FCcEOG87w4VGCC4b2bHcHPJKiDkg4TSHMv
deurR095yCfjqSs72tNG9jh472WWJ6BAEOpkNN2Z3Nsw6ZBq0wh/jnMn8rPeIki3a0+OcXIdvDLj
DOQFn+9lDd404lnbyV+ORIrZwLZFTPuohbSbCneinAd4xrQgYMi+5mvC5NY7Kn077omrmUy1a2M0
1vSjNpM106HQ6p1Roo8uh6MnOSEV8EJSzbCYD9ONm2vvfkbmvu2jkbkK7fV4QHnoFqa3B3XCWQ0z
NwxqNC/lA6m1a9XPyAkb64zW0+nW/wH6VE5QGoBXrSGxcWSDGI1ZL3xN1iSK1Nkpar0dzbL8Ju4a
CJ5IW+PWPtkGxoBqHA6G3WoHp4xe+h4H68B8bGeP00sth89Ufy9NVng8Zi577X1cQQ+zsvtIXz3w
OQt6Ub8pA91Sq5k/E2LuTt04WQc3UaRJgV4XaCYpk8prOhokxtArntTMVvmtCnsgGno4Yrq4RARl
UK12aATgs53Z1KOzZpYFlR1c4VbZzgnCGgKGdDjVS77y2Lt9odtn5UYj96yebuhWBSTb4xowjD2R
CEwXcRYlxS256Awq5iY5xbri0Bs+mmlj7aex5m5WKtpHAOjJcXEcv63Ax6VVDOOHbpqBq+uYWdaD
aXVYq2oO5MOMFjkZp/V4OL+yHz+lobgvDASPS3SaUOZQ/8LjN836gi3E2l4iw3mv4iHZSaXdleab
pRX5sXE8rndOYU1FZgoAp6eW7MGDl7tJIFE2+RBnWGopQNY7HGMgDBbXwGwuMGXMWJKCmFQi+h8I
Lgb7M3VJcPFkhS4s3BTWZN53kR8mTLMSY4I7E31AmmSiMmEua6aXYua+gEy/ZQZIRPBUw9app6PZ
1y9oo74KmPTHNvwhwin0+zkjQL7TiMXgDO2ZJsAwT3hXwHe6Y9yjVcZWJDH+6jNNNX2oTQo1VWyT
bVco8vAyWmkt1Fqd+osZerKfDG3jdE29GxOSPvuQlaGpbW1rrgkXChtlaYpj6tIgiGbzYEVwDFs1
XYfaviGuSDFK9Cpc2VRC1ojWjAxKfu3MpM9SCUhLvEokpt92YEz7CbybF4H3n20YqyaRM8yITRgO
NGHy0sCjzhpTpIgGS2n4VrhKtVzKTb3Mo501/1KrR3QK1xk4M8mkyhiM1ihnSG75dCSUC7xRhLi3
YDMTbY1dxM9S0FcWUJUaAnHCtn2bC6s5gCTdlBpe7SFTT6MyXlWYnAonstkTvdfebAZ4AE1+ljK/
9iHRkjB98FYgUhSKEWePfWqDPfAnhrlDXmX9oRq9K4aWaFdxu/iwqALdSjP8PNpWE/WeEqPAS1bY
lJo4DFJCJKzOsTaLvU8ZMFJ3UlvlHuquGRhyjM90tIlpXknj8Lm8d3qSXO94vpvZfUEAaoPlYDQY
m5ekvvTomANYrEGfcAkpdi4t7BpkprRuLJbOxhjJ/o0fUmVsy6q8CQXHBPpQN5l+sMMMHGrJsoET
mqFFehWZfe0MVR6kmA9hyRhisPAG9UZ8BdZknLvY7DdjuXdYVENaWAUy3oNZQkuVVp9yn1OfakzQ
tZEP+rjd4mmCJBgLXJxci1qPNl0uOp1hAjV8Q900IYPC2W0FeXzY7CdxcVC0bTvD/ujatt2bpEvH
4XAaxA8c8hhLlvDUCU4xWYIiS/OSS9HkWy+LW+i+8TEZ3Ac19Ny7SXynMBGyqpbYKLgZ5AzrI7fY
ePMFWxjdjvUsxkZIIAEnN9N3O2KfHe9GMbfcTBFfkkMjdqNWcfmBxso1osUV7a5J/DYw3bGobfAf
Q7eyxgLElxcg7cBxkY7zlskbwoCBZM6K7j7DOkcF63RRje3FjIHjeJV7Byp82XT4dNHW46IUqLsJ
4LgHuPmWeTngLdvECxOedWfQd6EaVll0jeqdYLcp42BYhYgmUDMfaJY/1WLxdmB31JF496W49crw
E0xuShsBIX4alwDwaVoN9UKQd6luXS62raYXr/byI5wJiPXK30sav+XrxRrqoqZDQu+iyJgOk3jS
ug5Y+WrFKMhgMmLnqEJs6TZeJbujXeSAa95K9CCxTrTLAkspaFT8bhlAJ1pz8Xwh9vECiUsN7gVm
0GdaN8+9RgJMqavjSAHXjNEeyShWgR43cixzZtfuc6ZoWESGIJdHX33SfdYGYSSeMmc6AuEqz2H1
qJK8OculvO96gefAhHUcEgHrosAlkB7lh6Jz2YwPTI+fiQ8aN22qOGGDu8haCSSnMPF+cHZYb6nH
omgF9rjohRJqvnYYP2cLVtGc/jLaGfVkyYoTqsK8lTLchXuTXYWqUPd2lmifzczO9p6+hnQDYUbw
M4wfHCGaAKqSQugPcEqgTWeRLUwm3Zmedox/q0NHsHpHWrlf9G24LURGpkBiE7XAr8fnzCAMVS78
HrUb57w9aB1eLA97kqFr0YHmZIJ8Ibzvy95fDNui4XkUfVOfw3Ddeps0iO3+w9Fc0hiTS4fi6yCS
Dtgfo0baJufJtpdjSuyBR0LLJKYHO81PS1FynBl0fS8T/QAn/cZdU+EykKcGFSHnPLsIbJyJqsVj
2LRdfoi0GrZkT25ov3ibbGCBziT+bpaAGGm+154Rk55SamMsJBa5MZB24K2cwKNco94hBxl0hgEI
rA47jpa4Q2SIDnLmTMvGYsI1Qwhpt5g6F33xOU9rfrl01o7DLSkDRo2t5HcN9yjIO7D+SlZfnpGM
iH64w0DtH2OLzmfRsO1aHQMZF6eJb3wwm3wMdW21RTBgdKQLmo0/jPDLY9eEFQt3jGFNJQcP0lWF
bn1DOJ3LZfvXs+jZpDbYEOiMFlT3UUkIWGzP+Ed0XvfotoQqcuTkidod2yt2fV5mYGOF49HQk4Kb
lfETcmurKV5F2Ah8KTbW60QexxGAMrFUHKHDD0/iWRqaAXEZitYu1kPcWrCAJOk7AIXcHoSGi/DO
VBxv6FqSckNN4MG0wUwSshtG6ND1wT4Dy1oltT8ZHOgHx2YXcJKl9jnm0WVF76ZPt63n3g7kwx+E
6m8nZ6ruDAXPVaePBfZsU7B6LzXYktCkbmGf3powHENN1dt4uQVI4Tcd0yiMny/kvzAH6wg1IjIP
pIC2n2vLwvAY39CEpN/VrPz5mvoNdAGjPoq7cgqhOSTyUFYWc5tP/h0E0GkYCjMvjP35PWquE206
ilaZ30t6IWVZjvupmmivazjSe1Hjo6rQkZtNjcdpASvsMY1oyVAql3m+pJl3p6EaKbPhQ6nwZ9p1
NkJUTQuIKL4vYhBbjO/xtXbcfHlIduFontKkf7Lz9pERXw2PlY4MWx+5S0lGhCK9WxoqsQXrfSBG
eyG3lFIv++QIxTXQJMiYUE5u2ggtxewmDb5UNvm8RGOuJDQLKuF6YuyjH/TVlmmgoTnMGbPsVqv2
fa/wuZswkBha78eOTW3Skbjgz1x8FeXmFk4FJ9w+R+FlToxIGoBlvj4ah8RNcIx3DcEjWH+4MZy6
tc7Foltnt8hvm6jV12uhP2fFcCDSOz0ZYH/4w6yCYlS2+4XOH2hSorhNyvoK9JToUAj1rKy6zkos
dfyJaxC1IFP2ZHlrpl88vtUJwSl0oGuuJ1onsY7+1urxzUm616v1P4ut9R9AQd6aGW2RjvA6rijw
+HeGBwnD836XnefB8NB/cWg7l/py6Rzxu5BUlBExQ8Rt8mORNnOS7m5zL26CSNrzZsrzagsEEZpf
86wXtKKA5k2srf3b1BqflbhjsURUR9CA+ws77HnBgWh1ZDPXCPQNBxljFe478gh8KKT4lT0jCxqp
EJNA6PTzBX1Mc5yI2dkMo/mK7OxLhCVHREWj1yzoOnYMObJw23o97rI6x7bWIU1GXLPgqghm+AIo
Ama8A4xEGuQ3fg8CaJctJlGSHZoohKGbeijeHDdLj6FFIFmKvWGTOFN9hvS8UVzxMSogXj6CjRtP
sKkwDxD5yjSNbmqz705e1n6lvH+buFX5punC1k/ayO9stgNveoy7CRlemc+7Jh9/oltk9iluk1lr
9iaMJOyFnU8TCOWmwTTBoB2U4Uze2QatsEU8af1b4sBd0BeUA6WNn3omEkcz5o+xcLZkxaX01iJ8
619a4owk/GVMeq1NXEna0XHNdEc7Z+it/CJyzathraeqUl6Mit1L5uymVl3ij24fhEYLdux4AfWK
4Q9tSr8vix+TEsfG23lEBfSN1Z7mqGqpD6d/fNStH/15+Odb/nzf377l+wv/je/72499/47vz2lV
iITx//lpvp/gr+f6L3/Vn3/En1+3WtYZQf/fX4v/9C/+26/68zRWGchcuUfsjvQgtWpkbA1Gm8Le
NUui35lWIqSSotmBE9ot69d1UZQnWeZrV319bEzIlc7fnx17ekab7w/pxSuIfus3/PW9f/8sFjq0
tetzxRG2WHao/3j811NZY96+/vlkjT0ZWEx+/B6tTxYSge+P2kjjV35/+PfHKfyD5a9R/LeolDYv
j78/1BA0/eOnvh8rex0S/P0Jvh/X6yj/z/N/f/v3QyMl6+avp//r6f586a+n+/P4+/u/H/75w/98
7s+Tl4s+bN1o+hBuUp+Aw7U6s2S7OqWFY5VklPChsBtExd+f7WFl/uPxP33p+7PMktN8k5OlMYs2
3NtaX50RzP9EtvwaJRrG3MkZCek4uD3MxVgtvA3r/3qZATVcP/Is9wRMhIk54Y5blL5Y4itsTEUF
XsKeMD6vIPrQfa8m6qpsUDOpkAezhQaX1l9oltgGGRiwxOIUViXt9CpkMD2iK9Ds7lMtJh3ulU/c
FEO/TonKIMLMvi3z8nMZlh+oE89ojIDotczaGY2ozUTkIowpvKYYuT4wOoFD7/0pcldGfn4fQXnl
16H5MA1GePDOknrAqMSpPSizaCtB6sOtwPlHgiaOYoH4f+PGJYlqjSRpzrgtSucNkkOQt2V12+b5
G7/wzptHtSP1IUObgpArTncAW/QnWkOQf1JYXXowrG15ElypCJusXIeaNWRURMokud7G6LlnS1i7
do4eEHOZDNySn6lY2qAqpx57Z0c0z7gF8fhUysxmNDahCFEJPt8O36y0rvqC3HBeCHfuQubgVTfr
vinU78LqBNl0mI9sk0ZIGmmPRNrtx6LrCT7oqTQK6tZocp7itawt/amlEO7NhBJ8/uz6Njojd4wP
jVi2DenCCosRXuDiC4lxtRmGCYM3VWQ41NdY4QBCRC38KQxpe4QgRbplAi1FqgbNMckB6wS9aoYz
iHG5GRDN1wpPr1UxZ0bgXv4sPO1Bb4WJnE6gxXZmDFHtMBGRlBkbjzTDnY2AAlWKtmXW8hOab/Ez
bp6sNhQ/GFXwX47pOYP9wMBzQyvrIxsMxNKEjQRo+BfmnNL8UHMcbslz5ODWaoQ7ODfeaH4IbSWR
laIJdCNHpdtIJwiLKnoLu5GLGwu4rVlsumt2ganL177A9hs6yZU29JMLyav2FlCEMr2q0YDQ0BVs
0idODeIsrPo1IQMb6/eGZou6M3oHSUy9SN8maeUYa8VPD52ZU+MyNOKwuERxXoLW3qcxQ2AUOjQQ
Jk7Wk00/GerZj0yIeeuZFaKyknH97K2qp+LBktrXMrpToAH78CkmiAUil1Hl4V1CsnCLgIHz10cp
aFKDop43LaDnAqbdnZ5IXlL6mKNO+pCOg7GnO0/lV8wEA/hgnZ6dJIet2FFupHOnYaRZIY39DpFh
a+MMbYavuWwvuVbee2acB1k6Psn2xcySNPCoyvW8q3YyZ1xcyKNOtiH5dzN+LS1clUGSpBetOGRR
+17ijPUrMef7nrmIz1SeGX7YH1xSuJhwMrjpiSjSeILMTB7RS9CxJyFqG3bZRy3gixdou1ZyR9ZY
r5qx+pASY80qrDAcVOKBa9r0yaIhYf2g9yDCFgJZ9LZGpG7wTmszRuCS6JORG60DI2Dxk9AvS8zH
qLvcp8R195l1LYVHSSdG5Cdj8nti9gPfnHP4UpAyz6LTNjNHu56ZlxAFf/PsMCEeC/2Go8Vygw29
OGMiO3QrHz9KQa3NjrSNQMagaTNcr8v3w4639kaZznIJh2XTVwvmIGnbKPzWD7//19J2BojwT5/+
/qGeNbHKBEm1xL9iBF2f6Pv7taU9IMkPT03RVsteyAG0ZjMdv7/D5jDXUd5fVI1dyIDPEM7aK3Af
9C/GQDbgGmuZQYMVw2VcinsX8vOhM8xr1MkjHRtWyijWA3i8S1h66OCAVeYzFFiMf5BJElyBN9no
ns0SO9JS0aKkY8iE2csAXhjk+s72sajbKcCF84Zm5x75dbLXVo2kGbfmOS9AsJoNogiB1XZwc3wq
3mmk2b0laPPOmGTuVxyGKaqh8cSkVqXxj1rpvLGGQ/uV62djUqejsLQdrqt5pjKeiF2KkjewZcSA
zwy+bZj3EZg+DrPombjBQTiZKK4iRFtipwuUJgatZM2BEKGYL3C84Atg6TZZa+9pIMzbUIg74hNm
ACfyvkGPG8B3QPsIzpm75tjY9m9LWw66XaE5aZaJkUb72hgFuju7P/CkhNibFvJDj7PKM/5vI4iy
4spr8DaMziN/zy4yrd+GSH94Tnm1RjlthwSMkVpeC5UTU8kfKKQXeHV+ay3Ge59YbDmqgocTO1vl
LVeIQeZpHB7dBgqbDdXIViN6q6neqqp/0rsCAQSy43gSWyER9crwbLaLhgX+6g30NqzWoB2gQS9N
aApS7/ddgX8q9m4cOv3riBIzkPkwNWO31SV4QXfgRZRxfh8y9fOheBM6NtgGjnAyFkI178ueHsBg
VmAsCWTCLgusGY0wJw/PBLWXfRGibSLgqUytwR2FvrPnkNKbpEVocfjQROhzZru4jNZj67gfXkiZ
mlvx0aE7oiSCf93kTyF6ArVwdBHDcOTO+Zoq6DbDlP3SDbFboYC93v2q7CGCnD88p0V7L0v94ubh
O9JQuFU1Kjk9dImNN3yOzEgQ0yr0i5HgPYYYxzGq7vsoG7eNZzwjnaoCOyxeFfHgqCY6NDfqUeQ2
duTuChv/saIuGAiSD+M3FAynFhfgJnaI24lGYKQIMN/6ojjPSZ5w2RLvbrfzTd/bHokVzsuU5Jwa
rc6lRlq7UmQ7JP17O5VPpkqOjml9lUX6ztDS3Od9e1Ydb24q7LPtAH1tX+2cBr2mQ4yBSFsswzOw
wfE0Luz+pd599toht0lh1DxK4amHBD/GKBySBoaLQfTpmO6dDJ7i6L6p7EdOJ2Vjjs2R5HGxmdz6
6AjQlHQCpd/MztWduaYF7YrtQnskCMtS+rJOf88NqC0hI2i8MaY0bDdo0FIiYmMOyQCAqL0GGSwJ
Nq2weWG5Mo7x6I4BCjo/jN0nFbvTbhjkD02KixY/oKcFVwIHhOkY0vWagGYX01EauzNHfjpYynA5
sBTN6u24GSCC7MZBXmUuMeFZJ0CcyP1d1e5Xx5YpcW6X9jGbtCXwInavqvrCOr8ZYOPu6uFeV9lE
4gdVBVzOUQ7Y5zscQc2E7tYck6CYnAdODvDpxLWLVIz1vNzyj4SOAI3Bt133axBYXELe9jJJjUNc
RYEWj7DLvUtd0Xev0pBedcHwZ7ZDZrdtdKfBHyxzqLWCuMuNrq0lkoWoqNWhOnXWdFLLr2Ux/QX9
J9gPcJFDXCUbT8AHIeI16GqKSmptRo3blASIjVYOD7pBVodiZxnxM7hIGONW8GpIg7XWlkHhvUgt
/G2FYcTdWT8v1cDIeKi/zKy9FsuKSqb4XGpshMVMT7pzHshvYPRiir2Hi2Brd18RJCGduQvTiHEM
0llcETLCD3Hqfcz0n+p+3AwOzK+ecwR5thfZV8m2cspfHWHbvOTZFmfJjbLqYdtOG1h1p2wukFDT
+ycgoSOgxcC3a0W4JTvhNtu0rS6eJMbY+56OXWKbcjqSCcxLl1VARte505FV9O+S7R6GZL9nvEzt
DygJ/GlzGk1msdAh9ywawAc7GvRlXN5qJnLnOpyh2hf37N414sHmNyNYzrbY0UpEHDblGzV3Ekxd
8zUOOG08awWDUhUMQKB8QBIgyEOE3h1mebhkSIKq+XERtM+Nqn6ZFkQyanjuIvmT5dTzx5YlJ8rI
dNQXuq6hyy1U2ajGzIV5/zP//Js6Bd0zq/jTxW2zEnR2JQ45bQWpEz/8NeRufdua8aHQ5d0yGr8c
BhXE1P9KDONtGVEmMU5mgWhpBPckUrY58klmgifRtM6+sGqCxJzuoVq0dxCODBlXXgHLK1s4iG1e
2SKx76Ma0tlCYqOHmWObDOgjEzsLEoIA8U3+bkl9J8KNEZLeC8HQ8L2e8PtqzkzrLixo9JApWzTl
hbch3/3bmtL0P0qhOmwftv8aOfXfjKn6l9Cq64/d49+f5V9irf4/ybHS9e9XiL+dcKj/I8fqoSre
y78FWa0/8VeQleERZOUYaPUtFBq65/wJstL/nbrDgyFuEZemWy5hVaCQ17AqSZAVV4TtOFzOUuj/
lGMlzX+38Ra5ritckx90rP9JjJWwSBX5t//1TzlWjiHJWrN0BxCOJfkbxRrm9k9hbXE3Twbjx3UX
Fl3QEZN76M3odtRD69iQ+ldkgsnzxCzRY/e0wunsNvY1hG3qm2ps9m7EBB8fs08DgwHTEp85pmsH
yyjg41nLboKpwSmMhb4Npb2SWsQW4+sLLi3nOXE971jOL12DwF24hFwQUC6ltLex8Ww6cMtLnPEQ
Tn8pA8rlwsTOR6p98nIdhUvlsQojVbN1m7076/BliZhzg0ARBTZhmyvv0Zi841KgT4e7lviTtG4x
4D8UTiOvmqiCxYCWOhMAB0SkxR8/of1BfT7y3pzZLfwEuLXK8Cu2bQexMKuQclTJKdRj+lij8UPF
qMomSo3tEDGFXLpDPXdor1uEXmOnP0So3tI4svyGEGjGZ5kTNOEPbxYvDNaYfs6tu4lmF3F2NpKc
1IboWBwcKcOC/3vBdODpDL7N1No7Bd+wrDY3z80/omnu72utIgvQYy7ipA+iTI5DNa3nW4GvDVu1
CacNLCTS/Hwor8suYVGA3bIiv+GxTonQdxrVdD1y3uvclxqP6q6wyWEhvdEP7dD2Y7ITWOOT03SK
DTlcKHzvBC1LckjR0trlzRy3HyLh4slpU+/CTmIAl7oPgivboln82RtfpFxiODRBKlXjOUykAjd8
NnoPSk+PqdPm3IDQGD8zcIZd13wQ54hfX+DSZ3KRtXSurKlu2L9+zvUaPmxgAjOt4SJbeOfISSlK
a/2VMUB/SNB/wWWEKj2G3Y4maXXWZ/NIG036kx7FgQGPlhAZ86jbgK5600NmUjCulfEhyZZrOutr
3Fb9HkkX+nXTZQd8zn7WZe8qirpDZmMyK6oY3AMsIH34NIbMClIJ46AhfcGhoXcxKZ+YSF1diUKw
KMH7mLNkHsVBqGtSibS1/0lrpzvQYniYivwakQy6wbHmBF2vvyLJjdEPjRFKOMcMPGRPftyjrjDQ
8uigKV3JmNNGz7jkOa9TTRkgYT2qscCpycmHKClc3wo0Vm1gHIvFfnBqsldUWfpjj/MvnvMwEHFG
e2xgMoModYdoldQxPE+6cvGzhJxaIWae0skAizyMr4gvUM8MKImmhhZPVO5TndFuaOXvIwrATJt7
bJt004xB7l3IhTtQAK/uQNesdbB6dq35oncm64jzlC0xei2ORjWvLD2baDvXo0Mwb3IHB/MtrF/J
FPg56S43VAWWG7GdUKE/5SVi7ARlkp0DzLovZyyR2mOeVlhBOPJZ2nliks+cXB4iB5VkVNwz2FBt
aT6HqEU2S9ltNY8LW5EPu5XedANeXd+t4VhjpYlL6753qd3v2X0xEEu046uNvZvyp672zgOIKJhe
yzEbxE4TQFox3Lwhe+ANp6LE27fQIvPmMj0n6CbTlDLWtYgf4oWby6qGDm4+Tlod+7mNkA4byquw
5O0yRXeKlflAw2Tc1TC3gVux5s1U+7Q+ULY4YteMEJLM0T6ohWvMXM0YjvUrWlZ6SFkR6RRN99OI
8KgkXqpOiNLAa8H7NTLd9HrP3c3m+CCyBe/QCBob1fgzDI+O04JH7EtCxZtnihqyea+p6Q6TUI9F
RhzNRKNjE8cKjYpIzlYakk7Wos21FrwdRI0GaMYDhrXJTsOjuZsA9hFGkAWAlbHKSrU1PC4pia34
0ui/SAeQp8KE8VQkIJhDBChWjnO4KB6XZTTvyiF/zc3sOg8LtiY3/rTb2vFtL14F8xYzCU57Ika7
YpTQt0KsLZB2sL4ZyXDf1cK4iTFQth1pYe5UeFuZNPN9pUyCsCbKR1nA/5hFwUBzPPL3ubs4YiAX
K1CUuNGLrSp4AVOvSPaVA+JfOfoPuGYvaVjrl66O9EuvOfe6Y4mDZ8zaXmu6D6ut7JvMDWe/HofX
Za3WItwA+Co5KDWLeMVdA/0dVmBI/sKFHkGU9+nBWgiN6vUoyCjFsSHwN/WWSR99itVJjkN3wE4M
KlXzOoI4FNddWcNUJDjvjridWbIB6230FDdm8cjQ09lqGGNC1+OYR825y7JoQPdgyKPHVd0Te+Cb
ZIFdVLE86q5ZXcUi0C2GpDF7NG2R875kporQ3M0T9+XywyFJ9uBJzrhj96KXaYR1NA5MZ45vbGbg
uza/JweIBMAe8KJUcxIkdvoT+j+Md9SUd0bkLxrDSAwgxHMs8ieKsTed+RZz/9jbEwNhF+a2W7Lu
CQf4Rc9m/BmWHuT6TYPT6F1ymlf5tOkVjYTYYrXvanx0c8P41sTpckgh1zSNu5PmWDzJpbjonO5G
jLGMSYec+Xqe5afZ/hXi7QV0MzYHhdKJKJO5P06tTjOuTuOHnvv8QLLJFvKJoumWMjhwmpIDXIzs
07DnN4ex+ICwK2qW8T1yCPyzmiS7GgM0alM0097DURbgvx5eq9a6n0BlnysdAix1yc1YRikey61y
w2GN9ygvUprpNTZVE4j5hewSUusBNkVL89qpYZMMS3ggw6wKepO8rwZycW035e1c0/v730Sdx27k
WLZFv4gAvZkyyGB4H1JIE0ImRe89v74XCw94gwK6CtkpKUTee8zeazetlm7++1e8InxSgiGsmkIs
jm1dFUeZ4wbkY4wHqMTQChkb/7bOoYU/zdoPAzJgbv2P/w/v/u9/qRCORU3h18euwHc7n8/K9BG0
oKRIjqHxPTLxvCctMyZBTN1EU+tHhGwL8gaa+xZUd4HWGPdMw01hKeyQU4V/FQIRAVhlfsmwxIpB
RhE9CzwafjEAlwkj9UgHKEaytqngL1J1ZR/UlQS2yLsGtTlzoQajBIkp41J3CWQGqkWx0TJ0raDt
sI/OAaBRAUcCoScOQakc3wJcGgySTing+xQp87YVeZGylQ57XbHeK8xTIR6RWPW3AQmisPaw0vjF
vR0RXU7yOhfSZ7bg4CNFD2l+ZXElA2xlcIrXzkI+ZmgvU7bOfqCmtqb2H5X+kkz9IldAnzvWYH60
8hPYXwjvAyAH+qMLRt1rYOwjJEIPE58t7RNJAHl+lUsE5iHrJyfPJBt1azKqmFApZiHUSJzmBqVZ
iWYqJtTAJ7yEdXjBOk8C6Cm1TIALNA8KAd4WC0X8vxUUXpTRqSb9E5tEXMfVvCF+DvCqgmZJj5K1
ZDyG/CtEEjSYpG9JTJdVuT/0VbKbzHRHIUfSu4GhemmAk1PaDRvgcl5VNRuNs51BxqYyfa8WXl2o
bxYlST4TmZYI66bUQLwDvxsxNPVhi1e1hd+bLCoGkvESvb/wKvarOV2Qw/OMRQBquIeMuJrDH53s
ZRsUqgbIpy7QCWJbkyIL9AO6FuhVYfVdEeIIHwCx02UgbHUiokhlpqOPhSMyu4oGxZl3GesC1A2O
rMEJ4+BE3OXaA/TwHHVlYFkM8woHPQtBErMtZXxfzE85jxyD6VLJsK+pIS8httU7E2T9jBEqTkAG
EarJSENBkNz8oJiO8R1pJCL0VO0zlYZogfFDpNZEFz37SmOSi6jH6pgnkG1dMdZwwviBI5iuAeoj
uT+mOP3YyDAeQNWWZ5+jzFyefsM34yUbj3AdvT23g656TfFkwoc+pUw2YvGc8kMTtrbByAdkmdtr
TMXQMAbThUwcOzoE8IcGfD4hZPR6mDbqksuOLyIujVOVw7YibwE3+xsBrJ9JrFzjNCLtpSVQl1qx
IfDIS7OMjVKVUJ+zdGk0a8cvEbkuacUqNaD4U/ElajE8oeLF1PDbsuDQ1FeObDJhQ4KidzuMEmc0
4B+mxEIdwV3Cb1GMXsOLOc0YLoPeGaltZvKtKvSrXeHp2rBqRpA9cF1WdWvKdjbuQzX2NwrhLu1S
cQdclLSM406iacAyLJCfgsgpS+kK4gY2e4EeUQCfMlsTZkaT2qpKpoPRaq4QvteddZfV+WrUUodD
cEISSiVRmcfoUcXhGZcJm22dATrn67bXpSdkBN9Wp5nPrJHvIY2ihTrYjrXpls4lo/CQkWsCt2Qe
mbIIZhafI3mN2DFDJ8yymNtygEZVXiEcgKMEJlGq6VVos5vQsL2vw+pNnyi4OqpjrPFZz+I2tERk
4A0KIyE467B5XSPpzqmoEEiECaSTv2KtPhr4AGDMB9wn0JaU0O0q+VUjlnp1SBw5EYh6npoEVX3P
QBEzc1mJL/ggzRqEFxYUpyVuESdrwDONtl0t4CLwlc8Z7FfIGPghA+p3NZ43URdNblUYDJqyP5o9
HjZew3hsZS/1lR+/Zq0G0fW3bnRPXx4zo2b9Y1pcX4QpkpWCggRZ2TPARLW32B63rMm3Y5j9kSD8
NU/SiBuwkujMRKboCt5PAQGb4UPvyvQC+mZGhTblb6xHlZ1FWFoikb7XasKVTJ1wAz2B5EVBR3FP
TB1qgpA8qUlDoEedd9E54eX+MnaNPeI5BLsB8qYC6uAQWEwcBkDV0cA/hKMgIzbZTkY4UZSQTD90
wFd4ow30uE3hq9ckSq4ZQXxOZRRAcIFk+rlMw4HyNER9SYl4UiXoRXnaDqRrFI4Pc0ca0LRmWkbU
Wswoz89SlfE6k9xsRE0xAcfuq2o3Fvk55KVs45dZsSUHoLAETw1Y6xgA824lyruVMXFhtGr65EeF
ZCNvZZQmI17GiLdB+grbUxftzcHjgmElj9XwPtKTD1aC9DpalThtg3tR3kZjV+v5WsCt4kf/mupr
nH6D8WqpZ8Ci07hLplefb6tnMV7ZxkjWusk4CvU7ogtUWJhR/2QsROhjMduBy6/ZNtFEWhDK6VZK
vUbRHhFYxCJ6+IiXFfBZaL/S6Qw5xIatyD7lEXcTXfCGAAp+xDC5adkng1037zamcFrLwauf38Nu
2wqOlb6E6MF4gp6f8TmQV6GfuKtvE2d2ojJuoCsHmksj/y/UkInShQa8T3nxCJL3zL93krosw9Fu
Nl+B9YpNIFc4tt4SyJPCT4AgdJAx9gJHIWds5PbhVWHZuq0Hr5pdPG5YR9hnfvt82ZzPu0DROO6E
4VrGbqkCT3KtdqeZmyF8qfl7atyOI24uFWvXPte2io8zMCeyJCUta3hbyhRkLNqh020DFIuxMUI2
4Sig0OWi2tKCfdZi8RluKWqLIH5F7Kp65AYR2m34vyJ6RPXYCJyh3Omb2N/P8SNKWKYNbNpUey2W
rOwQNffKVxak8H7DlTX89eKhRvNRW9tRv0kVFI+SmZH/VSlE3Ky53kdAwNquwf9sBs1KKNmmlV4g
rVlF2qKG7rK7GGsIXBZFlLzrps+g+6pZMhcSkSTS1WT5XL1NCu+x2VBUsMs6quOX2R2a9jeSzxA+
VjEyy0xeL2F2LPE5YvJ9T2awOtJJlPDMh68W6uBgffdDivEDs4reukxx4ufIUGl5mT9C6daYEiaR
eGUSXhBNVw0h86ImN0AUpG9a8pEGBz/99qPLIqNBxmWX1Tee9jwnJutgzvtZfpU8tL1+msptbu4B
RdjBvC6bbzE7gMZQkxM8C8m/IidBYLCgi7foexA+czoyLlKEC8i1bYnzG+DPKO8EbS/ma1IWYn7B
Mo7F/di//MTj/NRbB5WJckTrYGVeR+8wGy89+Ywpe8FzBP80xjyi8CdMsKL0S6fsS6iCwd5SfyX1
N8aNSj8LlgDS2qqfWQcSsrjxB4JpfrPkJJfdNujMawUovK7vyMDwTqYrLTxzVAzCrRz+dNPf+Utw
QXdugjuteYXfCxioTeNqUqj4OBnUBsdi9dkrW7k9C/pOabgsBvNEaA2hzl9itCMKhVOIOIyRaDDL
Q8S1EGLnmCkl0TtNcfENJKldtQ4KCdjCkz+TBWdpvGj4igSXm92SAi7+ty7acmUvOE4mNQyI+zXk
WNuqgCwtRiHxNAQPK3sKxo2vIbLtNrap8GmUGkG6vS0xQjDzH7m6S7EXZdeCkn00L0Zxa5SnQrQK
qxt2S/x9yYY0zk1VvlvWjpcswPBtrI3sIftvjfAXjv/wghEUJDRuMzABcNrp4ofvAlGQ6u2/NrBD
qv7XWBeYb2V00fprjb/ROhTG2RLexIla/V9lXCX10nbbadqMKFQ6Fl+rLrymDWWq/0yrY97sCOZS
94b+TKDcpdhKXHJDJfgd/qZW2CwGlPNEL0JQS66zfPKz0xDvmKAOORE8FKIQbaqMI4xEsA894Jrb
wHIdsq9eJjEPr0WreXLuDCbEsjWfMgdgNOc2X9oEoj2Ola0gYUL6K/lHq+b/u9WmU5fvBWjk6q2W
hbU5gtHF/Rl9ddUl0/clH58qXYvMg63UHq3wkFtHqzxm5SWpTm1HbOJV7G5psyErmZ9In545ooCB
velHO/xr4h+wCJQw6F4uU3l915gNBZzD0noEZyt/kRDX9VcOmik7p+apBywU7efpVqnvTXkQii2e
FFKxB+wy4ROjeMEl1jOayv4ZwW2y7pwxGUG38pGE59a/quVXoSmrXuO053gNLIo8EDSMndCd30sh
uOd82k31WyEp4UDGQVbQEorvZvct6Wivy384c1Je6miRpLBoJ0OQpKITNEdCkyXRYbaRqDu/2LeB
x4wC2RF7iu0Un+QEsdcXAy++e6u+B7AgTmpyybK3aYnC61y9XPvdOcOLi8JgYTI6+USKxTtxd2p+
z6StDC1Tp/9R0XoszgGHxo+PMQvBtjDqyGfgsvxQcfRhIu/idAB2ARHFK6ObEh0k5YZIz1ZIWO+f
NUWzEDP5Ht+7hFTLo179VONzbh4p4RTJEueBxmUZLtmIYPELcdwM+H2m3wS5RP6jBo8oe2/Dzg54
cFpQTX5FJs6eMXwRbPwG6t3aGs8Zw8N4xFOUHLmUlWHN8+Mw5h2CloHjnk9dSw5KvS2jp0SPn1tf
XXubG0jk6NJ3xoxFdflkyOoxszu/lRmWpixt1HBn9kcEGHkJPB/3HzUPcztr+m4BMxbcz9ybU/U0
x2uCvZdqnB+JXwFywam/p8gshXa5FLNgp047P91Ow3fGlcPzW7y4+2Lc0lhBF49nupmEd035JwWe
RbooUU8Q7SRC5NdG+6fRsUrtqSXkDhNmnL9weTf3znpTDbcoeR1Z4/rY2aQzL12QbcjJ8MUt4RDg
HVP5gFAxgTcxf/vUmcJPap4N60j8FF9UqDGt4ag+aNMPUQp8snPjEQofCucAhACHaCzwl95T32Oi
RsUupyeeV4WxHznrTEPAehXSTuyfHKep9T0nT0Dd8fJyG16Oj00jyBrJccd/6NcjuTKQFHDFwDW2
k/xOvaEApSBuucKq6eWiZ2JrT0Jx1WeIzqInuqQA76NGKbnhX2Wso+lI608bGSwMVriKvOrEgbBL
4WmgsFYVhmhHCJiDchcwy+iMZGs82hL2qDRnuxSC8y8PVnwmwXnFn+P3ZcjFyugvjVry4wJ1Rfph
czOL5heGfNZZd8M/0JpD45kpnAf88Z/JCAKDbwsaSZf99MJzoe0u2rVwnUtrq2B+gZgKfeYwurV0
UJnySN4gHiuQJ7rwPg1fPb+WgG6tBLjixP2lA3E4jeLaqHYwyxswV8MzGx29+RExRLbbToSGvGIJ
wjhtmq5DuRZFrp3on2Yc00FYabrHcpCnWPEfabEpSCxQbJiBUU0dwoUo5Oux+ZuJ+Bq9lgdKpjEE
rjkAvg1dEDRK8+rjJ0cxQbMTu8TaP3aGwysrDygdiBJF4uAUwbbzx01H/cYQrUODTD/rEIPhz1t/
PprwPFXXaDY1j7i4ZCnYRh/u2Lp03jJwhknr8Xfl1dFqWS3qr4rYQ/kYCl6qnw3E2kgSg02SuBnp
I371FPJjNx7H5KPG/xeqG7HfoMxlbG9H8SVWngTak5Yw7cWdCd6EmDEO+nupfWfRO3jioriIMICB
7IquYu4KBDSioxfeZOwN7TZTKciMtO8lTWGxKzo4RP2jI6teO7F+sFt6kJlhVRx/DMklbu6FvOZL
0pkBptz3aOIA6naeynugUhzfFLgg2V7KDkm4jthLytk2bx1wE7HCeAE3LtAKhY5+mM/j+E7KhNx9
acpPSFIMW0HsknaXb7SSvdyl1g9NcwBwJ/8p8z3W30RYRjIkqib+q8QVfk1ffejVZYxuafr0Swya
hwKBkmbjwlUOOmVNfDDbWzSfe/Uf4F/g12G1m3pXl+6q9BvH96g7mltEobEn2WwIixUkXdoLZwqP
7cHX94nyUQq7OT744jGNCIDx6uEyD38NHspI5aSOF6D1isnXmLkjdVexL6IvV2aJq9B6v0mI/Qy7
jdbl+EbrJot7PB8lGlEMfitN4K8NbJIPwjc4XfagvM+Il2maVqr4ClcFf8Jh2MN6cKvD4ZxPkXUq
aM8iaRewjrXe2/hg1U5EQp92NofeZjniZNLLKreLrj47ILpHwZ6m14woYGP8MTghI+GtLV6KMFO3
flYEz4Jmyfc1Ce3xKxAO7UyfkvwpFrnxlxG/LZwWnYdwNVobRT8Hy3Q+mPg1DoueiunaWx0cIoV+
aoOfKh086Bk+c2GMYgafEadnbj0VXHREHPPIlCTExatG8VRjT6vCXH8+d4izJ+71HoskfMguc0yD
/cSacLtmPFK6a/eJXYjUr8ZeRg/GcFeliHTrhTfUvXfCWyShhBYTYkNjbAX/MjqBOn7wgWfDA4Jb
DbdLcEDM2Gp1Kgc64/LfuGCFEg4xAE/yY7H3qw8kY4GxVtVdoO6TnT8+NO74THzxSjbAStjkBfpJ
zN4stEPgO9L2bgZ/GQuePEavOnxMDI/j4ZIQ3AqMK4MeQnYA2JEKMBfzo+KWhADm0nOCUWgFVoTR
LgQiuLQfbeivPrXoiVstkD0kT1XhCu2+Mg8p4LaIHwsrAkpTZvJUxLgy5PnF+c8E2/suQDu7k0s8
WbI8JlzZWIedUP31dShYYF8HeTdXR4HjKLiExZFflopYe3Lm8CHkLFp7rpl/HRk1PHcMC86hQ3vd
g8yA5dM5hOuk1MSgx7icV98NA1GwPesmfi+NjeLv9KWibTYpAXyQgGKNtSf/+NU/PXujHimIV8ek
Ee1b4YW1sGXpflwG17tYvBn4BZlF44X4pVEl4+CaDZTg4Z/IJTCSr5oO+cHqmdvql8I8cIuO5sfc
XubmlItPcoIFF8UUK1UxuRDPzTgG9uQambIrVj8BMyYWGys1Y7zff/UdymlSbw1GnO34nvtHbbxr
5YfWuiFyvqX7ii9Z9xH0k5sJv020pLDHjjEdWOQtj06Nns3YpwYTPvmydECYCMIQMjGJBLEGuc6w
E+L8kB1XOyX+EEmXGlx5+Nb878jE/wmZvaCnb1Ry03R2H/HNyD/l6tQ73zJrLM2lQx5fle9qgmfo
h2k8SMVTZrDSfEzT1nyKwkGUUQV7lNBUoqW6nU00c/A6v2C4i8VXPJwEcrP4EBpp26VQRK8BNUZZ
o6rT1ppv7XiuBAJnw02r7+T+WrZ/cfOnGHeRkXKPXMZku7rEhpb5fg7f4b9Lw+/Er6LhBhahHwdu
Un818rZkszDyUWwk6c2cP2YGYFQRjqQxMc4+BGNrVdcgfYejDzR0sTZD1Vxp/xXQrAcZhVmwcIXX
MhdT1WlVBIWLhWZdz7MbTA/eDkDZbUKOpMJbzyuybKJ+U+bRlr+Tykc7r3l5YGvIxiXVSUgN75Px
Lljbwv7263U2bUzjoUVvUXpM9F2hgjXfpwqhIVcj+yxruv29pm/Mip5nY5of6JOxdTs156eEe2dg
TCffTYHmW7yK2jq3NrP8PSHU1jjzVKY38rjiHKWI9M+GDR3a2HBk5dyjEV5fhNwcReAC+WNsHFf0
DaX8NNRPDWk6H6k47spyp1Fx9BD4bF6qCDZIbm6U1tXTd4Zrk/aACluD4hX2GgClluVFXy01ly6v
mUjyvko/zE7GNarPBkUUtJZiFxDqQIgNcb06S3zKSk567aHUx8Fn3l/y3coOB4QCEOVPjHd1t0Ui
JleekX73wr9pWPggtyBBfMxOQInBtffPGGeqOn1qXCrlSQm8mqAZFA8mCyuvRCZcN4ygWdQZ5Y7O
oZLP4BYM7V+jfIjZPa+PafwsJhcKOTlo+vBTJ6TFpm4Ewm3e6rwK9UqTnfHAgFB8As6nLBWIx5yu
uX8l7L0JX+lEsAdE9y+g5nYZesS7n83x6Kcny39EJNAiYJVfy3tvsXTkqDrSaDd/OlEj08rS3cDf
dxk46PxAsHcP/jnwUpkkOxY6bK7lOPPqbidhnlfZmTg1/vh8Q68yG2tQ735xNfVnIe4DfNuOcMMo
ArxRiQ1cJ+pa4liCuuToPIPWrjD2VXjUAnGTGTAQlI88fcJDZoSs7tXpsUilBEobaTnEUwbnk1Ob
O3E4MnBiRbTPOUeS/J0Hu6mwU9HntdamT5/hfLeSTww9erVvlPPfm2h+xFwtyjITbS+YLcZ6Q2yL
nVWM5hl9Jci736qJLPjUX8G5sKP5MzW+NVTsmXTFUdFWDBn7O2E/MZ3slqezsQ7j+BbG7BcyhOPj
VQ3+dYjABnwMeLKlji/Cizogd2+Vs8HHGdmXUKOonjgK2zsWqVVt3sb5DrDFUaufYSWujGStu/16
sJzBpkJS4XmBRJdBWkEFsWvWKjLeaYFNGNHIhcIAAu+Lp6iHSl+jSjTLZ0oV5pPM0RoCcxgwYjYz
XpYKkWuS20Yqd4yEhWItUTxx1djweMHoEMV5NeTfeIWApz0Ce2EesPDsH+nycrNaaEfW1/qhmyiK
1q10KSe8lO7gflcikcFUFSWT/a5GBkfvL68Vw5bizaBAG1nh78gvHX2/+C0Mb312TJchgJ4ihnuA
fygJymHoCa5DhcSW9Bq3dEf1la208TPCBzSUrB3id/CjBJudlx8noQPB7ICqI9NPUpOsmCBijtg3
0rFZLnRIvbL/rllnPGKuWcSHIts1X319LLsXH5XeM8dXCdcsEBfe0vJlqRt2Ynbf8XasorZdK92/
dgkum15quEe0JdAG8eV7kbba1of9oP7Owr2rz6b2pSVuNP0LgD8M86+6BmbZ3TLrOxO+jLrmz9Nr
rPiNTVtS9dq9utVJLZH5RC3m13TbZIBuB1eyBZ+xdc/kCy7AeE+GJ7FKfHvgKR+TfOVjWGBFgOxo
03vQb8zypa8FCZCn1aot7wqLGLBsTkU2oV1uFRxmdltv5nEdxauiOXTxll+ZEd2C6tTIRzF4sQQY
og3T1rbckUqJ1SOgNwC/rObrbIUpi25142+pGGnYuRhFbpMg2Y6wKwrIaDDuUMTex+A7QIGvVuxv
hZPap3x+z1BnWBUJTpd2q4aRdJVdesRnVWEnZNVAjrRZm9sRCbstZbrePytX9ToguV6xId4CIAKy
F2+wrsr0UAFuazXOPOkmMrxIo185Y/w3eElzYLpXyidksUxAZrLplehD/QKkJHvc92CZZrjYTmjz
DY/sTOM9ST9JvPGFg6m9rG6CLPMWP1TYetP7cvr0yVMu9qo3uGLmRcYr5RQfE9M2+4QnoEIU+xjX
TMOrK9p9plWe4XBHMbFd++487XTcEYLIHWJ86ONZwTHbUJZrJjYSRoR+uB0M+nQ7Bi8iu/XZgqpV
bpOEGfsNET82TF+5+/6bMh0UmH4dUsm/qT1KxY8efeLLZXDAGOU9Tf98nZXh6R+kIBT7qO0xS2pH
ekpqjGBkRvUR5d+kOaKi+4cM1CZZBjmwxzqD75zwFi+KrxYTljCT3bILnTxUIRz/MTmi1hfU8yCi
ubMhYsw7cogJ5zp2LuyW8iKyn5O8VjwJjIXI++qY6+SDC1SMJSiQvE3u/wTNP3F8VuJ5Uq5jJrgN
j0rF7a7Z+Ej9i6Z/w0NnZ7hnwLEahkPNfrOh4UXd4jAeZXS3spyg3GQfhXCcpneQxyl+yNpky1L+
1aXK6nbd5a86v2nja67Pfrs2kSEo0q+M2EmoNoyEcw72uN026qNq+DkLHDcl1pTSgyy5Fww8nTYJ
pAz/ViGaUgYBhKpcuJEdtIv2eDYpkbehVw4guURSD9jH9BYlfX6Mik3n78fimC4CDSgveJNp1e5m
9xasQy+oXAxw6+HX+je6YLlazktGsDGrhO5FUISPWmoAcH3plR9RqPA5KU6UX2Ssh+Km+zK5wnpG
/7XsYwos3KKRnYYB2Sx8S92rNW5UvDXNSOgSCkQTykTjBnsmlNaS+abT1Ss9pZSGwY5KvTwkukds
K3ttnGoOL4ikb6vm5ZePNPeKi77kyjByKnIqjGVgnKzqodlg14m0YxBtEcbzRIBGF0jWwFqWGRcL
FTNPan/nqB25siTrbPLS+htWM0zaL3F+A6u4Mq1Vqro5yC2+fHov2cI3LOPUD1ZASG9w0XGOFYC/
MEVzVkXbUjgkCDp6m36lPebKVhc8ki+Bd+GQx2eI52nxgXCWUDaMRKGN4h2CAPRbxObu5IXbLN8y
T/Ea/dg1+5CWSflR6+9FaSaiWuqIMJFIohXHjl8kxkyOneBdB76yfOMS0xMMJiApGX4Qalwu9XPW
OUZNrAq9bsBVI6ArBL4HnL/eVfnsymJH4/PIpM8mkdZMGtFhbCTjO1X/+cMN/mgJWLn4LA1xrY6n
TnWhZ1XWcRjQBN2WgYmYWds2o7UmU0GunnX2Ag/GAGdNVGpPs5S9d8ZvZ/yU/bco43I9onLEFrpr
HJMb2+FTZIrjCC6MOxT3jul0wPoX8YbOI8BjG/2o4VvWXW/vfUw4Ot+eJzmRS6kz0+TpyS6F/5jh
8R0opYG7Fea9VeDtGBuanuzKrWAy3su57QCj2Qom3JGFRSb8JGx5UWdx4Fqt2/NL0MDbcRXUC9bZ
IHc6clVzhS7aQ9jK2gg5AucvcdPLbwh3vA8a9lyVrTuxTpHYc5fSPY+Yre80du019MBjkJ3YdzCs
XtxFfNGVRb3Esk5mwKNS8hvtK7oZJnxvxh94M1fov6FnueyYk+hqUFz4xMzJGBgWeJ8YeVa7lrkK
0UEMh0yFxZxeAoadsxdCr+baL07+WmEJcpA/KmpEsLjQsIDwf3eAdjjeY4frwJOsDyYFLM4ffvoj
jtFhJPRgym9Ce2HytYqCbXufWH1T3HJNmtdxgoeEpYNQu5Uk/ertW+xx+ranGsYiUnQ6BJJ6iHBP
meNq31Vw4w9TbfnflbCf27NkveWYVGWZQ0Pc+zgNm5IIVpW5Ctd8tcL8xaVa1l6KMCQeKEgieMDd
umyB2Cuv1PhnNEwDxUtLFx5p62xwmBhn3wyc7fiz6leIL2yDV6POHWnY+NG5QbBtzZpXIKyvsUpn
nKsh31TNPzpz9GniR4NpgZDXUp6F/6cGQLP9zWAdu2nZinGwgM3kOXDwu4d/g+GiAEhmT9Ur1DjK
avAYrS1znvDf/10w8huaoHire+lw/+9CZdmYbyzhp+Q5K8YfpVTtQNqZ+b60tgEPcfcXqp+BzaoD
7BDjIwbCfNPVMbPPFjKpOviSjCdSSDRrQcBxg2F8E1Q5H9AM0hOHJH28LHxq8c6wVvw8dGBkjlgc
22CQ+ugWhcdkPoOxZvH8ytJ/zLGxVhJftcIBk2N/VM9Kf8WnTR3B9At9Ig4+bNVeRrCdxqcaFEQt
XAjxWi0XysBMe9WQ8L2xeBtwQWexhQfxxxB17tctzGMErj6iG5ewJzv4ZwYbNqMeFZc27Uf6bp6m
ggeXoqs3MiezP4HnUZujrEnY1TqxRtgmWoi0dQWVNxEvELw+1uBkSruWuVskminCrNFg57bGL8ek
FUtz/ya15TlKsPtbxDsUX0P5jroFvzzZFKhcuQY1p3OXZBqR7dAmXBBnJVNTXDaI0x3BoP1lGjnP
VHGvTr5G02dV/MrYV7rxUxcfNTYlJvqGo9cnqjY/v0XsSXtEAcvwTYcJltPZifkXWVltg/I4OkAj
b7O/XvqYUBxnAYQ0gqNk8a/hEchWUP2qz4AWhnGWLL6IHABtskfBijyR7Cg6mIGhnWKLKxEABEAt
Pux37Xeq3uU+sptsO6zK6TSUb7qCTA20ZFX+YlGqLU8L2ewfB9Qn/K6rbs3KI4COl32U5inyVMcw
HuOGwHTMwiTYRDtsq0h6iVxJWeFpSKRuI+cyrRCY72UMDzCLfdW1GM/LRFiOkKty52jBm9wT4hn+
9NmXwQJiDEpHAJiZFg8+KU7kZeI2fRjGLpqOsvaY/W+lPKfTffmrLeHTZMKQIwcazYSHEJFseLPK
2Jlo6qQtkio71W90CepI9+rIyh51pC69VNbrrEiT4G+MPr7Z1OpbaY00j2Yjk3dcANsWCYjGhCjt
dlazGUUHiXCtADvhiEJhULSftc+AjtVREd6jwZ3lDQl+1jLvmFgH48zMmWAJ6hKS8zTyN3oBOyPm
CCPGJvGyBJcuKLORkngrCFDHzBWSZmSrnrjLt+Tfor5cfpTQWGcLXDf86lA1fjZsqGexXaXKb4dC
zAg/ZzrxiWSWyn+fXywPm+Rd4veL0QiBdhrS4OwFoWAnv8YgMLeZHaXFuWih9zWnfvyeaKcnb+mP
FL5Tl8swPNbOiAyUTRQIap/VwjRBWcRuu+f/1Y8/PZKTpREie51JLvNl/bJc3Vp/ArG2VtmQJ8N3
Ur8FxaURzzTfavIbCpQc8Vs43+j1pfBjrO8pkqVlfNFlN3aSAm4jbEC4eBu2cNY6RWu/MdyBbd2O
Ho5dtoA7n0u84Ujgbq160jOHH63uneV7YcCKfk1ibNmdl7q+Wqa2wrIT6oJjgZi3RIKrNjcILg0r
TYmTuX+yYavnA2Y/FLDC5ptxpUZFwJs4qPAFSO0TJPC1bF5CEc2ZS6CtYiJ49YTmBIOYKkI1W/S9
iOHbL8IzV7Ji8z16vIkSw+dQe7KLJ6l7WpAI2akWHtUkrnje/BHEFUiZYzudfWrF5iWKF1E45zR/
uboz0l3noGC2zpA2WaVf5W7jzwpox23LiIdtLnk1XsNPyf5jmTW5BNezJYWKBB0C8jjuuD85u9cg
bj8q4YYyyuBzHqdbAuQd4IVirHXky6wcGHdE5r6qTrq4VVk7kTXvILmXDY4MkTpkvvfTfTkf1cxb
ervQsi0Hy060L+OLoTrp5BkFEK2KSp58ompbZZ6cbPCsUAhV5S1JeHRRW/DeSZCYtXdDP0fa3UCy
moDC8aM3xfzoQCQYjCQvgemmDmvEYMWCaKmh0J2NyWeCSsWBrEem6PJivaToFDimW81Oh7NsFa17
kj7NQ0DucvjbyvfIoL25xPGngFEuI7gZhwYyIn9JDbHjgNFe9REi4OGICMg3+izYmjPCcDRrXXhd
yT5r3eRn0qclWLhooNlhjBRIPGVosZh5uGnJW7ItmJSUZDId6t4zMmIloGTXv3SBPPExeAYx+sEl
FoYArM7wqCz2iDqlSXEzNY8kAVDdjD9EymwH66yl7tp8M1nhelDfBxZM5iOMH/F4aMcb0S+ZfmBy
xJ6JlFWeqNnaYsaJbvm81uVrzH//H0nntZw6loXhJ1KVcrgFRAYTjLF9owJjK+esp+9vn66ai66Z
nnNskPZe64800KFcD0mTXcc6G3u0b+p1O82H5ejys6C3r12+bT5Pm+bAjfQsgLKHbdN9MMWjuJkZ
xA4xCMeEWOicHc6YgAEzwI+Eads0UbKuigMXPlZawkpjK+ErGLCk2eKpz1iACGQayLNFwOtXu9rY
4cvXDFxTD3xlGHG3bYqaTgLWsHsiYNAnLkVGcjb9eWiiqM12LhWvV9WYbDjII4prHx75EaNlt46G
3/qsKNR+LvU523ac/0WO0HPEg6uq5MCOQIi8zOV2gl1hG4NiQmd1nQiVBBO1gPSV9MDEgNVwFWYW
TwMiVgiunvXShYuJ9or07ZXP0fwaC5NVp3Utj6T7GrANEc1HzMRXBPSv4TwsybppJtAhTJik7+1G
Ht/RGNZ6SYFy97JkrE17DlesN7y43drcdMaqZD6ZERjqFsPVIafApkgl3Iywr8oXAZtI2a8am8fE
lNgCsEpvgapxDS4D8quqvabeYpah6aJ1r4gTxii2YuUzk90AENGjwdRCpO00VUU1EDPfPyK7IP6u
NFA3CtYoDfbNZBHi1xq6u6+sKibCK1VOuM1m1MHVPaxcSUnmwnHNaFczREDRib2imJh/GEiSmHo5
+Gz5S6m3aX5yKlJYENO8OOIa8tUslmyb3S/jlRcw/LDgFIbWGHpjVpG/WcOU+xHCshIjBK8e6x1q
Irn+rsWXYq2eYbziHkLR5RrGBglPg89t2Nbk0yoMs5V3iiRIixmdBVh4nrr3i0ACF6UFjXlECS4u
cAFZz58WLIlMZP4/BK3eV+azEsXe6pcWQ45voLv67sJj0Car8Ttrr3V6lJGm9vklQnuVoOGvOTgh
puakis/qubcIKAWa10CtF0Ec2TaOBsTm2im3EB+yflgN6qsnZS/Ub6qmUOKkNvUf5aqOuRwZzcJi
ifyFVjnwOA3dEki3OObqW6lCq4FyCv8zSbpLxVg79iuUt0F2Jl9VRNxlCPnFe+LYKINYkUoCWX9G
AvfQUYf6tZ7T6sX3uAStGMl/YiV1/YLK5VM2xy5LJ5N6Gzo0EzBr4jidQICaWghD2NhHYkdhPGgC
mraC8M69j4IHQiLKeyLVhEiYBa8NKjp3APWBQwjabV/8lTlf1UImq8I6Dah7DH6m/p2qKt/54IWt
swe7T6ldwuIdlAobkCVxgCVYUU/Z8E7PwCIg5U1/PEag6mCu6x/YsUk++muXPagsqYHa0Z/9lCyp
dQAR3ddzGCQ6pOpzEggtsqyA/umQoze//W6QkpgDHyjic4dfJ2lj0q5/oPGn7lSlh6Zwk/ovy16t
R3ZOgdy+fdrORmW6ZX5TauLEHtRw+BuNt+IeIrnHHPqrQEIVnu9aNugKrwOPl/TJmVPSK0AzlXaM
8mXZ/Eb9ts+PLJXanlmBu/WlmVCg50rcfruufBvkq2D/w7Vc0khvgBr2ZwhM2SnnpsiKMVO3r1hc
jG3MSaLzv7s8VLxDQqwByFRs/HVrfhr+g5BsgAzghRBAAfcvFMpcir9Li8gWE8RGcyUiJs2rbh5t
GlSa6k1oGwbCh4f+gw7J0HZZxTuIPG6VqcOUxN/PG7FMVxZaoWXIMgFWGpZLKRSGCkBGDTxnzXAK
6KNUO4PaM51eYOVvytjHVmg4SPE6oEIDcUnnP42+GtbNuh+3zbSP8Vr3ybELxABC61E6fNblJpZW
MUcSzQoI6D+i8trgZ0vPgnWRKNzkGW9beJ87qoCyOJZ4BMvuAeBmWJs6vAOo9RH7pr5ETMXbbJNv
DFgvDvnI4fxBdq8Rb6sBlGebbFxI2SmbNk28LfkO1d+k8fivRmgSc9Zkp5AiFdRa5hdM9Kxrdkxt
4bkikDmoKDcsoeeR8BPJyqp65kMboj1dPkukvwK18doPmbxzVRGEyRKxQlAvtAA7E2SCj11Q1FBP
M9+iABpCjdP5HiPR7a/mCLe3YA2oO5YnIiAFYSecfkcu5QkZl1S900I7sop57GWLblxXSGnUM8E/
ZotsiumDqUvMfqjLe1ciVwuOhCcOvWuV2gihPsPuQluNFe9rmeWO4XA8dhR0sa8DK8uwu8BNUvIk
YQLX1t3q3JZ2J4AMg36u4Yp2GOBfxSaUtJ/mn0qgdrJp7JUM3zgtCJ/h3qNcUsnWERJwC4+zTKWf
1lwqd5r3xcGuV3TRkwmOQGyNucmwqMT71KVjrPLzs23QlI1WCX1OAGVnnxL1GZCiD2erbshsWNlQ
YzoZH9Sig2LcLZfIjn4fshjKopLmLM5TLq4OsUL/FxQbSqAFCdMtKDkEajsokMM13EyhvSTnYVcf
jrNm98v5v2TrRiEhs3l0SOyBjwM2XiP/bZcEfXic98Mc6AOVPpUnc2wBHalAxDdgVfvBf7mCXWQ9
GV3utXYvdHFtuiL5lEbM6lDnPxQyVgqpbMCW2reA7Nvo3eRv9TrU4xeOfnJFEM7m4NM92CdGBcFA
yJdA1H2p3ZImclqzBfhCEQkIXHaUHRSb4GtGtjGMNy3I8QYh7bGFuu4Fx8gZbBkbkz8xAzKUBzKv
SEHyrZuDmCtYRQzqyS6iENE5q8o4e5BOoZ1aZ21OO68+eD/sF+2PL+9i2vJWNn8HYN7EWYed3otb
YFTSwnJMWgt0mxVDHhNjT7KgiFrAtAfI/Q/2A0th12raLSvcjEACsazWKEmd4r3Of8ePSj3l5bKH
vORZUIitXijTwRClUp8Vqk31w5qz4yUXUIyK4Lf8kR7G/JEtgqWhQejT0ZrPh/hMcNLokWLekrJi
z+DEcHlwatPLvmFUVvmaIlFuI1FzJUOISqz1zGfxjtTgGQMzc4H9b6wy5BNitbeKJ0ySaFXj++Gp
uNHtdbKbw3iKV6g69U29ylfAKFz7WF0OzAwkjk1GMIfg6UqCS+UPchAIk/jmd5O7g0fGm70k3Vmk
9jPN+cEjaJ+N8v0PnXZuDaI10kVmHpo5zCI83GV4CpbOXO2dPbkWnF9nk3c6U46KdBjofbsMxVuJ
4JWZiSHBSN4GD1iyQumYvHMXxUBDqeLNAxBgwnNmlZYIwFvC5iYkXT2qE8U4pN+hwyqP7wIAA+kM
QRQL9KTNklxF38XAwf69ZhlY2vWOKrpFOOEmeDnFI3S+xmjLrpyEl15Zl9JRAEr8kygWEiNns4dS
zlugP30eAeRUB6YbzMr7sbk02Vee7fK1jMhhFfyqIdQvZ87D1tadh+Im+gnbo5TdwDhKYzk+xvDT
YEwtv/Lh1rMBC6Za6DrD/oFUg+NGQ5wGmC/y6ry5v2+9aW535Vxf2M7r3+4PIh9Lf6FLZIoJhcXD
h0KdoQrsu3anZQeHgo0couI28vJL51g+S8WBqiEGPBOB2tHrviTjW03JYeRKCChLHP1XZHxLaX51
+ldOxG60pFWuEhxzL/2JyTANX3LzVv8y7EKptezgWUT1ETdZf225pyfjgmZYJ0jF3HohZedvcrcL
0y/iTVDTDCs9OKqmK+N+nqjEMMMT7AH3QEJg5fTW02ABeUI+2ixg7DatBakaDEbpBpPy3I4Pobz6
QyXdfFGkg1YfWYZ+iLncSqgdn9evQjTUOrwCgKQpK54Q2E32o5bf2WYsgyiOVQ/ihCawII3O9XEM
ad0HaWeqIjTh+GvupX50so0YfgZiaPlUkRt13XYMzibq5EZ6OCNVZPKsSW9k0SNexsfTTR8S471e
j9RoMHVb+7q719LWjC5OQtS9ATTKm9dfgBdxCEAJr3VpKY4ARkYH1qYqV8MzJy613NYDkMS+DP6k
/jTUdw11n/5Wxid/4uZbF92SsmmFkNzRhRtKHeQEHVXgCOJaKCSXVFHAO8JXwx65jbf0m7eJbg2P
MqRLa17D4C+MPnqohBZ5F/Alj0hlwIKx4ur8e3DLx1THZOnyCvGL++Wra1wYew6MR41AsU05ncvT
JM1Fgmt0NrWTJN8I2J1biOOF4japrybTeRAcBScnliEnvtUoGmPt7Cvrxl5b47J0uUhgya8xxAob
dVPgOjBPiXZtRoaI+Bl2r7hFXX6CBUDrxNo2YH4zKvKwgz9TWnf1TkH0DM5bztV44+RfYk2X64tn
XV+f9IItPBe4wviuQuDm9hct24jO4oyNcVD3Kdd7JD3i4ZEfYflDjXF7/izMH0EhWWA4E7SXlSEP
qELUaeNM2BZbwg5CZ6cJqYVL0kmOFqfaZclnRb0aJsv81vHVaMrtVARfVm67PRi7yqzd/rWGJZ5z
hXSpYGWxd4rtaVUzyzR7IKZqScAkYm00rRxOvs/TbbuO/0vwxBJ6u0IXjTIZQyHmluYv4L3WGUAa
58buNASM4E9cM1YLpK0gtBBG+eLbIUzATtpZicV2VI9SeHZKmHvOAgE29wjCt019KmJKgpcZIdNL
plMugGEFtmHG7oh9ruBqERiJ3q/xOgiCHN2mQFY0vhAlxs+PMqnptx5ggZBpzPm86qtMz8VUPWTT
besFbLR+KjOU5bckYrah2xV6FdTcH97HnCMPo46gftqSgQ5sUF2IEQOqEEVyhVaMmY36PClYgx8Z
1bddDYwSL4Xl1np2Jsyv9aM1kNQzrdiA4UVQUb7ECY8jbApoKDs4YMwBShqQt1BDFbMuzedoPTXA
AjWm9k16o0AOSeUHsCuXI3Lacs7sW97Ect3BjQzZt99rcHMFpTJkb5t8jbDClb6H2a1n3XBqdAb1
mQjZ1pd6uVEichYxSIQhZoX6jw0BKcpMKdOFFQR8MmSXswnX5lyq7rbekd6ym578/gJ2cLhQ2LVF
fqnQ3sN/9jx7dG2fiDBp21cu37rqM5O2RbMOSK4AxkTeBz9qksywdFpzpjF/D9nB9N+hD+YKNE/L
0VAVvFSQOHIF9o44o8KlKMkfo3cys1+/YtyJ94a0bUusK0hq8BYuZZNlZC7gC//qc0903JR1txq5
LKIFASzDOY1eYge2OAVt0jYUiGGP3zlpXwOwEfGsXf8tMV3COCuk/8NqassgmdsrTOEg697bP4XF
dAoZSwmascGnESPJGlGVu8F7h0rNyIgaWfBlap2Duc0RHWWN6zUQM0SE9YjTLRvghHyzyTYoY0Pt
XaE/URWO5c+uaZfslAsycSp+45oIuH9jgFNtIm/VQhz75jWS90JSWMR00sMKpvWbp12C8c1Pvw2H
YqhtLEkMyxxOc8hqZKTzwK1IwpthjlC39OmMguRYmHI/+/2pKCXra1JIqNPBCAIVPoivpYjPDUXA
9ZF6Vxj1c6tdw9lvx/SPixrZELjRslwHm0E/JcWNljbyrVFq8tGTh4PxNx46ATQIKffkSbMg+bSC
91D/adT3CdmePgcsCJu1mSzVn4TNboGQJcXusjAJAKEBEjK6QBnaXyxtr3WrIE7QiVNkSIxXpVFm
CR6eY99pLOgyrlstXCUsTSHAa42kFssJhFHmNytVmTANonnlGN+WxQdfReBwa3O+VKKTAFnsCJwz
fIhaQb5o6AcXookBhlUQyL8H6FPai8Mt2ldv/QLBSbCILci+RQ+NhzeLXQpyYO2vuu63L27EtuLv
p0DmPbKQhxtnxMl4fxcRG68vziem6ooaq5xd2WXNJm0CEAukDZEhg3sPL6t9D/pnDHHUNZrbl+/2
eKfVrJRDEll+02CXMWm540LLX2NTIszjac1AFBix5Rh4YHYnbIU82CUFhGvxfNmsomGRb2x72vCs
LVr1qOZnKBEIfwatjf2FskIcaF7JJ3vtWZvU6a0g5CMQ3ExQ4CYuPuPuTZyvHso/4hznvxJ6Cj15
eMpvHHEmBSg/6gOfHigvKr69Wa0NGKEgeEME1cwHrYAK7lDbd25iWbNOuWgVfs7hYuUbzT5jTKiw
Ovg6WYuXbID3gwSxrkhwSRfj6I+2RCYRyfY5NlxdeLgXiUPSo8D/HfffJ5dpa95x12bCFsegXR3x
AcI+c/UBc8AXCFxQ59YtD+pqWlrjSVrKOLrc1PpSkz/YeTO6EyfgI9eX9bPdrcN8LyUoqNqZ49DW
aLoe10eRKi6dUsuAkGSWF+yqN897BSNhyngIEVfq0kt3/sL85hOJwM3P56pFS4LfZqO2jdHcKC1n
Zn+N2VAxE0/Kh5gatfA7mTOy1KcX2rK8YgUhM364VDDZQtCVDEfAixaBSPMivB51jvgimhKnnq4S
okM6TOlQnafMfiQPQzYPhYOeqzuMOK/jDMc+0U0ZquUE0/S0yzkDA04WuNbKJfpFzGBZvO7fOGEw
NXnTx5fof/zMZo8A5RqX6KLg9iYBDLDfpteA6dWmNVZKOQGS+WYQ1u5q7tMdavlfCqpdCmkJ68T4
wEajvuvelrdcevC0BQznzvBKwF0cAK8AINcu6h9vAtauiRfirQ/IWRK2EUK1KvYQJKNfUswZn6yH
4jiBBHQkkfv9HQW3NOcygnoUhhUo434tiIMmfDaWcJja6Ufti3wiBygDawyvej0J2TzUIcI47JAr
oqVXnUXSOemG+NOo4fsh6A21jSAszfMQfw6CLOGsFfBthT8m2Y98i/nw4Fnn1QXsMHcwNSasHr2+
NJiKy1Ur4S4e2dO3wPSaPy4rHqLQrSO67G11rqFSiTFvjgNYBxOqWn+a43Fa+ZtavUtuuJqMgwAy
qKLwVty68HtCJKSQ6dOiyIi5Eh0JYQtXl21fQ/FDcNdnRMGBmYp+j29VgmXR0FySuFNh3Dq1PjoX
+y9uCGjQ/nwgx/jDik58aQsC/TwuC4Qf9uxWecdu7nEPPHTjCWw/U8EeIdcWSJZVPgXHWSiUooQ9
Pw7fH/mH+PvW4tAIkJZCZDFsNNov/4TnDi8YvKdmbe1wN1D3afagYur3qJ1SqV3nloXioaaFl8o6
j3ZV5DknYMMFe/Gcoh+XqmJe5XhuTslGK1DO83B0djYzmbz18qY/OvNHOKvN8J5h9uOTkeH0E3FS
8Hp+EDeNNAGREKsZGAcprvykDkBvfe7QE+X5TpwElUUSkpsgdbHHp0qTXRFji7e+s0riBkaxpD+l
+OQYp0g/Sum+kP+s/F0TcUbQnf5nXL4G2sUo54H439XpqWavZ/kkoaTcGvF7RoN8tBrzPSMzAHUo
s47yOaZo0akBWwDl8L7fyuJQlufW+LH5g4/TtJlQEFBszz1esYs0CBeYgGfOvNUYsrgd+SuEa0rh
aEmwBO+yjbfyk+sUXAjyiRAqNzuvOyeaAFfJkw0m8glgD0sCHpD1+Jtpa7UYgrgB6kBjbVehj2Ka
dLVZCScQHSXq9GQsPX5NgrdVclCOK1uWqM500IGYrslxwa/gSeQl9A57BbM9KVcDHH/DMC8zXOXz
H1ug5NxtIQli4v2BBRvR2iLoKqmQg0LkxqP5FbUb93jSflleTnYgor3EcoWSayI0Hllt5YHmhQq7
yAepcEb16SlfrbbNqxNEvV5ccMxYzlecWPz9Ej32LB5dMNPkuQP32Sx9tksv6zCfjXMbgsnr77gJ
AY5B5L7ZZEmzAmFkYnzDP1xic+Zn9jE3i7x7VX03TOmfxtuYgOSOFYrbHJIuVruZs9faGiqppRtd
uDTEJuRNWIW2RYLac050qXEwkbbB8dTquoj2sUyJ0ZKkX/ljMtbk9Zo22y/SUJ5Jffq2kIIm62yD
m0PdEzwoliNMxiNRKYg7KQyxumbjhBe9RjTWwKSvE37EnosT1yxct9uLn0XmyGe4szsQUFTxXZFg
7l109hfrnrAeUBTAW8vVEbAoSl9SsY7TgLH5vZauxE/1H7Z3xKHZh0RkjvPeQe/tRDPHROuvFq6W
tAu0u64FEgTE7xmMX1geFrK/0ctHK/0V0TtweJafOrQcPkC5gVRQgYkFMnD75uBZCMuPffJQbSZO
4j9rMBvsmkJVZTHYVuMvsylfI/suxK75KDIWLu0gGfwSNVc79QICcQG/8vg+6KKKUMqAxHbL1ton
3V9RXlXUHuRj8WyR9TkUixOXNyFNqNcJdmTUgoU1FzmSD2lFL+GEyodvH28QcxrhJWvVK6gwJVel
+NXtgkIjHKOPAb/g7Nlnf5jeQRJeFX/S2N2s8Sq+jsr86MNDAQ9DB2610lVsZtts3MeAvprQn8I1
mrI9F7UDFWG/UceFmN8rkpMk7iiMkcgBs3Cp3cmbEMepIm3hnB1yXIjOBkf+yAx8IMfWg+n08cST
a11iliuI3D8WyjPUGCucnSQ/qu6n1UAfswqJEom9tcVtWswLCwkpikg/+LHJE+OaRJpyTcR13OzU
8uKphzK7eggJPAK/BCXrc9X27BWZS0ggWjvD/AVo9YsLQIbOTU/1qXMkBRbZlsh6NGbyz2g/2CTn
XDmpB+D3Y46fkfow5GZh0IkEc0BADrDkuO+ckKQCgCDEqwL29Is/8Z2G0p3syfmAzYPgIUzUG45n
vohm2MrAnzgqUpZ5Y62Hy7QEv/20pc/C+TP1HadCLt09dBVWIc/G7M4nI9Hm0LLEJd0pj45mwTff
sNHEZJKsYjdaRgQxQMloaOdR5oT+QbM2lvHMqUVgdimCyyQBOBCHswDgAhenE3PWkq46XRQ2DW0E
3IzQPkbvdrbnPzEwEPWqKAtQ1ml3NdJ4byl0WJAoZQXgMAvLXiv1Jmb/BZexpiPdqiwxMUr5V5ii
HEfRwfyQ2IcEwVnS7GAZSP7JAB0jqUMwQteMzH/FvKZ2VyFj4oAPdQ60g9a8W8ZfCOMQNGdIFs8n
FgwpoX0K+33gnf36hhUNwNv1WHPMQuLvZbPzvsi8E4oUkEWICa6COH943SEwD1p7qgCC0ldMpum4
rivGysZeaHU4T5Vfe0FkqfdCoEnvLENjWKDMIeQnEpCAKAV/Qy8pNt6uVrFRYe6j6E5rEDyfVKKz
Sulbq7VZZVEA9zVN1cYwNSSVk5vZ6EOSdyK8MQQsgMzTEv86Sj42CjThmXGpAxXDQb1PKrBq8u3p
9cYewfI+OZBrv0X45xjvavUuezfnb1yOCzgWhshmBrPUC/jP8XbM6hUOMo6N2aUjEvYJwFFS0gay
6BjwAwcRgxHiaYBYE/FhxotiDFPb4pKI2KVnurmHqJa8T6Fet7oPbbqoxl34+SZOLLX5wZolFnb2
4Sj9loJnMH70I1atnYRom5eDh1JFHVzbGRMBTjKs9841rHEmHYbhbI3Uk/X9/AZbF/7VaETrj4Rq
9CokN+Ohp4Q9zQpG7Ctx4YhBMPWtibf2/lAzkk5KvKIJaTa+Z81Vrr4BFpjDlpMGGLbqkdjn8mfI
5TzejF1jn0uuaA3VHh5ElOtczNJbc1Hle1C/7HgfZC4a3X3fr8JOIIe+Sy1OdQ2cM3+KTLRFqVOc
wi+DAABfoxGeyd5e2DhLvB7avOJq2ijqtiexHI0uqVjYNbjP5gp39YOM7eAo90ePjBQLJhAiHIHE
0u4/azybXFTiXgYtQKK1lLN9kpC7y3lGwKf/Uq0B8BxjHu/GYJ4JEvRnJx0BrLTT7iQFVR5mr6fs
HeXiWBS8OwDr0o/VfE7ODfS0gWux2cCG6ViBsXgg/x9Jeu4BEvsKW8d0G8uNNK479T3FzBZVM4PC
gnpBQ61/YWZa1F/ovAjcJMwrXzmuUHlMymXEVAnMrjY0m6jdwoHszwxo4YOt7jA36/FPoT4tlokS
6SN/a0b2GDZ/lQibyCWCUI72ab1BydQVu0g6Eo49qzDTKus8QavOaWlQx4AYUHzvWujMNX1phBsv
+6pbZzY6/toCxRKC38bjq5Lo71uKsSsnckB4zREzSHeBWeF2mNlQD7p3FJ+Er36l1i6fCJiE9R8P
eVgt6v6rNsnfZPSynJ1n7vl6qfHB+4BWuUKpFqH1buAlbIkIu9jVkFtIxVGK3Xb4sFC3kNE+i72v
G9R1dh4XxVyJN2XxlqksW2/iF4jCuyYjSFtA9Co3KDHCg2E2ODIQtljDz7AOgY9Y5pHGnoCT5zFJ
jaV0qvFsoI5XCB2fKN224RdmmbaIp3MCm3MCg9N87myHByR9SAbBifVcTr9S/ZKSGWuQHuXrP1l9
1IrrpH8HSNhUNHHtjYEKLYj0Sdxb2C8YhEIq2HnBy0OzkGmtBCChKEEjWtMhvtngRZeR6E7Kb6Fd
Gnz9NF6CJnsYkeLkXQHArYut3Z5grm5E7c4M41nLhww/cbMfM84r/3MsP1S0juKuVXkYMw2FrYF0
HaiaNlChTUAZx2FaIvWO6JXK3ww04eGKYgqGBkhmYgFhb4JdlC6a5JrKYLXzh2NTLMPhGo8Vozfb
u/ftRAeJNxfYFq3dgriDgA4x/SqEK3L4KT5bp8d8VL034cNJ8QcC2VXEzixIdOVm/x6Lp2JtW4Jv
kmdFO/e4CcPb2N/T+lPKfqPmmRncQvANY7WhQtGNPOQOb6ipcB/tmvKeg0/Tx/BvW1RUErsPfUlu
MfMxd3tenkg+9KuXjac1a94nsCSW91HPIHCevvKWlzuDktNY+Y71rw5tk9w+5XwH4MAFnoVflekd
OqQiwVYGj4/0PSc3mtXf0nanEBPp0iIckYYpsf2f6vxN6imudHObwIH8nKRre8ayUrzF+l8rm3Mb
K+GPibzvZrmGS56fIH+94NUPZ8Sek/hIrW3nvJeifU1FVo4BIH2UJZJka+WF7I18DPVWgEMGOgka
O1iytGCJnmIUTzuqgfIeoSwfk2Odbc1CMN7deBcvItaPERwTA7NCGhUbiA54az0jHghJ+ShhWjv9
xTczyccWRY1vo9pT8UgslVLcYDs1P2jpKpreZO2jkK4a3oaY+Rg5BuzSUiEc0XDTvWF85tmXaLXU
DhgKq/gz5Qgr7DOqG7JXV0wMuroyLQRGp65ZD8OpsFAuOMu4uFGBkKGEYC2vydz+34oFQcJhnyZb
gf83HE+6sRSNLzHtI27bfNs5wZPWt5BBoiRtzSViqZ7iEiKdpDe8B1SLq0xMzj5SrlVP8NBXXfHY
CZ2o4CI5vtzJYF1hjaijZq3mr8F8FmibY8A3N3fT9jTkVKTsBnMtnHzRt4b7GLcvUbreSoiT4+Aw
dCupWzkdRCMpGiiLC//UIIFi+vmxPuOdr+2Eo5+OQvEXN/XGltcU0ff6LKtWmvykHsNpTiFJ2Kh2
CNhdyjYNJLccXgVh+axC/wJUHqnrX2b9BpOSOKTh8azuN/ev5O4DuYUyDA53Q5hfbQtBKmxFvaw/
rHoTAbH5y0y9WMYbTo3kmRNBIoOIA0CV/j9k07H/1x2AQ8pvZNyi0/wY1ZWhMqSwMyzb6jtFfkss
93CEqO3ULQ0EMBwbBLpIGeCd5gWj6Y3Gn7lerjWNQWQ3tL+McAhJQXb5YcPskkTIfnsAi1uUc9Fw
V5l+uARrIiPjGKY/XA9B+m6R/CP9y1yJ+z1sK5qqCLxXWU3kaL378qHgIaYMnXMcl+bXCJphkXGt
VGfEU6m8zmQRpyrFe2fJEtNYB4uIxqizWcWnue7/Vd1RiANIhECuzef073p6ExhYlH1ZdC8IT9NE
OK+B7S39MnqQKCzXWD6nQ9pcsuLdMwi4+mkqEWB1LBCpm6B2tU72ztMuThrSamlr0R8UHAE103iD
wyYISRd7a/Q9s1JacwhhTMLFW6zkh0xBEPINRyQ+EP5DLQQI4DtpAMnwKrydzSROIUMFiiRz7TSQ
PgO5HrDTTHYZKpVDFZJIJDARXn+0ivho+TyXk/k2EC+E8rQwN3m3twKC3m4OUwEpAwVTnKNyFUD2
a8ecB9tDhLIF4C/Q77VgYzrAmVhnkkFfhfmljXPckcliqu9EiXnpUzzQJY0eiQaw5ZKWaCentiYl
LsiA+FcibdABThNZrNWISaTe+yUwxEkzP536yUs/p0aNXj5xQDaIQzXlu2oxBaza9s/HZM2w5Cym
BsUySgdct4JNzfyrxqcTOKdB2YxLfen42OVztEON61sfvz8y/z6bYdK/aA1kBbXdqn95cGCoJBcd
yrle3vXOlvTpiCanFFG18+qtP/EzmGRaeCVVf/W5zoEZXY8R8b1coHnMf8Te2RIa1r1HYJWS+iBH
WS72+NPJIlJHsnIcXjltNernQbpNhDlb2seYbH3/jEbRlg+aJpzUQCL+LhQtFyudfu58Pyi3pv1I
nHvtID695vLR9zZFeLAAD+cVEXIbFGyzJn/FXN9TfSl1V9d+rewv04hnoLNn2TTfUXlzkqfqvMuz
wPXbM40N83GpzeP8S4ZVEDpHE12DNWRMWzmm1XvbHjTCa8KdFbGWLnHXedmtAxtQKvPfY6TxaBC5
MPetk2ZgxNj0NL6S1LdMFgS/cMpiZZloDwSTAvMPmq3OTKDR6PcD5UpmDRpD0oCEYdx0eRGsHyAg
0FxUOfQFmAfLfq/TS9L/hOMpV199qG6a+tJUGpQycUCU8OjWI+n3U3asYWoTbr0JiqBQ3uWrif4h
3fy7OmHG/KtIvkrNu4HecFgTJM0jfSTkTKuudr7vWB8qp1gSeENIFjCy2FPU9kfHsDHeRfZL06/q
7q1JzjJBYPleBgIFzLIXBtaPyAfT46z0MhG+bDB88VKmK+7rqDt2436q0dsmJBzzSoGbycRgHTkC
TGYwhBXhJTD+OBTITLH0NRU2nv/LaYCg7ndCpDEA6jKoeNgh9d+OmXkCPewhHmP1i7QBAxqyrpns
+l0cb9tpg7lgHv4lNSKie+dBaf0M9UaBrMMH37sF8jz9nvAH66cxfErpTuWw6IkYHK4dCEopM80S
taAju3Wyl+SdCoMmceRIkF974XVVMe2Um07ivrY4s4//ZFTSO+gRvd1kby7bZKf6G1v6UA16YlZY
NTYxri8DNUfLC5ScCfnTWhTzIpT2PIVvORAwS4LI8MBnKpwAvUxY354erWwfjoSKrpBHuiROZN29
x+peZztL2RMVVxUHqzi3MzIJ0SIQD1O8q/UF1p/G3MZCb76I0iV3KDqppj8O0dvI/SK3FOQwO0JU
k3b32TIx5uV7XX+OzPP1xaouDpeopq7JDkwB6WI0OgKoKqWLod7oB7LaYxhU83T46nQOrOkHml+E
djeoZZDn212NE25Leru5Af7uO2rS6aswNhlQH8AE7kBWQq08O1dvxF+wjhAID93Z8v5s/UCNPEZR
xH2cWHIwzILiTaXsVEOcwNy11qOd056cYU+25gjxTn47aGbc3WOf864+2izyKh0TXfhmgtYXWYN8
6K5pGynfpvpROLCnaqW6qYvtWWgW/KOE1iESogL2i3iZZivS0YVvRhvuFjBrTATFHElMDupM1nG/
m0xKutdmdlLKQ4RUSzqZbHAFYvMPw/hWxksqbTJnZ5DfVQOQKvVSCkrSoGwCNtD8YQlsjoyE88z8
VjgFLO9L8GXE9aJOtbLPsH8jpGOmpYep3MaYShK0O6zebq+d7ce/D3C8Yql16f+LvIPsXPvuQdIL
V4zkHZBWZwryPqTM2UqsTHp8FX7miBdHxspZe3fFeYRIXer/SDqv5caRLIh+ESJQsIVX0XtPSnpB
SGoJ3nt8/R7MRmzvzsxGT1MkUXVN5kmwyDwSnIzd0jbx6O08/99EnCshA2TbFA+ko797lbpCz+1s
qxplFOxzx57liyY5+dU1rya3kLVtsHIM2stwfyr5i2xmXiMItJF7T6eKUZ9Yg8iQtnZOjQy9Coyt
3jNNx7EsACKSwuSiON72Oovya80DY+0T+cxffQw9lbRjQX+hgtjj0/Zh6fjkkTQIWFy+lr0BLQPD
Scrf2nvZb/3+XycLptM4aOhZsZixVClhck4W6mRXyePYIw+fU5VGfKvcFdofXEn82ToVAtuNQLt5
YmfQcEvzbBFuNen5EMpAx+X1Zj5YA4KdZq21FdY2YeCQMh5rmJvlHflk4AgJck02GW43uZ+O0cpZ
kOs8N9/r4RU2G0l71N9hRRJVTzPKWklnDTAOHI8H6peE+Rta/7gEWX9h0TDjfFHtfU7awxzlcWt/
uFOjDgGK9dPCgYaswpXd6VcteKb4g2xsd2wZgzPUviE45s2ykk80NMjueRyxtDrDVQR36NIOc1PN
d4854dzMcjiBGkoVWAINw1LgT0l/UZqjGj3Rq8595sxgpqIdstLAOlczf4ll3MRgbs4Gd+3VcyZ1
/rJeS+Po03avDUm074maPQG50SA2VlHCTLdEC13TwUPHFWE0wBNxuCKONqWPRBjs4wdLMz0A6UA1
Jl/I0LmjmvhsmK8441GykQNHpzi+I6SA6auBAHWBEth7f1pcRKzhoVJRJAMT/k8v5PNIR8emXjKx
ostLYswES8999jpQ3uPQrMFARSiaunJtH4zsYM8f9IfybVxkABjZlWCWIT5n1UbMgrdANXSK9Wzb
+neJ5F1x5p1LqtInIsNwxkAyuEy9PJoyjcGsdixNRuXPGumDt2Zpl/f7qcrHiarwtPHE8+Uc260y
7MDU8mXUYerBTzPt9fOTqEC4jmqHOPsct6tsImxBJXIecbKc3H/5tcvYFW24Nb5/eSdG585kiEcH
ZDZc2/+Afch1gdqyiLSRz2QqSO2F35/hLWBl9Uw5S7H4Z4DtVWksLG5GU6+JMnijjn6jlVzCzaN5
5jvZOsTOrdvowsrkpcMHp3lGxAgvwjNfGU+IP/5EIcF6k88ByiduOHee9YfB38Yl3fM0koWk1J4q
G/HDSu8BI8EOIaoG9DzeetzVolnxY0Ok6ZLXEB5kvEOC7oI5kGuJ0Mm64hyZVTUbt72HRh4ieELK
NgBik5DKI4sM5vGqdgwrJr3sRDKQHmkOSZkfgAlxjMq/o7gf5jVymGk8iUSli1Zj8p4CvHOqXTBs
JwOyKBaTmVmTu7y6BPqWQyZ3EHeCsOHrWj4q/LnGLqFIV4mvLGgXto5Nn4Z6YKCzYrXPUaW1F7I4
8uGaNeFs9NhFTmAKlhGKyXmBaP7/0mhBScSn10MYBaSeL5QnLuW2XI13SJEeKtO0v5UGuBLvENTf
vbNqJ8cs+0fvO02WIj9ZyZZwGCyS+E2RqN/HfD4NXtxkrlDja4cofnUsNQEVaGIlyM2k2aNXNEFR
TWL+Qdwb833yYoWfGapvOV6mbs4Ojso8nIn24CGz8ggFeXqEqou1dB/9M2XoqpwU91YWO9vZq+Yq
DLE5A8esBwQX13hSc/vMYMLXE7AAm/9e/wmcs8WiObI/wpW/gnQ4Bv8KhaMts2a98hfD9MvWRQPO
EWFwlePec66pujM6sgPp4sDtHtVh46hzFSjEMGn9xKGpvw+8DTV1aVWewR5mw6Ugy6c3TmF8UJHY
GmfEL3FRvzEJmK7fUN/w8BbFJ/k0fNQRCwOPEKoJL+bzbe0Wk68yq74SYgc1in5OTXBoGQIDpr0F
haGXrWoa2Ek/qZwqhB7KbfoBG0gCiboa5MsjyjTAeqklSFigIkZrBOhNibZxWJvRUtGeBqMAQlCm
wUuxt5GS0QjZ+Bz9DXlybzVNIMqzNuAua1+GDxHePYXZSofj2jtYILDtCeRuAAaZJ7YxN5Q8WXNI
edlLiaKZ5BBlMDmBC6ZJEvd5gp0yGFasxrhKmeCsmmBNbrBeXrA393T0svyGwzcp4eVtnGqVljWp
eZ10zL3zM7XY3aaA31F9Gk23SLFrfvOUuJe22bXJQeiPyTbMxJZgcKvfagb45zm5K2P9axTvjfXt
oXbIENuKCgIzow+zWA7GwrTeB5apoO98bTW1bYF5ndxLRjFXvEPpHFlvryqUx6x1wBRMdbKQl068
M7y30QZ40PhYAnOEFs/MXHbpb9E9KIjiG5VuWMM9nXS9QfBXi2vgPpPfMTx9k0TcLdFtpuNv1tLW
THLWXUh4Q7oJeb9U4qgYu+nNNk9mlYMLTGVZvQVMBRGSSUQmzyOXNmtAojbbJ90xMzsrOcEaiQBo
otlRCWYfCMLhS9pXV9U9QPebNF0w1qij+W0B4pUlE1iyOPiq8VFMpZyu8YgdJjoUY+gcs4yJop2V
8itVPmrnjoPZZPCg3VL/owLaat3RGTTTDRzgLEcfvTUkKQ8PNdo002jAQk1bX+JimyKdAVtsUFUP
31mFCNWZs1/yfjvyVmxQjuh5Jmk4iDiKHpv/i5jRPuTIYUcNRYv9ODwtLzhO9YYafbPwh/2BarXb
MORfkPEwMNNq9om+KpgwaxSdP5W/NXKksmi74jXbH8c8AJd8q4vt5Fdkez1NtGnxrUsJgkOEQIv1
p15u6mbiJpvxsk14QWSM/JVzCX1W28TelzXhR7wDxTr/gdhuNuRHbnLAnB1b2UcqJqwmiwD7XmtA
de+2p7FDYxnHfewxRA6zbKbRkVswhDtnAnCh4lpGG1oFF9UiDX1wVvWjVvO4pVA+9xIIBKML3zxM
humo+py+5tGC3150C5of2MhaxhID5CLz4/IExn0aburBlYACuthaPztAcDOqAB2BAySrabMQ6r9a
fU06Gh1W2IiW/M083wfp0bRPGBeJin14bOWoZ2ZtQcul4Pm1aVagX5fBU9GPtYs2sWOt/mnEq9Rj
ORVghCLwGkSDYiBFYiIn9oPFzoWhV5H+a+EgaXtGcnrw8M1rFq0tbVsotypDW7E1UbpAjpRbmSD0
0RfMlXErcmZU4S5vfwfq3yQ8xi1K8JR21P4qIw7pYtMTE0Ra2dRh6eKrTFIwMh8xV59NiFbLwhTa
lhEM2EvcZ2kVX5pg10kc9gY9GGuXDmdkuCstkFJ5yZs4zzrvXpryWCnhX1MWnySXcFd5qTE3FXEe
x8l1RK2YpOqfbjhnPxmfiQqAqhRAGpjnayH6MV/Z1VzEZb4h7vko7PVgZN/d+NmRJin5cPWeXC5P
OVqw5MfMelUJeDS/XUnmOX7h7TIY92GSHEoqyUBtWKmKB3rxWYOLH0xMd5UoScGuIi3E/5ZG5G5g
siygX7jjvvM1LlNsIIWxdlimNC1fuDLi0ByWtNZL9P8zLdAPB79vjq3aHG1HrLxcXjstUVm4NJy/
ixxtoO4r6GYwhLbR1e/HlSIMcKPOSo0oN5X+pLGLRJIhMwcykb1sa2vZ02dNrM2Os6ZU63/SCFk1
2BfbmXY79BIx+ecI3xx0Y0OSbewAvyiQP2TmPlMnK78WGqTYARad1QNf7BdhBk3GHlbZiM6F7FlX
Ir0CLel65Sof2QCziqq1bw5jpe3WIiFzUB+2naocYj/d521AcNi4jpEJNggfhMe9yRZhSDqy1xwe
KqQ/WrJscn3V0HMWAF4Dg944i85jIh+tg9WjtcxzPnYHP8xXpgfYFz2yHYt5X0yxOTkN3YjWMEb4
qBysYGskfCOosBJ8b7RgTvIe4z7pvf7oYQqCtrk3YQioUbGobZiicB+nNUYWikvlgGEjo4x44mXE
YxT4xb7jq0FhAkBPI9OyWIWZjfEMLBFoe7jFy1YC0mJ9MQqS6ycRUEkWjeCmFHi+ZbsXxpeifo8A
VfLp7PknbAA2NhEEFTytiqUnE1OXisLgAoyolFjagnT8cP9NZUmMbMVkr9+fQ59pOaulELWhb9Im
oQyMJItyk7Uf1Eb2FgZzYyM8OvF7Tl81OHTOBG30R6VG/0Aw5GhBpwGtVWN0NhmoWqyJhxGdWA3z
OYnmYUOH04N3Za2eJ8ZMI5tCggsbuLM1yg3ny0G7VJAOJpASdggUpj/HoMPKnQ+XYr/Jm4UfiTcT
wxUnsKfSG9NpBuPSHXdD/FGM1ZIXuiBmcxGbyOtGCt32n1EzU2JMEp6kvXeDXYrrg2EqlfIcaZJe
sVvn/LDxK/RTN+rffXNtCzLA2FwSW09F+NmOV4ruJHrmeHwbMsgCG5EdswlkaIHSzT0/WVWkO0je
kRivR0wGwJvLoMxVZYjHzkaIMGwMAG5esqjQdhoMQpREfTBRbDgWp7d3nLg2RCEoMPBt1NW2wduG
dn56cQENbZxxPuivlgyjbpJf8i/MLUqVkD50krTEpA2yGCPRZPCQvGP3GKipGnh7A/Zrrus2m3ud
stAC9LZuv0yR4I14Bex0nfusHyvGazSVCLNzJArBQFUCGkhDz54KgKmYKBMgUO1UqfFVKpFroReA
IIDmoeU9N9K1DtQrd6O9UYpFUg50GzRwDAYXhXUrc/ZgwW8G+NhihqHxDZ/oXmadzEfWudkUAenQ
R1e8gRzu4AvL4RrUdMZ0IsJm7IbMNCM5w0HqkKNdt6HY2RCMfepl9Ff1n5F8SazEE52i0pgHs6yc
Klb29yJ+lS3IWX0Hw+sOub6iEwYIRImY/igBk2JG5KLjEmOinVeUhjY6sH6oFh64vfqrTnY2ALSe
eVfFbk7l1s54rTogEl21112rvsmwRlkRzjBj4WrKeFLqEhXtZyu+fQ+WaMLbfOkkKaa0ktVC67GF
jIQDdNouLt9rC1cYa4Su/u7cV9sfHf8RO6dcf2baoQreRfEBtEKWDyU+8OXXaS9FT5Vi0rAw5kea
kGvUgxWYAfqPmpag5++zftlUBlcGEore3Tqty3rqn9GBAe5+G0Rr0wR1momo4TPmnsltvkD4KS8p
H0oSnfuCjb72lUpmD7F45CF4V5gjWC3mISQFN8VskBFKgGwjgyLeqz8T1YJlpmkdBESpwQZ2PHCL
PtIcUV/AZ/c9dmfb+kxQQ8eju5jMH44RoCv5NiGq/PnavWkEZAtmbj7DWIhJNS7HIPgKKqb2REIR
bZD+dQ3iSQu1g/ioMBrkgEPEr4j+JFOp/DNFBhrSzN3V5BuXAlcA6ZAXJTqJEqbXR4CqejLhadcg
BLuOeU+U2TzSALMlb5sRR2jx1RoPq7/zTnR4QVgZg5aLFAK5gllqbnv14uX3hCBd4EfhjghYYZEj
xBPI1pvEo2wzMB5S/VXCZjY6i+jUQtR6a7R3VdD+K0ufhWDMZwT8wqaP03GoFdXKRM826LMkcGeS
TUBNFeoX8KNVQkSUHI4YBlKV9wJHZc22wJTv/COEflifrK+EU6bPqFrkSudL/58UO0brh8lc58Zu
pL/UPWuX0u+adj73GcW5kGyjuGKvBDGy/3TbCQ0Yv9XsgTWGCjSFCIYJRWShzS9vIInAzdZ9Vqyj
cj7lh9CI2GzckVWcGFUpEWEqR4MYNtqMZE3eG9RoEMtvdkL/0B3IuRmQUHbLbIvPcUyWsJmnil17
8DuVbFEMZyvce8FVAa+Hpr3ZqbgXcfUY2SZz4PY94vLfCO5VAfvZMKYwxX36kif5Z4ktxeMlZ07P
L4VkXQgi7MOJkA2YOsV0uWEyrkPUQegqNLqnWAWlH6BQNx56WMz19my42VIXV8V4KKRL6tq3cO9W
8i28D1blo5X+d/RUPk5wi7IdKVSO7qnuv3LzIy2Pje3BPzIJ2qA9/NU5QbJLkBL19qf5R4NE0umx
TJNf1X5o9nfV7zT3lAOfsXcpQhihM138jct8OWjPKNor4abg/a28hR7IpaWjiRB/LcNv9wXrDChs
6e54LwO5Z5rA2o5lTL1TnT1RPPjuK7krsVsmt2K6ZoMvg75v0O8i/0gSRLZ//MzOsM+MG0/IML5n
XLPp8NMh5EuKT0C/cXRDYTjCxVSPhqwI6CYtWdvY/aOiDkhIP6x04yBZpDDzrwUn4ofK9RPibC+d
s9owozq4xdVqftJiXfQSgy99S4CJj9D4dOTaZzNV5A/Nt3liHmn2GgZwUN3NrK9ThSBUtLjLDPum
OKdRMrf8vSaurXmrmaHEcIuvrUW62VYuNe8YtleN4n3YhQW93JGEdH5vITcdaIvx7DMfcbWbLj/K
XMxM7tQ4OmFoY5/oqOwCTyWnV3kb/J8k+RLJmp1mY1wT9N006+Z40uoNDjxd26mkhYhw56oDptpV
0bwCFbHjPo7OMtva7tVn8AbVrnN3JavK9pgXS6MCvrBtzKveILJUH6N179AviPQIBb2kZZSC4U11
yjDs8Ma74lWn2yo/xOIjGI9qfzM4CJrgwVdGcAzgfy6cX80x92JEzMaNOf04Or1olX63rHXt6M7Q
BAx74P0p7ZOxvBgOQcji9C0Hi0BJ5ul7i2Ud5kWWKB6GQ2aXXXbPxZ14IQSwJyvEgoTvcDwrYCGn
pcXdkpuaYZCxj/H6hsvcYV1h7tltD817wka+w/FDZzvpXakbo5VrnviLMjqrzt1iFCtNRpQpJzrS
hPhslg/bOvolzKGLX+wSHxX/ph+RRK6B60n/7CNfJDLC0U+hKeeuShW+4pJjLW6j+u2h5XfdxYq/
ATvEfKJZgy6PLJc+p9bi9GxvBGHn6W8MX7P4F3H9JQffCxYNigXp23PhPl1j3ZZoUJYFliXnSym/
B+9rDF+WxJuq7J3kTHcwX1GB+LCNS87STP+Xc9dIPFg9apoqQ8vThYuA7VbmfZk9+dCUeqThoO3M
4uPgk1NPBxqxfvDFV+Q/s/ZlWY98YAGzKNMFZiB32NXtXos/Dbbz6cnzryb/DlK2GShozcFo7yr3
SvjD4ViZc83DkzALWEuB0atPuXFgwFIxKcZAiMwUQcJXgoJSuleHBVrlXkNB/QR3Q7tp7j+VDyB7
8I0okqvR8IH+5czKEDHy0euIdMHcNlsDYbnHt/Ys+53nfhnVNhfMx7LPwfup1ZXZMf7OD11/DImL
aTdheIJnTAMvuzUZdZirOeCj3+lpas5Vc/C0vVa+02OrED3D8KXA36SMMvSftnmG6qpANclaw9nF
GRviTaA9+a7G+U9VbpDl9ZLM0eQtQ4JEsAROElKNGZ48A8w2AqyduBQ4JxPO4hY2JDhbSO0zC85z
Aj2MUeicsjCX3iyUklnV7/SATcODvGZWeAjNXSpWHG2N8czJAEC/aCZ/JWv8gIxJOsAZShTQOryy
XGwJQ/aUjWox7UKRymkiu23VfuCDqEdmXFtX7BkeOriqQ+9dY8ZNBfxWdViF+TX2xrwJkxkdNZmq
G9kQOKr/GlOgAjVNh7Yvgl+rykllz4lq2xeZXk0GC/nWD+9Tm8aLbctvulQPnrtkDDsVRi2KUbsk
L8NFfbVP418dR1LL+DfAWGgG9254p73LKH/Cc5hcCGpL3WVRTKaHxGOrvZfRzYh/G8F6X/3ojZ/c
/CmyvwJBfzoTHamCW7/7Z0X9DIPr1B82yr8p8zChD2vLm6G94IJVVCEKw3z/imGVMfqnriLcxEtK
llS8ceU2qTduBcpsJQj0sYFXrfqRbPhrHd2kZNj97jvH+FmSuwBVUYVxh8SOSj79i51bg9I3/+EW
5YfvvGsGBwdQzcSYhWR8zpmKBCwT97xcy1oCNSCE0uKJo7B746HxixfPQKyfFIxZ2XNgrhevNXM9
pISj3gNvb8OEpkYptyV/UZClu3gYWGOrA9cx9UcJbhwRLtnokMn4dAocCWxo2Ee9scGDvqGREhSs
+IvQvocMiDgnBhvlysYkXxJ1Wp0D+1A2+oCLgoMx9nLWKBUXAo/MgBQ+sN/XRj4sjCFED+J8tsn4
ciztmaslQyaWldr4Jd12Yh1eJJeAhsK5SdLjwK/4WD8jpm6BbRxaHdtoJ8EGhdtK13lkM8QcP25p
UkEMGzOCEef0ySaRxc7qqQ3ybO+iok8kW2IJTE9B9I0UoAdVmcXl2bLd8z5vkn1j2pMba+GrqYl+
xzqHtoFyjnwrfgn6vRBSQB1o2jqO1npS7fpO33dKhIfubZTuchzypcKQ0rFDEIaoKH0IIf5779Ki
2JgB0RbgaF2ZZr1KWkIoypz4alPM8/YKgWw92v5RuN6lks2l7iFwOAMt975Obh5Q6fardsZjS3FU
+4AEInXRUJo2eb8tgk8VxUAyUNfCd2q0VRrEh4RI9iJFm2IiHCbUzWpPLme9oFlX2xsGgdw+DV6/
Thjt1T4QEaRWA0sdHQZQWH+p2WWS7wa4YCJS49JIeytYIiraPSoHOGDDKwpTnDvjvkHDIXpMk/Xe
GR9B7M3HlGikjEQe8rwiY5ipeY0qedhU0XeLK4yRTUSmBFa/NR/lMosxqriTNS778YAh047m2Fei
P5NhCJmgUK005HXeKuIPSjJCaml0ByDqGInnhoawC3C90g5Lh/wyi8gvk9bQpBjLETraGq5lZBUV
eTNtAZTfXpDNzHnEB80sVqNudHvQE24xssMlgKju2puqYP9rYs6dyuqumNza5KqU4yoLSCprvL0u
hq2smhv+xDHr98gz92o88ECJU5rWFxrglUFKHc4aXKOQInpy6uEnZOFVJduvkMorHrqbUv/2Mlh3
tvkAr2vK4ap58a7NvbVBjlaNsbeO9X1hlHelCH+VmLgra5L3Vt3eedh9/lV0xPRa3XdYpbdc8N2h
LsXm38nm3Cn9sRPimFrj0Y+QGHNK1j4xe2zCHGuyCevDTwXfqSHZaNLgqwuEDykpSHERf1VlziHC
2qInkoGCRt4cyGA9LTqSuda5CmhihcmSHNaynQbvdcHq6ADo7IsJwUIoySdJr5j7510Q3Qdf/Yt1
HfBX1B4r568X3a2VxiUzTEi07dwyxnVH8ndqdnNH7U84zFBFqNDGdAMhHuVFy4tOWpOdAiroDAmo
GURzl+90ZyngZ+0PFA84eZIv3d0Dl2G7ZU4SGAMyZuUQ3STglSgvLShuhNrAhNb3iVfcGgfzWWJo
79kQtTvtBHWf27TI3r1uLLFR//TK8K/vCEZBoLgpwM7tuTIdpvIO48O4ad7KYio3EOnEGeFsRSSD
veuODztIyG4YggsBiAibFOMtI9XXr3HEdZygaUHArs6+VWDLIZJmBYfmZpTrkOplNuasagyz3Obh
u05IlYOwHvAAeS3BWmr+2hjdrS7LTTlA7oW2guSzzsOdRkvbxKi+0J8kknW7TLajb5Ju1EHrM9YW
dApHPbSkTbk67jsYJDnrEdRVvEMrWQWbrAvnY47Tvi4v6oBxPPQBn3gznCUbW+/2lgcrX1Xmrm99
BEC5YjeZBR3PGdm3aletSqshMhOHcNXShYX7gIZtCLItWJ2rIMCdL/9itLEkGwIZ6r0wmvXQYH1q
1K0IX33Ll1uU4jo2/YfqV+R80GqH/kkV4qdApJvupOuiLAQiXPSLIm42kxSAsXzDm8bckew1APJ9
9GV5LNcN9h1hefbyctsG489IQgLP+NkxrE3fcFdOCDaLG9rI52nbYlfCG48aRiTjoVL4vM1xb/jq
zvS0XWND9wig61Mg2Gz3jfCzg3YVw1hKkKn4AzW2Bemn2zd5eCzCYNuBnOwFklvQCFgH3Xw49Awb
fbNe60OzVDxoTWa2CiEEJLVzpKvBn7XxlOI4/W0LKLXNQ1KEO1YcwdFs3FPNTr7sx0UsFYZ8/aYK
KzRC9XZkBSiZehag8ImMXwJVIopUWLMa1H7sibNWAtY5+dk29peufiQ+mf/2jQ38h7Y5axltNHOW
+kgWaAn2KAh+8h59HrjzwflX6a9yaiOTr0xZ2e57rj5s84K3Rvj3PhAMgQFauPuS+XdZfAeMo7yo
ZcjOYMv6qEtrHjM8GM4+55gPa7IQysyG1OH4As4qC0xIWdiAVYGDwjnjn22cbcfB7gWfjX6e4PWm
ywxF3Rq4vNr0OU02Pefq0C/ooDX66tzW0wsymIwWJK9WJfgz+8vjsK2ZnbNhp8H2G3IOYZnowaXG
PUZVVA/o2w+kZ+HJpw7a+wRPeICzjQIEcbSslE/+ELIX/KdM7zkXT47f1iZmt545XJJG5SAm3yfD
xS4WjboeaWepfGsSto3yGYk1H0cVbxX3JLyv0vjTdOTld9v4KoybpdO7Qu9VUe7qNy34x/c98SBe
fyZgLT37BdMN39FYoRnbL4OJJHfIgBIWfjAH0d/0TMuYzVtLZOOYYFRWxFF07FF5mT70cQYFKQYG
xSaNpcnJ/eMBd5Q3q4FLiB+lhsJR29DWsWZ3pOqO8XtoMUH64wdhBOQojGO32qMFHalxjcmDEt8z
ZseyxRAS4IvrQDZXkz/6vSJsVKNA4rIuplkbU2Fz/NYBYeZM1IjsMYjxUeSnHSFGY1+UeEic3HL2
Hfo9x3I09zNrERPEU7Kes5SYjGpn4Z57nYVc5KyDocGMhyacNxddKYkLPEXsc/o6XZluvAzryTlb
Li3m17KlXxg2SD9IRGNBTDZHhINXd99BLZP6ABI2BVLsbcEm90zY3VBHi1TPPIsADWzvzrWTv37C
paiyDYO8YzBKNr2epdODtz9cBojbGuKzsrWIL4r2cMOEHcVXEv6q2rtoaCjObr8hW9dZhhwV0jqG
8jM3gQN5P8ZwlskJ3wkrRAr5MYdKHHxPaDcNS1tz6Jtzyg5mYH31X79NJyeTDy9468QzBfY30i21
cBDi4pl6uL7fKaMS+c9TX5YGT+QRcVSLW9Oyhanx9FsJLRJS8+5p2Xubj8F3q52l/Itr4oSffnQZ
aZsJyhj1B0+HlDtfuQTj3YNNzQAl1r4ilg7e+O5l2F/hVLPV56SZhZY540JlZs7mWXknDAox+s1P
cDcpUELee5ayEmEfj6Pz1WTqcowEHq57iU6mjH970llawaEb/JmJyeKP1fegYOScKQZBVcxI8/iO
Dr5G8WJan2HMSxs9IJrkWTGUbX4jG8I90g7WmdhdENPPgzqes8NbZpZzHep4NX2VGr9YTAyyWiw8
ao1p9FbJfG16aBh7CF+iJQ8WEmqE+hRhrLYYNX/BVAmzjI+NB/ufli6cXNs4CqmD6Hl7iytVNPPB
dLc+0ya3M3Z9lC8s9qm5AtCMHFTLYSRpdMuQK7iDiGuEPUkg/LNqsuFvRaEeOq+79GzjYpOHBfNz
QoJn70cbembSi8hyaiUr65sXcl6OxjEw8rVAvqG4qOYpMWzhL6WaLHnVZI6ny6ykVu6KVRpai1HG
CF/ERx7AOil6gsMh38nV0JlHr8SrlflsQCYBBCsZ7+FBtZARQj3Gvh3qD8qDee6Fi7q4mX5EKiOp
dj6am2Dpj2z5sCu7Jgo7BL4xDbSqKtAGo6XGjxD2POG6uyvSUyDTPRZokCOFsrRG58lv7aB7EiqK
59SajSqqAA0uiAYRq4hgXxNzBSnENKDCAUJIADKNGnrgngMYeWTMwijrWLVhwcnjBdyiWQUXzJxG
z3UxzyhxqM38et+TABOm3bEOxkWCyiMNId95bP9bMe/qYdF17lZhAoQ2VwCXKvnz+s5eByA8zbhZ
ycEG6smKXVdPDbO00U0Wzqwkv8RwjYUih8XgkK9Ol20BqaTBWZh5tx46bC8oMmonWLagI1WkroGt
IV4aceEcLAvlOrvvDNSbV8tVwSSIkcUgH6EIt0kh1/QljZrN7YboN8V+rypnrjKYpE7nF0EVfE3C
dT9WW1+S/zkblb1FQ2dRVkUsHwdmIA7gH5Va0iM4/bdjEmSgOOkmi/KfEr3UnKlT1M87fLGRzX4I
o6ITYIdrvwuYNPkJMq1kB6dbs2xaUUcNwmL2u0S0+dG7XRBQ/Bmw3B9witrNyWheFluizN1U1jUy
fwzls6Xnj1SqGXEpo1uIdxdz/s4U0VK/+N7ByyK2hGPLa6qOuancg7DcMJ/JFhFJ1GkVHKbWMM/H
uYNfpyckJbvqAGXaZRyeWpAKcfCh9fdSfNvxQW9/zXTdBy9VWYb6XZLgma4i9VyWP4ncTGP3Ies2
Kp2cruzDbg7C3BVPF2JwcTGbaJGQrCKKn4idWVAjuJNfjdhPpiMPXDoKUFV+px2K8KvDRsNEZega
k+TEm9VNtnBsQtc/fN2cdYzyInZznfmjTt5MDExLI2m2gYJvLqCgfDrqo1LEjP8BeA8rwlwZDpol
bAnmpUjxICY7S5C9gDqONtCCPklJYgkcgmpFeBFJ4SURxmzBpj8mSTBP2APrSYcGY5p4r4MA/bne
krN+053zEMLYp7isgX3jQGQDgRRLtZJ/DbtxoVebmiNUiUxW88EyZhvZ4jVSjpVA49fVW68khSWE
beB5DHDh7sOKzCBjlFo9L/HvGT3rMOuRch9WTsP+vVqJdFz1jr7oehVtar/M8+qm6J8ux7TN4BVM
eeB0M90JUX9VK6fQl63lznU3WIramLeRXLZ5gSb7Ux9oS+DiOM6xCh6u5r+NzjnObKT6NpTPflni
PVCly6Gq43uIf+oGw1vEy2eV11fUgaDVjY4wH2Kp41MWGWdGw+oQ84ZPpQZ2DzL2OofgFFTEBTJS
NrngJmHVk01CY52ic0n8YZW4DO29jxS5U4iswjNeGlphVFYF6Wdjka2H2gGPYi76CD4TaotgJN9x
6AlsR3yP2TUvyDYjUYOc3kRDtJViWGdzlbGGdzgeW5XJdI0K5a+nAu1IPZrOkxBudc/uF//btGYv
24Fb+FmzIUolaxZzXFSDO+vzitg/jJS8uBqzRUPGZMzWOUDRou20mEeZ8lqZ+Rr/gKuOVnQVBc88
RP2GkYPyrlZ2bQtO6F/OhizTMN4kf1pN6S0+xqYhPMmbozSbBqr5si3tN4MOfOyJrlOCdW6PC+4s
coH2Ndxui6TR3Gv2Zfc/xs5kN3IlzdKvchHrZhaNRuPQqJuL8FnumqUIKTaEpuA8mnF8+v4YlV2N
qgYavUnkhRQaXE6zfzjnO8E50FgsnP6QEpwxl6BD3Uaw3GAPU1yGPCEJqh+4BJZbkHOvSEFKps5q
dq5qUV07vr5N+cHpiLuMXs9X+q5w3be5bK8boGCLuHUFbBifR+O70+KLWC96VVj7peea0YxKuumm
GPtD05OrVIibOEwe20H8WJ1HMkXk6GTpOSh4KOwGWwgR9c7N+gSIzDkOs/1Jfvd1VMfgzIJjZ888
aAbGlwdmLb3xBNS7ur0aF+9uca+jMHlf8voxYjBVWvon8zomzzUkfgNSIuo/QTYmRj8WtYuCAuAc
39US88c6GOxNf5OH8JWylRfQ3cTEVxfPYQ9kK0S3XDyXYbbzsUXl2fSjrzWYE6qV8aUA2qIt91TM
7MhRRCGrwlyYz/s61rdO0iBSL/SZB+gyCA+dicuZhiRZiVeBEGO1GVjdq+2zu1IjpNvlLJr8xCAV
BRai9bC7Sz16TcUNNnfddUcjmmZk2XnFy+B2iDNi+amDdq/i+Kcbqx+RGB8idnGh/UQAwEPBizRb
oLZC5mnf04Pjca4ENI8EvH6MaBqMy5Ss8M5qxgeW5Qe746euuxsl1vcBZWclnuoQMYyYn0OLOJfJ
oW1q0uKnv2SHwKUy9tzfY1yf7KLdizHdd2P0MNX+D77tY+7GNxJFVNwiFhzRbloFrLqSYt/zxtsw
xKbXU8qz8brvUs2pg+o3xnDYNZAXkXIn8iPRJId15Ab51qUpgn3Q3MPw3wbkQeQ8bBl7Tt3qiw8V
i0593Zo1DzHq8ZktmuxbvMQPcpnulgyrGHY+q0NFvuJNE8LkERAxjM8KYCesKAduOOGk1/WwvCCF
oz6fr3nno018sbE7F4w3WVvuZlLke0Uzt/iPOQIK28nAuebX+Kj3AUBFr3os4/KAs9yK5xeDSCFL
3D0aVxa95MpH3dPCGL+Pib50nMuch9fKMInrmRLX52ghMHyEYQpd0QMr6k0IfyTHYivfF5o5gTkr
Gu3fnV3sxKiO2SDPcy6fi9jeq16dmoatJxmtgP5RHuzLNH4Sxtygg/gd1+5WJuZk4Mb7437g7TYQ
oQ6jvTDJqUUpkqDNykgXy51ivyjznphgP/oPSPy2Q1vcdNQ2aX2Zw4oFEQsPprIwy08+Vq5ZxYxD
y7t6IJugjZ7nqbK2FCS3o3cRoSAyPgX8I2jamF7ZXk/JTJY0umg5lTdBpu+n+kiMLBzJKbJuygpI
qESQ8h4E01Hy/C4lTkPgGylb44Bo3JzLvlqQuCzi0o7Y4nobIa8648P+qXr/9/TbJ9jUCZhHudds
RgX0CyZ8Gze47UbvYV7tm0Z9rdM1J4/ODvuFNmnv2sW/2JF9U9szVsz5YCZAXB7J2PVwt4oHWrqq
0VpgQld3QQVdrwJJ5QbWXnr6KBp9F49AGTBni7Awe5qR7xpggIgjIIU+VEa5N6AJxDycwQn3/rId
3OBn3WEFjdjf1LneMJNA+bbsgpuqQnYdUK/GmBPwreQuuijTPIYo1dIStQHaQvmihm4/kXnAbcW6
L/M2edBfDeygYdiLOQdbExJ6josjD9mI99FD39JFZP24bcv5MrESIvH9rTXkxOlzUJVHFeqLnIZT
IaEzM7McVHbpEqSZPWHuwXU74dG7iAR9UsX+alQE5DQnY0H15dKxUlQ/HnN842zIUy/x9dVcgmQe
NKwLTG9uoh8FgsVs/uibct/M4QaUnJzMsVzqfY52ak5doq4C2AISzISzGTpvb9vDvgG/Xiv+8CW7
rkgfbBfxSz1tSwj85XSgmTxpUncNM36PmG9NR44P89ISTGXTlbUYFur81QedqDEAgTENfrUBFPcX
K6vppNBGCBTJcbLlT7xPC4/pX7mNVuMkir9WG3ALrxPZDNGW6PkQv56BUjuDGV+r7obBJslRI42o
YqqgVuICrrqUOYlcJWuIsNs306HKQr6V0tRK0lmrFMdGA9txYQzGZj7FYCtojkryq5cEB/WQ7X/6
Eq6OzYVtQpg3LdZB5KuIJKkZiEz5GLpLxaI7SH7N2bteXoZ1RFSCMfQw+sDz49d8q6x+W1PkcnXh
0qvZN9b7QGLr9M42a6i0C5jPMHC3FersJydNjpa4dzyS+rrUQNOmQEykIGWnd8h9LtewQSIa6n7B
hxDSgQkX1ldjNcOp0jj6whQZkOqBWHuw9qf6xe+CZOtK6vXkZ7l47zIzrwVImK2w062/YPg1Tsv3
z+Jf0skovSpxm3Zk/PhBjqI0gH8yWvy0gI+cHDGHdp17rwVyVgYMa2pAcy2/Qp0rykAfQXZl55Bo
yuZGtOZOQ4KM2xTRbl/5e2MuVsQV5rhTsPFLVJ4WgarDsm5VCt5kiQsvZUmDZl8RPyIL4RxTcCdh
23CqCUTfQY4OM3OrjH0xZeekRHL0uHxIQ6WYhPAbxTlxi0irJm/0GW3nW+1H+lJjLnR8l+ROrMyW
7763ow+qdSLIMSqehE9mhZX3H0D7tkPh7XPh7AIHszIDpk1Ag1ClyAa8T29Y4SBpeuFJWinIHkDb
Jjo6CTwu6l+szWTSByFi2PSX8avbvLGeclcB2onp+etLMppLptpjMTZU0R5CAr3MlwD/VlIMJ15Y
sc9Kah53uguM/5hVEYQOJxpA0WWPYZLc+6Lc5SVe/cWTtOrGZl2COADPP6BJhICjhZxBBITFTSt6
lOCB1IMfEqf+KcbT7AgcG60JrsscHJYBZW8TuDE6jK0dlaAKXP+nqjJWpj6AgnjiDrER9aosuOp6
1qpJ8+hM6rf07knkAM5oKaJ/4rvFhjueeT8HYmwdD7o/P3n2aJwSHtP0NpVEJrBJrg+VCxlNJrxJ
4vZJZg02FDUd3IKHS+rxbPmDPITVOTVZeS776BD4jJFLnx4rLuzxOJXxpW1Ar6RphGx8G3BvbqYY
zmdmA8WvCgLBlqLYizkB9JFKwO/RsDMdPsWASfVGzm5/6HiK2jXxSHXvce/nuzhZVg16eczVSq+B
/jg5y7KdFzya3qpyIpdL9Om4N5U17YJm+hzb8sM4RHJ4QtOiM8V3GNPb2XNH6vepWAICuQr5FYGl
bD2W1X3Ezlbq8spuEYn5zA/boL0WectSvYeGm+YAunLfQAvDSRGwENjIH5TQn7GpcbDkC/IG8VaN
SLTHZptVzN66WH3ophl3HUhIW/Ey9fC1RkglYiFzsSSeQpeFA/cmRzsasn/3slfcyU+L3zsY1Uv6
J4LQ7IU19yyiV4UQoF7ij65E0ZpLkuoyxNthWb40Q+YdZRpdqppFmgc8q50BL3a+d4xYsWyHioZO
uu6jDWGOXd9BkC3a+ID1GaMtx8bYXyg3luKpXRAOzTH4xSldJPXwchOMzHT0MOKuFdRCRAqV6Zsq
YLSO0dPgwMxNWG+KGpHlIOLdlBDqYfHcu8Z7z5zhnHUkEVSLIkoR44TT/h6j6PcsmAdM1AVpg3iu
zWlLUQ5UcQor2b/RtFpb30aOH9q/IqY904SkJ3OcrTuvamoH43Iqw6tWgjsXlv8aws0bINJo9zEP
aCakir44a0ouLAYV+kHhNRHD/Clka4E2IV4Qapbjg4rgAisie2EjUlCThM+j5smopl+Zh804W8iF
Fa5/XTdPOeMpLxsEkm/+HK7P+M861FTF3wPf28g6BsRvEy1sdYSsCauKLjE2NQlRLlhZbEtdsvIp
xpchbHcKmFVUWjRsaKf72KGyqQ3e26FBU6FbqoWHMK/PvgvoWhPDneUpKJsB9WxU+2iRxv1UuSw0
5wzwxCIvUwDdwmmSW+W+phIcQBSBHI1WXXdAbASEhAwUtXB5NVoIGL4/PRjZXKTr2Nt2IcyU7Zb2
odg4rIADmv6iaH+ypr0tgxoocGSdHJDaYe+ea15xTk5mTrqIHgfePDA/obJaEgeH0u128bdTRAXv
WezPqvTasdyFSJX79s8r0brZzunkVd4zN9IdYWm9QeShrLsWWV1B2cX8FM9CX2Lvmuht/ED16EEf
WmYMBeIZLGw9QS8K7+HY4n1fK6HcqB+hRtwZDicRN/hOkb93MVMv0ZmHQmD20Q7FStktMJnA9SC6
Em796iYxW7QpxlSXp7RRHdQvQofmxZxkquW2sjjZW1x1ao5IxGb0YlVIb8bgV6YRKU52xapeuS0a
kOthIRDECULG8hbEOSTI8YAL0YbWvb6OhNBvPVRg2useNHofOEtsltywfqmiji2YZECX3HW+/cVy
4DHoOgIWwz3Rvoj3w7FED4qLzvM43X2BcjDy42PKJqfW5JDlJdEOaddf8VxiVkwwpOmVqDM5UDDg
As5Zhbp5CIMtCoDnwjYXYRTYIiJBOKuvXMS/NGsvFY8p27F8k6RkfTTa7na2TcywST/VQGrB7LT0
fOB42b61m455cWupI08cm7KJt3o0gSEf2PsXWczaAUOTU1u7Ovf5uCvQ8KF7a2fijMLuA1ktk1UN
xzGHlJvU+Y/BYUpreXgMFf2TH0dIepkNDTw+zGge3KIqtgPmVwrwejOOGIvCrI/ZRohHMKK1n9ob
1YUFAcXMFSuyaVEsoqTOGNS3TkO8pQgBSCzDDo/hHJX21vSfqoooAt3hRXFKtRqOTc+eR3XuY4XI
f5AVoPJ58HazqWEhBPfx5K8B4wu0gYFtdYFkI9H2SyapjFwx5gihUeb1KGqpu5edU5kXjHO5m0F9
8OJ72WiXgwz5Up74Z69n+xuxGuuXvNvwJsWUPdxkNiNtRyl8244Cs1VcEcOA2ZCF1mDp68lRn9HC
/mFQX9asbfatE9P/gjGZ66ljU5zKEYK80R+NhUBlCVfGPp1Kb78gfl3YA6qwOFhe8JOCAWpcyjvR
LQnLtdJnkc8hwz3kTHMT3qTdfWG3awYIYKikxzc0DtNTA3vAzdl04yIndsjJls3DYvICz2eEjdBF
RqvS5FkFMj56kpllOoTeIdMFS60BD0TYuqeIK/ViQY0ryuxVVupu7mzirtvPRHNlWrnD1zDvad0o
3mkL1JH0uanEfOmqu7iO+GvYzGn6CbaaH0CUomUd4hpzlRMTkYlNwk5ZiCxVyjwQFOZUx8T6whUQ
c8txQGxmsDBgy/V5dNxnHZWAeFy8vWllV2utyPuGDXzW6wb/4oQnfa5/+dkawliyZ3DwUEDcZZxu
xw/SaX6yd5k9yjkrg8MzdIqBYnRfBDLCNSCenIh5Z5tPN8kQECsTSXc3jPl13hnGVkF66+QTXizq
rjhl71B0GnhG3xMEw3y6sX+RRZFuas9peC4nXFVj94l5EXXsgtXIjuQu9xNzFRXefWPMWz3kTNpQ
7x00soah9+jKJu/O95EQj3WNLYo2JCwCcYh6KjibaVvDoe7WZPiaLF5nGxbhqyZYr1HAd1OY/lB9
8ulLM+/t7rLkWIR6CuXvHgtmOhxAU0bxRDIMKHuayc5cW0tzO1k+7laZB1snI5Atgi6i6RCzqGRG
NGJqkpoJQx6iwZ2vPGlI7BEh85bAvs1tCngZw1utaKC7AnUk5sAorVjtxf2RNJxtLi1ILoK+t3eI
VR6zTYNMeyMm+T7JnjUpRoNwoc20Mrlr9HAFrv3NSUKM1h0rqLwKmQ9zoWAdciXtp1mlcB3ZA27c
2MADvafIRd+dJsH3QAdYApul3DrWrvLnlyF5t9rytbLaV5MxLIhCnCx1ql+CJMbcZvjzx9p9Fuop
q6B7Q3slLtDnPBrNTuTO74XSlceYGyGzuk1C2qmZYBjmRoZIacpDkdbHUmtIh7gMsH7WFh44OxT7
mSxpLI/fdQJ9I7puxg5uK2zO9eNjTZmIzJDQjsu4BuMZl0l5jjBvC1o6CqH56sY6ZavSIlm1yUmE
W0et9fXCVLlZDe691r+IXP/w0TDZS3AWQ7Ede9WhV6MYYbyy7QciLIOaCnkexeMUsyAnxZ3ZwYer
AgFci5+uDN+9ciKWcCaUMkmRADGQhItBtG26lrzMEVkykTvgi1sdyF8oKd+bpX307H6fMV/aFOO9
JYdVHalBA9Y/qwmEQcJeS8cLsoFi7QMnDNJSkNdtYKak5tADbkBdokdwk2WGk8Qb92EMy2NOLWLD
exawPqil3rmQ5DaCqGwzWr9koIV2EtbFOjPQ1gRSE/fkZI2PE6Uqd5XFy+tn+JrzwD0Ki1tkHJ2J
9Nn4GPQBgmtb4pMKgv3S4IxD9PUyldV7UjNvWjqWJEgmfwa1xnLmHqwpI+wzCFl5MHNMq+j45/NM
Gu+IeX6oS/tJxs4TG4wPDOrnXlFZO5K2sKz+dEnHJKl4mdlFDmu+uwOj0s5+x713q9vHjEEBgBre
ZPMyvLTW8lVJVDE2FsUof55Geh+3M8+1xNFdUZbphV1Qfu+0LumAxa+aZMegrbfhAhOgYkLQlwpN
SagOBqJsyVf/7q3fWVrQoWxuk5ltCOEYC8OilbSS59tGWPS3zngILGIGpMSCl4VoDmyb04p/xbzq
XSfuR4maNU2Tl6QMIdc+qhEfp+sV3jZUyO7qFPdkg8yQi4vlL8tOjoKuD+Jtm+hfHvayKsE/3Epk
mYk3fIyN9azDLDnUP/som8heu+AFePOShRZTA2lpWRskNSOoOBlhKob5FykezqqacVJ6H2boP+hZ
jzkCSCROuUv5t+l7rJ0ANM7uMMQ7AK9ggXyXgHi7Jrn3gp3wazDJferaVybvMXdTwNQKWoHTaxcn
MqKhfArjXelxtSQ745F66WNGaKLw2IY0Ls0YlDuluLj99S1l1BO+3VsnGvW2HPibhYF5lgMCssX/
sC3lsN2COM5ZpeZfJsZLqrDrbWLDt+T2KUBBlTcyp7mce1Ge29G8lOFzGbtXeVVtCnRqs5dx200F
Y0BM4TU70KKq593S0okXU/O77/wXER+7SN7xE53zGIPi5CFsg1DM/Drd1/NE6dEzohlz8SVJI40M
+70lrK/ScF6nkODQrME/Sh9xVD5CTV8oBnsZT1s/okiWA8V2Ekfso6ZtC9fU9b2XbnShqUq33nIj
Taz3HfaYXF3s9Thz9TBvJD8S8+E43hFF/6RshpjsOp9jaD5EoczsOVYlnypeTMBwpJvqkf10F27K
IeUdb2Zr29KzL42IkC+Mn47FWdfFNEPTMh+9BuRj5/Nu6xs6f9djxdknZ1VQe0xp0H6P7aLht18r
MLFvEuuHHVIHVklDKyPk0ahxpXSg6oiIp2E1k22YLONcFvXvpUPMUZaCZl7pJy9HToRg4FhP8jrk
UMcxySvTRrxyniyw+pW7hfgWEKIjhM4mYHBegPEpmYi2bRocGhiYU4NzqlD7CZqDTOy7ykUo3kQW
vKSJsMrewElpYMk2NrsXo+bd1JEWSy0o0mrnJ02EsPBXoZ8XRdmf5xLHnAP0QGJZxQ3Ks6bYoVYl
UH0NRaPqagQLPNONW1+JiZBnE6M9srR/orXexiVvx8JlFjJm8IqSmInRaNgWMYrDE7Ei3+IAAWM1
jz8Cx/evGpp9P2M+zYg8W1C6eljpdV9l13qwHgzn2CGf2jfZsm4TPl9XeX19nljn60zy97JrKlYx
P8Z+XZ/CyT+3fb0KrG+r2vavUhaYG1WL85xwVjVJ3B2pD49WRyZ0XDHktSOLVoEUqCKGTqtm198v
muNLFtNraKNt9fw2+R7WQcAAHxsawt+dyng8Ugfacd3D7hh5Z7Lysm/hHWTbqcJw1oVEWNTj59JQ
6pmovestTE05a806IOuxJm6mytHjpb3RV26v7oN5qB8rxGgs8XtWWDf0OpD1bXDIUYLLwxw48eed
XREqtjSvzLYos2TAzIYSfV6wedoFfkYufKILu+8obviLNo+MoQL62eBVReJGzfyrRAka5c7f1IgU
NthnjowkcbTuh4TQjMlue2QlDIuWZkLHpUi1zGnQpyQ5OsoD0CfsV51IC2VBf7VE3Ve1aheyk5/R
aVYFqF8/XUGdI1WS/B7VDtXMHEElaIZdxFMp81Pu8d+BA0scJke3Q8/P+UWWaJu7PwVKzd7iMbNT
NbOv7X8zz1nQcIF95KitEEWH5cWQrRuMYl829dGU8nOpF2IBS0740NrFuf9gl6S4uNOKakzsj9EA
SqpHeT0K5L6i+oriZtxME3xkienQAfSoRMriZ0YMm9ARt6IuyLptDo0KkMbmmqVnlZ4LMCBglHHU
NL7/pFTdHnJ32sIpiY+aChnBSPg750nbLfGrzLrqGA/5+iPTJtNq3TexZDU6utmhNpJ8cAIekHZZ
zlYnJTm10iqP0kPs1pqp2DQA2ALGxiT7UirPwQfGqmoQUHOC4oN3FYiwZeDsr5bNHLvA5xUmuJhu
T4wjintd8tBrDpdOo+DnySYKaMDvMdEwW2pCaUuzAsMajVtUgu7ImaZ8DzpqGFnNBAIkucb23eyj
3Pyye3qjdEh+LMnQHVNiuRSzE+0zpE2j5rrER5e0yGTjBVnBPM/jZmxJzMmtp2JiehPoVh65e9gH
imoXEx3eldlynboC13y8XMF72eGmIBe1Cj+y4MfUQqD2bLQbTZzfxenwVM4BFKvaYf2CmrfyOZeW
apVnFuVbI7rrIWUjI0reNq2TgUOp7pMCTbsTrlb6RD4bLztMcv7RV95HKeiXohxFpjuxs4fF1BNW
M2a8MdmBlAvYOsUyN0EygPrptx1BSi8lCSw+ko4wnFarXZ9uMxZ1hzh85cg0G0HrhZWG4VRf5Zsw
6F7VxP0tFUe9Ft5LYmxxbn30eI5GMZ86b9xV+8kF4KlcGAJ50qClQjJXWMlrG1N55cNeBrre1uF2
VMgnPdrYuqPQJhw34CYLR+JvEuhbMXBFq2NfkATA29e7BUfM3mWNTxLqOS36+bjQhW347JOqEGGW
nCewPdRvZIjFAIhlrFCCTwb98vzcelF/yHhWvwd9e8pVxCwwpPvFLXlX+d6zKDyzU0vOzjFxd0kM
N6a3CF/1Ea6beMl2IXyOKYnAP3ou2724f8gLVKhYMKZ6horpf06SEawO632nMG3McfQ0JYqkpYKL
xu2Tr8bRinmldTXGETH0GQYZYg2TLuK2nhl+5BPRmw6VNbR6WrmuZ+wYPjglbWlkCl79BKXP4M3t
oZ0uUeiP3Og2CHw3IIitDHZ9u27xuiI6zAuDs7nCUxHkZXuM7N1Qz9dziKevrtyT5/TjCdDJ7WD/
MEtFCvpQIcSvuUAwYzEC8Os9qCDV8ER1BHVqwqlAHnxMAGzbov3NgjHbydg6qtGBARwyW6Ufco/0
DjizGRanqbr3NeSFBhMA/nr0lPNt4rbeFSrK4bTM3VeG6gOWaWFt55HeLhHPTGA7FJaGE4FaeDCK
LEN7G80piRdesmtGg36dHGJp+RGfU9wttRn2KcpuH3CTCXk9EY8RaTFWO5mIn2XSVDu2jpbvhQT5
6YeJiDUNYYZUDJKxfVSoS2G+UqqeK+EP9xYpHduuCF/yKHqPdZddpCErIvaT6JRaDQQUhHKFSyAa
fjpUfDUnfOIw+/REvF+KmtHQQIOuiw+0C+BJHQd8gzu1Ry8IP/PRO2U8jpxL+nYkq6a3C3CeFjp6
Vhz+tg/Ppcv3cAJ1TgKoJmpOJRtGH+iRZYN/Wzprl5T5UzA7wOpnkNR18tENyPqqfAA7xtNe2CoE
Ij6dvO6cuGN8Ny24sxeqWYR4BfcUOUFxzr45xglT1tWtO9rldkoYXEb4Aa66yeAf5AZzmGRh5ZuB
JqBeG2EkHPwBqLdp3KMfDOVWoeAqXPgPjhMBHaoYUjOb8HworV7TYSplIYojKn/1BEWE2zvj1vP1
tJdl/dJ9pEt4iCUeFo1LdxiaXTk/LGGa7gKE5VuHVzPIYSrEKXlxcZVulwb5EhfyG8/9G8FhOVX1
9DW7LvlNFv6ghf1yKKzmklgUqRZEiJwFUO4sN1Xnb81HVyi5V55+crPqsuDvXHpW69iZ2A+SLOa+
C2yiu0DnULmt6WFergNNv1i3C/C7AjHThN5aAGCsYyEfQ7p6NyHUQWXqkvc0mKk7XhsLIq5cJdmz
QkZNW2nIeKZW7JG0McL0nc3KDbGcz3KdbGPUA7NTvGe4wRE7gKPj4l+VxyhFE7SZoWEKU2XIr7Qn
vSOdRhLi7gp1u1xxyh8zn5Uq81EmYqq61468bhdJ+TmixFh7mAIFJhY5Wvm6dZZtAkvVFdMd3qtX
V/k1Z2CCt1w1kO86NIMjbPeQF6bWw6mMxMwzfVf0SN4XCwONiVy4qREydQPMdJWJ2VkXAQuc9m3u
GQSkyRUaV3DOUc1AXQS4BsYO3DsK7jAmrMdF8t5HvG6lyCuc8h3M0EyAXoQkmCuOBxRzhNGktd5n
HcfHuGgmE0HJcRGx/8Rnt5cd+qm2ZeJpEgpR2LQIP2mjm2kkPxCVmC+6+DA35jlvITRh9xy2Zcf/
G7Xz3LE3SbSudoNf3VgA47ZdtmuRqG2RVaeILbiO0rDUFzvZkz8cXwbo0pxcHYrGHkpax2jHSg9N
zOkTeuV4zBJz6w4+x1TloZz0gqcoLhGxG0YjfQu2Ze6mS+74y9GzWe7iRLa+f/vr3/757//2Mf3P
+Ku+qwsWjZX+57/z3x+YCbs0Rnb4X//zn8fdw+7Pv/jPz/hvn3D4qm/eyi/9//yk68f903//hPXH
+M8vyrf914+1fTNv/+U/dlwhZr7vv+BWfem+MH9+AH6B9TP/fz/419efr/I0N19/f/tY24r1q8Vp
XX3714dOn39/E6795xX6jxdo/fr/+uD6G/797fJmhvTt//oHX2/a/P3NCf7huI6vbB5kBIde8O2v
8evPB+x/hJ5vYwbxhZLSseW3v7jmTPL3NxX8ww4c1E++4zDMlKH49peu+z8fUv/gawQKNR5nDJst
8e1//97/5Q/3f/6Qf1U90ra0Mvrvb1Kuv0nzH3/h9Tfzbdd1VIj+IRChJ/lRPD7+8faQVjGfL/6H
nWdmFl7oMY9fMHX2zbmzCENlczehmjLx2VZ5TBwmpvyyuVrC+1kW2yRY6HaQcc1UB6cO++ncPJg1
VaRTOwUVaY/cZr2TqHhqzSpTVwGCXibMIWaheOm9naAfQevc9owbLO/KTp7KprwrikL8KD3n1kWX
uaCfXXTF9nn1c+c9U460v5DRDYEKDVTPLH3uSalL0SgUcXLUDTtF9EztrMJDUVV3CQfZXEgAzZm8
9nPrUUzez8JZGK10wYxiR8HZtkdkxpD0XfIMPQtthJ2AueSY4p4RU03wSidffBrxParjdSjVo5oI
sEZU27IO36u0fltKkCfyM3YJOmNPJtlouiQJGWt4ZruJtHxNZvoj+iedwI4LRlnyhqMSuFvxVYrX
qZAM1MNlYIALjr2Gjcaa9y1OmrPXvCfM4Xsruhmd4r4mI5LOjQgREK3NT99P9o4NmDp2cGYE+9aV
h6rjqhXzwTM0HYsFRQrfCI4atFfyogUAAPQRu6q28NLHK//xEHrPVusjE5sDhn85zFLN9kh5jNqH
dx3vi7zcjHg/7bRlFDiYQ2iXP9rK/OAayOyv1K/v1he5o+nzwvmdMebWJPMVcMV9JabzUDm7fF6Y
MsA5ld77gPC99YtjNkKBc69dlGijv0Y/TP7PwgpPStoHk07HQUIZcB2SS+X9kAFtTFg/BG6EvtM/
WLzrQPxFwTFKY1bP3uJcFXxS0Jt8F3DxGzFc2tlbMwjVQ/4zrJ5bkW8XfLpJdldwfMZBCZ5CbQeH
L1R4rCHz6oSoA8PMdKjdlzhDhi3GZd4NMypZBlkWUeSFT+Z9oiZU9xB5yM48N6ABSscHoWsG6ptO
nAfXfR6GlD7+e97clCAOem0+bDbBvo+7pHvLbfuUT8Nn9xzX8dloNnx2tq3bILsCd7O1mnVCJAk4
8OAeK7v/HQH0cvMEXjIxjY5XY0bVjmEDCTcjCZgNrnuVGE9kEpM+XSWhoSDLX5Jpwiwn3F9aCbWz
Bhzm8WJfhqlNDq6rmIqr9WIM/GbP3PmsSbqpxsPQ4DSuYOmhycHxORJFPSgNJvtNql8Vd1/0nurx
UNPfnobET29sVV5KG4/4GDKIL1Em31dt2J3syjQ73beIrIooPAlw3/bkXNs6J3jTS0KEkH134xfp
sw2a4Am1pPvY1zfYSc05TIZ7w0zbJqxsoJgf7U0jHjCIT/g8W/59/gt1rfZq7IY58Vu07AnEph4h
35B8DATg2NcmI89lVWiF0BJc7+j6qwuEmhfAo5ie4zVyBpn/jDZtNr9pJPGjFYhN4OH3884bnhX8
ZQUOchTFRVvNphsJYeFv7wEEWhhxOy+jILPSoYTfGZSwpW8/DsOEsmVVKLxFdkeSDA1z/lFV9Skg
bbBBYAQ3fxe50TYImBnYHI7Efy5edDfoa28VLRGnHDAuyj1qRAwZffkoWpwyuLEH8oUKtkX/i6Pz
WI7chqLoF7GKCQS5VecktaRWmg1LkTkngF/vQ29U5bHlkbqbwAv3ntvZj6p891Ddg8t0qr1NbSTR
QYfjrZ9P9bLT4QOTmvdhZF5najT81c3OzOOjwIvpWi+GGNGi3bHjdgRE1IQYBws3dmzuCss4JVOL
Pu6ByTn6EujD3UesLJ41/cjbBHiTjTs/XxIxPSud/YznJKkfYyJyK2pG1rwxQx8xF5opZdFxFIDC
btStgma6lG0Kv1+LChaM85YlxjIUZc+hCZsK3Fed5luz9OFY55SgWBmZI0f6tUAB1VAReoQMkbcA
wGTuiK5IwQX38SZlxtKV7xUQH92+Jd7FZx+X8i9gchrptkWaopP83vcTZAjJbtLRazQl0OVZhncb
lpBJ9k3GYS+jzZyKXSHEqtAMytlp5OyiOizeI2J87sXVMqWWnbtJFKmdJUDY6pD3x4xKsa5gNRRv
k5+gjGR9Yy/qxOijGD4L0PlxYR88D9ueD/vGXLxZLnlc74uXaEzGbVHIjWn9i+K/RhPArf+6Pv1u
oIVq+MdT8phY8tYu0BUV342B/diOYLkRJI/L7IbrTKCm5TzpJvRpEm0Dp4lb/M3OzA2AWqcE6m+1
w73ddRCZoNwS1AUW9jFFIIUOL9K4RMmD72GbzXbwx3z/4/8/C+aV2YRAkNPmCu9i6xLyisQmNdGB
QHOoV01IBkThIh1pnMYGwYt3aVK8UvHrODvHNmj3umV60Gb+vifM1oyyZ8GMwCiy+4n5pPIAtX2E
1oPCsGuXXz1uzIQ7mCTjO6aLK3/4whVeYiqcQY4t8/KByRpnB6sfxO+5AT2mB21Lw5Q+j+WAokiA
DgBLTfBo/uql7zxBCBWxvPTzBQdPog4WHMVoAoFjVV9MiHaixP68GOikTxvwGvbFuUKORFDXncKw
q/3wPIoPiW6jwLw2JGA0Ucn5m3IMeIBwEYGDmSEFhAzjjYJkG4tmRsuClhaGEB1FFHGR0vg53W7o
620BJ8/UAJHxffneqTN+Ak7XeNnEiF+0T6y2xdbvHMjkZNa3+r3ASd3a7Z2LkTPgmQYZgRAftTMq
AvhIldnsud53A0EDkNv2eefhJswo2cTKr+oDRpuLFfK2mW32FTq7EdeIQFRazjgzK9UxTQ2eKoIy
GxS7FejTaNkycnumFe1XEfxFrt6HIYJbUhaEidjDfroYU5GwqQDKHQafsZ5uXpl+sQcHymA1W4nA
NnbsACltsJuk0RCg/gzTp4Gzs5jgyyJjYGb+o46hkAyZ8SLhZ2DkgI9w4mTcVARBZMy6MQIKtPFR
dJQNWJXyZwa4mgfoGsQoXprIvYYBQyg+Ab4JgWFmbGGEgkgSdWYoSbKPNT5FyYwxZRcjs3Gj6JzL
Ntnktf9u1Jj5fN/bt/68jlSED9zgQ5E8Dz4CsyjWPzlUpFUwLNUc8+ogeLHT5oHqEbi5fpJmfHaB
aymL3lNNqzaYtlmSnth0NvN435in3rH/Isf/6ctxI1lKDK0+tpPx00ackjVO+Kbj/Gg4DoZTVSv/
LvHfgclS4kB9OvbzPbChjRdD06G33XXpt0iddcByWmqiwP3mzct+kJTsnQY0R6jI/jRwo9L4MzMG
eLIZWLRV+cnVbGMGvEQLaZn2MC4ApH1hhrjTTDo12U1lfRrcHPQ3gD+jfghcCrWu4CpHHwf8B+Ey
DoRCfITBXxVU+Jza/ZShQDHvmdIeCk1mZcxnQ+J4LDFRzq9JbJ8m/mgmVKmv6z2HNE8BGTI+Js2M
fjlkaeBMuNZ/4KsTvVrv0Aesm+rZDkgyMtSrpD4MZbhNyrU2lzArVppTeomxGA+vTeyvxuAnydE6
TNNdp6f93JjHyPzX4F9faO3SgMuY7bFzo3vC7NbrPThQ/n4mk+PITZzfPM4NzWcuEZ+MJZ/j6jC7
nK5W6JF9QPhMDgyAoKlC4sdj8HSbMxZCPrtifOcxUH1WWpuRFXebVLfETY984zavvEePxx/Lb7ud
pGbb4K5qs183bv0+Lfv26JvH9GiUqENmMtMmc29QxsdO/xgMi3/UhbVTi0ODOck2gWAi0PjNJmed
+uqpQF0YTVwmuDpAmFLFEG27dlIjWhnGCPC8k9njkGjmkh5gpmrmuEyF6x693Hgfa/fDl3Gx4YK/
Ntp5Tr16HSJSZtVKoGmTv/gdaaCQLOfvHshvMYMkZIYKxgmmzdbt4aghcAA3tCaQwxkoRamtq/jH
Y3pS0cVR5ASIRX3UTstrx9G50s6jcNmbTzYoyJ8ye+llf2fV8WoGfTlnMTS4A3NZxIgUtQKXiRl9
9j36uZCoLHYeASSN5ilTx54VCxlH2F4kok99Ee4ZJxgXxokF4r2HNYr0DKI7KLrqVTJXT4vghkkt
6xdKl+ygpgB7+XDh047lhydFCnauzKdSmyAA8B3zyUZd5jojq5OQSdy4nYNpnaWSfBWNaYC09Ll8
kNiMEpJ356S/FBe/f+Cy5GJZJl7w77zopMy33luK3/0095+ZRoYTDodEA3kU1lnUf1GKrgrbEtXG
4pTvOSxGEH2fM89mwi84k/MSRnvUFrsYOUpdQSErfYIhw0sUgEym5bTxhVr93oIkW8Az7CLiXDwD
ww5j1fkoJ+eU26+Jl+wz+WbRLOXhF0kOBNCOe6sSL6bJRxVdk139oaHeJhA24zLayPLJQvADsQxZ
yqp2vlt0RjZBnWx4Q3+30NCp+7czOe033yQGpbBAih9M5PRlex3G15oaTDCTZDWUtESmiPcxijez
x42dkmhJwEkD2mlwfcQWkHGJhyZ2SvW3xUBmQiCPOCo641loIjIm+uCaNBedoXHg1WUgZ+Zvc5Nx
KftrC4ZopD4MUpDC8UHz/qSSGbgpgSwE2x6xTNVNdEvR/wERtVnsWjwdZvCFhv4uzZHZl/MmK/fp
AmPX0NwW0/xNaJapzmUov7xsyQb4Ycu0NVg7OR0ubVR8SXLQbCtmsNEiIOPGnojNQXpRPSXTcMoh
VoOnnQWqFtQeaJl3PBhIyz8lJbzNfLJTxc6jwJLY2JD6UkmSg9DT9XTd2WPx4XPsYHeBWJkY+4x5
qoee3g2uLWPkxnZY2lJUGzkk8+BjQHvG/pIrGXskZYc26jtP2fe2brcZ7+FQDQcs2Vsnf7Xdv5aE
ag0EyMnaXR3D43Ariq3kPA4Le2eoMHhX6cEOWqKKFhVzg8l+NL5EmjzmRo3nkVNyMpboQJcoZsPA
al74zxpjKa4iFtbjmxScBQ2vYA41tkZtgBVjIiIGbT7STRt0hvGgcXGbZvNdyJeklMa+97HfWcVj
FhFXZkCx6GHt5wROCrGz6F7UUBxDcmQm1AMoIReZfEpwNG4SdAUIwHADG63eTyoH0Vw9KO/cl6wD
iDKqOfxczJUR0VBiCrhajH0DtoixwaPm9kEFs+sz6m9dPjIvu4NY1x9m5i4O3VXXrwu2bobL6VxZ
38jguaXyo0Ok3EgELlNY9O7qg90T2z5CfekRAnGyCHmZ528nZyMtiqOLwDl0PhWfDWLGgMacetr6
KFTrGvFK6zj3KIjeOBOgQh5YMf5WVbebkAoLtrMNQesW9oiZ1N66K05oK3hQyAWuM2wc6XBnz0ed
x/ehfvfGiiRzEiHK8t3E2JESPFTjyhnddBtJjESOvhHKcYidduMiqvfFLfeHHdkid9OEeeNX5z/a
THchQXOdEI8dy3FlplsxdGsWvSOKohQcgJwaIPM8dYgbrcq/JMbwKQNvYzPkuhs11LOn3JQPA4Is
TLKL/Hj6nOheW+vJtyTZQb3YZ3UKz4ot/IQEf1XjYl5F5SY0pr+yktE67xtvXZr497B2H7VrmacL
dL70j0zsyDAPN695SeWPqeGgTJSdTOoRCXnhBnOMsYvtuTjEgbX3IoNUSic7x37z67i/Tko+k5ud
Ja226tW2whiWIIqyB/p+mAJUI/LqacTq1OhFOv1LKuMVQxc3A6ZUHm/F7dCaDh3/bllbEkmrGqZZ
Tb31pkM93lNhbExVUxTrnQF0bjaYUXrjXxyBkm/dwwCnoDXXEelMJsPQCRwyyK7GIRTUfZ5L8E/e
T5qJXSvwthIZzGqBwczGHz88QlUM/INB8AjvDZoKHZ7LJc8iLYpchJZedT+URJ0sMg/PvIV2DZyN
kjYP/H+6idYB6YOjjWOmOvbp/EO7zsqWZIwpuLXIo4mdl/aa/Cejeau59kPjzyu7cxG+20a8pcX+
/6Y0G2jDHZGRUM2VmbNyRv7sUkGILzsZSEkj52P6TRTW0U5SJQLaSLp5O7h/CnINe04maBYGdGtH
bX8PLY+BLC2anN9DuueRMt+CtIm54EA7hLziyc5Rt9mbcSF2eOO1r5edYaw+g6x5iQyUGbAxuKQM
+dJm7auTdp9tNv02qBYcRITmDFarPjlwM0Txz4Y5YewYD67tEOYzWDsTCjNXY8OzEiIdTAzWP3Nx
nIQmxAQONYUHY9hVLdq3sg4urq5PfPvJTLPXiZbRtPe2CvZecNYphnnNiLq/AOwDrU5aD6DTBhGX
mpNHN3wuREJ+bExg9Bu8Rahx7DDxZKAKubTTK05Zt/tp2u5+bG8LNkTQ0xYu5bKcV5lyn4vpYtNs
ORC8IUxC6imbGrnCiEVf4D2r0Q1FY7z3reylQ8yMPOwatyQhZ7zjOYaDUnwFOjgZeYBDtLqNKv+p
mfgYNnIoNl8uKtju0qTf6OJ2FtOzIJZbi2Qbqi+7hA7N1n6UO/ZSK14IRN/6hOKYIg9Pjx540yhg
PYdelqjy9NHNXjuiFHIw0jbE/ljuwVHeEAfybHwX4l9nQ3/OP3g5Tr230+WrcF8ywZOKfTmXBPY1
G43EakgxFsdYnExzY8fkF4rFsKMOdMnhNDxPGedE5frriQyCrPHuchs62hzc+9BVRIB17LFA+em3
3ylDj3RGfjP0O2k1v6LApAwPLlT7CbGo1wXbDrA86iS2ufzMwVOH4IHcGVSgOwPRpQlttqc4yYjK
iYDKSTqrBDdD+i/KXmd6jlj8CwSHn289hmjOuxTBFsvUfN7motwOERsRP34OavNnoYt5/YB0PGih
kVrIuzMPSFKBMLKTuw5jgT9krzFpM7q2L9To147wKXRzkqwwZPz4zrxjV3L3TjZ6rDw3SPh0eKms
Dml2mfn2EY8QXZpzSX3jHunKLZ7ZQtCI8/QV7kNLAs1glLiIOsRjHZk9gxHVh9QL3iyk2/AbORmS
8r2QyWs/zGDfovLqZlulsVtrqT+nOEFeXSK+dfVjpzjgSdN8kz0BSjOpMbkVOIcilw63mdphk5ar
IgaY1vMX+M3/5WTDWAgebGVBwudEHuJtoslZ74gXBcjXJpCF4Z4yEDHbalN63DUqGnfsrXaRr48u
5ruCfNCCiZNRWriWHRpQ+ca0tWtn0oaIP1YgfSJmejJ917ZxcHubeMeSvF+vnd/qwkA+Y8Sn/78w
TUWWmJrnNAzICIUC69pn0QIwipxxHRC6blCMRhIVeDhf7HDYZ2O8bZzviRufNQ2Im7beDXEqto5p
PwRefVuMz+2xlg2EkNL/8uColLVCd4+fytHRXzry5Genuijf28T4xspCXhi1DxNcFLUQNllhFNjC
KZ7Ui1L+mx8POP6B9uL/YrVO5HkZMHTqu/3giy2QAMSTqjwIKHi8BczK2ASr/23Iqk1PsccRVAN2
DKczLzwYD0gjyXvJxi1I8Z9XWB1je5Mgr2kYPtt8WhoT3A/n0AjbsB22Ko8xARuC5idHO5hoHghG
PJdWJunB8AfSXJu1W9MsY4eN9loh4/XKaGcLchDA9qKS7Rl2c38ZcRieZUggidkH59A1c+Cn00MP
+BjmBn5VK7uAmLZuenmKlYcYKMlhyIlL7vrtLZuIKnYypsLWyOItCyiCo/kwjVg5KhUw4vJCnox8
8vZG4TylUVdhlPX2lWZgiNMCKAjRMdvorESoMIAOaoe8uEi19zRHAxoC+e1YLMcUG6b7jHCGkOCE
sARpvMU/D4QiXxdNEz5UM2Dvru22Tctt3kh699Y9/f/FrHjcjYamz8z7JzMxg5M3Fy9u9hLVMn82
5YFc03otIvGILjLdWcHa96yLM8GIRW7z19sYv3sxIBzO8fMMUlx8bGn1NEz73uD9aXBW4AfIuSiD
sT0iULDBhbOqgP50GuHfTaMON51fboiFC7HeICmWcsFR9iS7Zf2wHv2J096Oo10ZcgtIXouV6/IS
ZnzaCTd7wdveHCBZnzMnCs+2Y/P0ysVDgdmTH+116AfQoKnY1I4P2wxiemCA9OQDzWOd09WCDhA+
BfjkzShjs7ZZtxoS35RA7tHNWOCEJNunIuUnlyrfBs6fX0EbBVUEC7b2mDqq6lOy3UyLsl6PM4AC
35keRNH7WK2MBDAM+Q0BH8gBeeK6GlEMaj72J792Ud+75RlXAhgcCr5+IuyR9mxmiHmJPGqljGoT
D+WMasuoDjHD8xDEMdwy8zWvyENuURmvlWQ1Xbp8rsfY3lfQOExpB7ugZqsnp7w+eMtTiqbRc4kY
TUG5545Ea5MFwa4fkosRB4S2zPPp6sxhfE9Czi5d1l0JyCB8e842bJyf0f7krQheM4IhWErbKz8q
y7Mb/QCbDJ4x+0x9QfldtFvwBu+jY1/kgo7I6ld/NNxdEKcfyQj8qBu8bm27/EBA13peTn7QJnGu
Scs566YuMDafzeWgymRHCgOtZ8EQI0jla1Jg9TH60yjZc3mONRLGmYOM4vtCE0hlh4t202XtSaXE
ALohmapl/IPw9ZlKP4AoQA0WQbYHlPVpWKwkA4V0zDcYzOFA2jQuEROuEz8QyER5HdvXoJhRISvE
AUiZXkZnwMEzEM2ZivDaBwh60Lnke2egAIhnFm5RVMwUk+U1jLp6GwTNZyL9AVceKTJigZnIqN73
tvEOtMhgIk1J6dnZWaXDWylBSQ5YxLIu5qmbPVzp4prHYGumct6qiFCBtMREIAG1rtsiDpGuewjP
Bwi2hgldr9D6L7RmfGCqOeQABU3NyRIPzh9Zc2hF4+kaOUa1rTv0fQ0serYYvGnLFyeWsPNVwwzX
vU6WgrW+zDqHhEi0CGLb3RQ7z7pjNQWV4ti2DWXpgd4h3juxonUPwT7PHdMJ8DSQBIgAlKpYd5Xz
OBnMqkLkjfzf+8vorYch9Te+7yKDhfVDLgdhsqmszsidCyuUK45D2thBr6DFkduB5u5gZNgcexdq
j7fwixDW5vw+mYJu5hTGsVJNuCdj4LeblWQoVzZP/mAwf2yM44wSm1YfAqLp1Sh/s/4Vm0jDzCg7
QnriORsa0HkNpi1JUyYgbXpwOYEp4ZQ3h3XpCu7bpIh2forzewRwF6Cs47dCsW3ML5UYHxxy7LhP
FqKFYRLSgeYpK7ecbRF4QL1h4lUcx6HZp231EZog3UM/+mKzRM0x82FAxhUtFgN0Ip9F3YTb0G+u
YQwQxBzQ0bNOqleRqCiXaKRthxl6DoqIDtA5Ooh01mrOgi13SL8LuyWXD0NIWgy80LVfbdoO+2SW
C8LpIpA8fU2WmwErvfXfFKMmsOd+tcdPD3YUqjbeSDp0vwd5Lp+jqXuK3ILRXD0doMetZumU9A8Z
kowJDGiAEYxNiA1Xu03pFlUWr1pW6Xtpb3mdk3s/A9kU6+aUJB04kdZfnl3HunlOSC78ZB+QJDdb
w5XPhlH+GmM2PFVSaJZLGS9JFdm8LjIA72uUoKFD60nQwKyanvXAZA/evqlsoCJCnOomOPAKGjtc
2mhngvE+9rsXI/X7fdkWGu+zwNYe2MTJcNoi1wFTLmcPt0gJyrgoZfCIN3PTCGbojBysW4sqij4w
e2hsE/ZpN4t38sPwQ6oPO+jEvnBQ6ox19R3CpfkAgPbPqH4kZIOLnht9Iy+gXwGupEFLxGsPT/Dm
aM7scAS+9/8/wmcCk6eHfmO4yXNSOJwwRUpplHT1frQEjGrFeq7u4neepnbX6hp1s+mVt6QBBZkT
SxZZXX30soxfPcMmb5lNc60VsfOZwCyHTLS5UiGvE8k9W9mw6GKVpBdRhHodGvG08nTZMHthoBHg
iIe8xBe5fEm8wkDqe4+ZQR7NtmRGbI2MBYkLAQdvfhVoif+nyNZjxwpA+8O9OyvsAi4cflklVwle
UDF3PkYFJ0HLZoskKQuEWByNJBmtcQxPsrzMoFsu1vKl6DTmmtRM9mHKbTukmrDcLulvUxyCDgr0
bXKR1wjv0zHSGLety2I7NOQGEEi1KcpW4AfOGM97lXVEkZDeuRr8zCTa+VRWzXW0DHkvWJuofhvm
tn2sW8YCuqV1TJC1PlqxvWv68scImvaSZemxjmg1JSZrxKVw+/s0RjKT79thHO9durud02QfM+O1
UNvFlchg5FpmXF4xyPxBVsDxlOMGwoRcvs6YndZZNEkeC+EeotgfNoW9dcZ5iceJ3I1dq/ZW4q2c
4IGA5hYl5qmoeBVeiiQ17cm5jtlYE3/41EILOgVkcDm+Vz752Vg+sZTFA4uZrHVN8hKEkjefe2nr
kF+BAblk+BhOOZp1D5O6jcs0haCDYmvYYrB19h5T2G0FvHTjeJ4FGyX/m900PqXEApukUWGym7EZ
4sxQWm+9wG2OlGuPBc7Wreq4fWoTYwAi6PjeX754o/NvVjZxMayluhbm+1w3xoO1fMlUJVaZ5b6k
tAbkNlfq2sWmutqpx+yJTZILEev6/5/7UtO8jmIml3Qw8GRnxCtDcER+kMGFSLLAp8UXxQXV2on3
Qj163qgehR9NJ+Ahr3OXBhsHj8oqq4P+4pZquNQWcKq7okh2KaipKDD03vYk05C6Cs4moTysAGAQ
oiMn0C8dYKmNFNrbdhbOfeBphxlxaG+90mRv32v7tXWIc6jaYl/Wqbw62viVLEy5tXL7QajAQ6aH
8NkZyc1iBN0MLb0heeexCoBpNGSC9Ew9WbIVFSb1Od94Zkd4dMK/GPPojQ1Dt51sTQw73Ww6d/e1
Syk7TYuhte3Y3KMPaMKIhD1pFEeF1+g2tAIRETJqTF35xcS3fofygKEaHqY1sJW7zO/sg0Wg69Eb
6hDxnfPeq4HYOZ85V1RkHhVSOZ1LwU4DrFwBz7LqcHLFzXzfOMN+cF1i+rp0eujqxIa40ScPDqSg
rJbdOp6L+RNP94aDO3ybIxM9TobmkOf3C40uZdpUPWShN71KCDkeN9AeCgYG80LIqyYc5RqEDKoj
lN2IYwDBuCj1bpGjxLOdQyHDlRxaZDMJoKG3MnX3RDeiejMvogND5yEQW3kdxtFoyCkmKheQpaki
mm6/ITeRCh7gnGczE+6bqx6n5mCEeBHr2GI5xADo6Ext/d4uTVnAulshpIR9oa8yY4rB/3LaKV87
lyJRu67rwISYrbVrnfZfHDrOxWBDB1qhZcAdpMVLmMj2kZL8FuF/OOGCMbd1SHiMVbb5TqEhuwsH
xtY6DB+SiZI0Z2aimjLZeE5a7KdSPWd2+Bj5LcFIg8+e183c9wRMA1gW3OyihU5d54x67LBlITr+
yCaX71EwXbrQe/A9JVCSseOIVJLte0UIUpQJyMdNSuO48exZE/NNooNa0Gy9/9vmJB2KPt02cw5N
wVsk4CkbUiWuUzC/FTWtqxfJejONob/GlEY4lWJv06OgAARRcUqTgWCqKXnhG+/aCt9jkrjwa+Ub
3KXPMjQ/kkG/8gIlqzQKUcOXzln7CEOiitVYlU+gpevgBUzEOg4m958e4Uwx85IbVTItj4ohePQI
KpoxsUDIrgHhEF8EHKw+2OQtUY/E29Enx0mM44cNQ+/Yhi5Ot1zcYjlCWAJywqrMu6T8jEYKIiKL
S4G5KmLxahGDBidCNSZasm7CXp4xvCg4DcwhHOnJaD/qEstj35ro2myzAGOd57tyUX5lMTwjMEfT
tnOq4uyOQb+rqWddVmhhZLBfETHuBrxfdebgGsnqaWeb3oFQ8vvOHyf+2McAGb4FQS8Ahn8ipX3t
pA739UB+pFmNzwHoJHycKTAeGKSW6VCgnto07YA8odEZlIqvyn6uoqrYuxPCA9nLCxIk5PRYfQ61
X6DQBZu2UaBlAoaIDvU4Wry7tmVUHgVMCbP+7BecFX74JmlPV6bMHBJI7egESwrNicmEuxhH55zV
NI+jX05UaDCR7JCZr2iak1OlUMwNlDplePCRmF0QDT/FTWcxzaRZH8qcqOFY4vbz3UUK4rQcLKwM
/PjWtmF1UcgF2B8VYmObE4qyeAC8HaHhrDGI4mfn46yt5KHQUfow+Pd9wxvgMhq+U4MIKchrfLQB
0FSYDysBeO4sXH1fzz44olme2FNsBT/wObE+deWU9xD8PgfT67a9ltGdMcl248za30Kh+FJ5bx4L
DE95oHYA45F1liTFkRYQRR6TCzOqd5VZFocggkA+Po6q0Cy4sdVYzaEihWr2UIH66l+1yGayxvq1
U1ugO2KGmaZoIPukt/kPH0yccCcjZIvgO4uriZ3YWTZw7fO0TzdGrtpjoNqzOQYPRWX+9ibZv6Fm
kd8zsFSa1DwXLR9oBfxPHYynNllQ+8w+PAY5UD0GpkUxrH2fczD0kFuNjESyvid9oFfOxk8sXjRL
G8+MniAwaKywJSTrOakWzQHAG+ZnOE1qprmTYYFkgwXWMxlxJeRtORMRUZRDuu9K6lF69vuumxu2
PR5pnSBIMFCle0M53rbxOhB6+q8ZBnUOYledjeVLYIOfrL1w30QAijLK+22d6mgTu0628i1vn0CC
Xheecxud6ky5TIYYUQ5somquz6Gx72fLJp8oe3eDYpO4YbpVZga7nqmfHnHOtbjM0cR27q7qCDhK
HelAlt2PaWlfIqs+hVHY7ZWL2Rc4abuuXf3n5oZ8nEXjPxrVBHRiAmg5khw2dEl0mCT+LnZc7sbK
TX/HIONQZJN1kLCBFcPNo3OLzNk8k6ewqdzhwyZUA0UoSdz1Lwd5uW38DiWPUJ+pz2o9rZ0f4b3E
AVwCdpvzwwzDv3+Pp8FjW+EX66SjIGkJFiITC1nmCI9hMElTdoYSWSLtsTKRVcgyYCLOFd7U3T3H
+R3SX3XQ7NAzj/pkDr/9HB98bRG9ai3E4MICzAFRnLE+/XYdxq+O+2YKRBP2yCaNGAK7x27gMsJL
POTjAzlMHgqIOVP0rLhA0ApS2AuXzmoioDgl/G3FDJL5Bp5MpBxwByr0hgmspxD8zWkiewgdkZVt
IHyGzDdpcKy8YbDb5cmmsSsXqUB6z9k1rZOCdXdI+qrfWEer8J7tUhHbSM4LOzx/G0zQQD2nLs4E
lz2z/gw3GjYOlAvaPweIcu+Ht9ozG6Tw/CI+GiyPOtKIY4CqiUiv/ffgbpmn25ccuQtDW3g7Uu0M
Y1aHxqtefUZKu8lGoelA4nIRf/NqLJc0hXs5o6SswoRnKxfqXNrFy9i7T2DWezyB48lR0YWz/5/d
zV+JSRJCSF2niP7qFneCBTV/my077gxsLA8MRKRwm0agiN3yh2PWAFyB2yIfvXpPU08uc029TcGC
7Jmlm+3g4pNrPAMkidgjgkQU0Whxlixi3mfNfKlrwT3yDIxrTcaF6Zc/LfK+OWjXToGUxYW/SzM3
ESE87IbaGw8ij57yqeXysgrm/12XEKswYIVho2jpig0+UJ5oPqs5Vn9y/CgHi844LfpLEP3C1mK8
2GoqvZgAhpmwqCnHhJAwAFkFCzeJJpMMwgldv2SFoAPRrDv/MS7yhEo6xl8W0tvWPK7Lt3FEml3V
nQmhYz/mhL+JXQgQVltud9gKLZHDkxdszNlR6z7sfqYIWHJtWwDuoGSskPcau644AHDb+X2CUski
Mc1KDFiufWVtJsmuMWbvtNLuTPxB11xaaqpTCl9o7t1NiJdh5aa3JmmIIpcEcTn0zpjUePOVljNK
lRTybDfeLNx7zBFxd4qZxHHwoayHSJs0A/XkszNbT3Wb4WkZqnU6R7/kse5yBiJH17Q2tuciRgjq
9tK1z5PPB56hdrwtBvFgel6+mUy0QR79IMga9BfAXcIQVSrF13hnjtUua0rmTBPXhv8zOhJwiRsn
nHbfdWZ0RIsjvGDTQe+dBNbZnCO8zlayiErfmmLw/z8EfPyRdABLP8uwOE43tR9XW/NIJF+IAk3f
kmoGHuAzUkZ8AbgIE32RoYvvapIjOIrvlMOwr2j0xrHmtxBnNb5LqHBO8GHETr3ro9/Oi9qzYSxs
vNyf1q45Huxk/OotD859m5p7/WRXGCwHDwpL3DPu9XO2i4IGPGL3JKexOg4TQUB5V1ESxuY/0y76
jV8RjRKGj03fwAa1o4FBBG93MIYQFFMSwaAHnxdQwd4Xzadpd9iKaky79jDz5Ovq5hqcFYwNeIHG
zrqXiPVc8Y0O4TUJ8vajcpKLW0jxK+FXBs5zkFbdVXWhvDG4+5o4qM4RrgE15Y8w0tx9HhVHMFQg
R5Ipe46b6TrgAljLIfZ2qlNyz1QswqVTfuWZfRtUoh97QQ1Uvvhtpm9eyNYhYHeLX1I8yaStziUw
N8Yp1ZdblgQTXVVqzXux0Km6ZYPu94BiQ1rB1eySkkqRucRPMrYLCswQjgctxvuPvTNZjly5su0X
QQYHHO7AlNG3ZLBnTmBskuj7Hl9fK3hVT/dK9SSreU3CmJFMJogAHMfP2XvtUYmtVafPiV/C5QKq
uYFEHoL6n6/h8ZyS/3NU/ntHpcBniOf0/+Oo3NXvfzVgXr/9Dz+lsv9mCy2hGJiKMsEW1n8bKqX8
mym1pUzLxdRouxZWy78bKm3vb1qTo6hdJT3PtGz5/wyVlvM3U3laAQJzYCMq6f5vDJWW91c7pa1N
k1AYB1SEeT0Ch6P7s51yHh1g36RFIq+PLkXLRiFh7LCsZ9ZZX7W/QZaz8tbdyQkZ6rkjsVkzTCnk
gFTPZc/uEz2gMYc5mZ247WLWzLBVTD5MapPaOEqaeoQLBOwshfFhoh4xS3Hs4QxcVwlvqYeEigJj
2B9X6B/n/+/O0b84RTl5f/aJ2lp6FqBaHuQYUqXycKv++RdLzdpLEqqepSdDwKih1dyCewoBZfv1
MnOGbot24EpQ6+gvoJYltGnE7GbawbMUKbOXot4Dx4RzKjrkD2EocJamD22NVs4ooG/oiKSbwdWE
YfpM+CCXzGvLrtK1FNdaK7Bo0hHW6fZ1trvGQNpMR4BO13fNgcVP8Ygeu2XUuTY6FB7G0ppRPPnu
EP+HMyH+5Uw40hMweoWtLCy4Wv/1TLRKFUXHWQdaRAx4BDvyZBdqvCG1cwDaneADsEGfuvFY30rt
7nIFr5tPZnaxoFCJr7qS2rxPURlHZLatzDJCwN8AYvjTLfM/fGQSl/BfPzIoKZJr2uaAPT6yf7oW
e7xEoZczwfM8CvziU/i5XBV0eLbKbFH9gElxOPuswtGms0reOjhJdSYuE1K5ddWRZyCHsJMvu8Zn
7kqURTSqfajakDoEcbade7sWiXtP9MpthEumSc0n1+nzR90P5zFf0QBRRll/eSQxptqbD2kPsMn2
0+YW4+AGDyCTc+HTRI9t42Z0A+pSNz3/+/Ng/Q/nwRGQbYTQtrxeyH/9wKJaK8VFZC0pQmGCBvpR
jvFRG9WhN8AtWc1z5UI36WpFxE+AdFfMTLwwGcutYYckZIbLtpjSHRHAYxk81u4wnTwImqs8vzdj
/fvfH65w/uVjU6a0XUdpByib57H0/flOc1qRtdHA/a5Cklbz1i+Wpg9MeTYbFGZJW2xs/5rcQGQ1
sePhxgL/vXBqaA9THmbnmPBEK8yNgxtgoP33x2ZZ19v8T3Zx+yrlNcEl2ZZwpGv98zVVsqtu3Yj0
ulEbcjWW2TMznGuOd0WYmBnfqZ7mZxxm28pFK5bHPQyrEbUXh3aKBvL6gjINtiNY5FVjlJgUuT+V
lRXnBqQVkYPdiztDIB4ctzogmb5huIJ6iZntJi8LJCczKUX0rw9WnF4dY82JM+mtAM65PKH7YUNU
HJqIZTZ51ZGKNuBjJGY5J+ohadP7tBuLs8CwYrLUHewYd4IDkOPCBPNb9Mp6UnSVrp4gGdhAt9uK
SYrKFgZr44JUl45p4W3W0SsPuOJ3Q+lA8iS8NI+hKgzJW5q1xcXGNsCij6WrLt37luEeHXfxPrTX
xI0KVflk6hwZV/RduOyCIoHIn5wrc1sWQ07OTLQMgGfsjREet0cm4CtDVzoVnrHWdjSe3AmScVjq
SzaGJZHyA9DS5BpOA5OMFi9FNYXOA11caGW7rqZ3FU5kUgFNXHSuN15EmxAmF+DZd1w6j5jM6gXP
NOaNDCroDcpTI2Jn689FePj5qpPN3u46fdeRTJ+6/UpkUbOryOdcun7MHT1t5gpaeGKA+R57eU+L
UTsdwA8mjaZu0mNk+O1LJaDxpEkDfWY9TV22zhBHrBldVWTIptRXfp1vuKapAxm1HYsrcqsK4AV3
AghyZ0T7ofeMfTpbNnCgNHgPHL3BimlibciAoKeCYbuDkOPqh6L3TsDjixNZW0aT7msNUtj0AvvJ
QdN0oJf2y4rh+wT8n8u+o/nvpsktbZ5qMw8VomcsWusHJt7F0THwdpqedWiFPWwj1aJwRDpWdf3X
ZDUPluxsGKl66Vqd2OegCJDB1OleFAaId8WhZ8okvG3O3QfF5pQQCnrhQ+tixZ06eW6xKUhq8J2b
GDs/7NNXP/oJfqNVjxRLY7rI+4fSIyqvtFoDnXIOOdmtFRKN2LzVylEnhQICI89l4Co65q5rXQDq
ILCoomUYk6pqXWUudpufUtTiQ2g9MKJHSRyKi1lZzu0V7X2ukg/L/1Lkz53w6zFRc9jdhm0MDlzY
06YakEp61O7gnBpFnz+gf5on3YnY1v+0xPzrag3gQrMbV3iTTEtd//5PQIrEKQsjDCSwPxlyzdeR
fy4UPHlUl3k6ikdbu8dSdu6+wSN+U9NGvSEt6CW2wNBD4qLbiF0CsCMphqmHgh41vxsh3PZU+siu
pSdbawr+w6P2X5ZFVzBKMbWQAGWVoFL660Hn02z6kSCesLaOk2/qe5mBB/Wh27rdOO9J9SwsG5cq
s5hLVSbIPPtLesUXz6NprjU0o9ko7qSe4kf8vIjFUVE1pTcdmxn0YD+jRWrliXDK5j89HP/5aXM9
cgRmWJ48U2v3n+u6svbD4FpALEXQeXgUg10Gh3Hlh9Y9J3i87aQdL73aQ2A2D5gYSNvkIhL+skJ1
OUX0OyVEdHCviHVmVweHeLKeoMJ1q5le/aaNpmfA9tXGYLq7NawRqW8v+02eVat//2y6glH+6eHk
2hYAE8elNDNdwV35109B2jYjXNCYq4GJ2MrHwmUVtXwJYSA+erQoqnjuHx2/H8AgGM8hm4ytUzWP
uUPnfwxiWMnA/UPfKfeDb+3mqvkdj9VN0aYpDE4nOA65Q8wqpvobixE14nnRr/MU2aY9EIWUVCyU
JnR8UH/H+Oq3vja5m6i6ZhVG567U/m2dEBo8ou6DMpjtjWB4aFV/iu0pXNI5paMSct8L/7mw/WyJ
LvGeyJVif/Uhw3fhSgC2fc+F3ty5hLyIqSR4YI4QeKHHACUaVUfGZrxXvUG3MDdpkOtTN7/HPjBT
BqhWc2gT198346pH7MU/sSK559Kw9wPkxH5gKCf9ITz+48VzM28XuDBYru+LLmNrbSGNlWTPMvJj
GENH48YtbXsFidWyG3JFY7JTUWmuZiNKN3ZH3kdajcN+jpqPYbLVqs20IorC2KQ09xdO1+EEpHMo
GmyjupdPJc/wbRO2x76Iitsm2XG3yL3vm9fkXzhhCh3bjTGl6BYsa+GEApVreLGL0T1EIB7jTOWn
rhzyk4E86lTOB+TyyEpoaR/ansJO1V85O8INcwp5gtjE8KlJGnkC9gIHDHUKx8u4q3P7k1dm5m1j
l/NGuxQic6I/4mkuT6XZP000Qu4Tp9/nYxosGuajIOTFeKLP5WzFNP3q69C5N+RnB/hGerNxmVCI
PgWDe0iu+YE0LpiB9Fa/8qyGqSoT8X1bz0iP6FIuuMovzO4gcQ1I3eOA7ltqVPk+ZGi41CFXq998
itp+b4fhjfhpoAv9jpMa3httXxzqyrsfCnZltnQAxRtfTYW4oRpLvCZAZ/AjOfyWzEKc0PpQzeSs
ZDyfMTFmvwTfhfs6Rc8hyGFB3VeNcOpJPTrw42mQeacqLQm+Dik7ROWdR2H2W4appF/XGxC2ZNbG
5CWWcf/EWFmHHQHrsiZ0TciHPBoAEgoIBqGzGbpgV8qxowGXVcjLi+NIS52NJDIZNPQvMQkPowfy
1LyqpkisuZ2A8SxjGf9iGWo5g9kj4RFq4xVI/drrIDCt9arri+7CrVEQbbxr++qMTUodiqlRh6Cf
rk/yetvFHalhOZ4zN8shRSKCGBzYxw6aM6bD66StMAuE4Ys/x93e7fC51IHGUK6iNddY4VsS9Dtu
/7Hu0EBW88Wft7oGAeg4UcK4qSRYAjbo5upDTtMg2AZj9RiOcbIOWv8GlWV+kCaFIhhtvEleNO49
s7AXEZHJy7rQoFVoTU3NpUeVg2PTBmw8XBul3SGfrM+8C5wteG6MWSnpGhbMnAVa+OnEEoYcvPPE
FRXZsVfjJQ/lN2Etnz27wQV94F+WDZWeLQ9MlSZ6T1yjyeFDcHew7eX/stb0JbsjVeVrCWB5w5iT
JXNA/ESPFhWHg6p6MiKEVy3iee1WX0Waz+d4HuezCMAA06jzF8GV3QFU01vbbRFuRU8HpPZ7+8mH
IY1LiAjo0bvS7BuamADO02pvIjPlmxqy17pq+IaNHy0cVEpMiS13aVQe88tSQFqT2ZawRZxyOVto
+NxsgbeWMdd3RktM8NyPzJQjn2F94Z2HjFMej+nFgolYX2VBLELWRVvNbjbSF1lk2W03YCuY8kIt
ozbIj34HBEJNSbqsm4oo3sjhkdyrDK09IpyWeMJSlo9GManHOO5ujUEgIxPePmF8f1R5Np4ax2qP
FdlcjW7u/WiudnVLZ8KLwBl0SObWTYeNr83gr3bTsKvIMBhA1t4jOu6rh0GN5d6K4BU5eU+sx5Td
oy96N9vAfuZ4X+sJkQDjDBwHTHh1zhYk9X1EjbEXwUYk+K+fZbZncODvZeSDpCtK875PhHmf5oAd
hvw9ExRz9lhOuCr3VsWQuiR+/vDzlVXWECAyxye+JbGPLjkNx5+vNEFJ/Ch3R035LuvCWPsGIQZc
6El8nKbxLavLCc1YQVY7M7dyEZJBYI/gOsv6NoiZ6DmI3mH9d+bJy6R5qqB9omxlYNIJd0mt4KJA
MyE9KH6xPaNzY4twRi+cbY0YeAdF7cHpKudEdRIwpu8+plaLEwN202b6qZM6PfFgTk8IrNJdOHLT
d0Z/IMNhOASJ6+3qXoPO8i9D4wTLBhrmXOD9M4NqwzDKP3ZN//eXcU794897SeuSpm1Ca+0TEt3i
BNxHY5L05Sc+eJmxuoNZgBdhAsRvxM9hFSCA6HFTUMwDwc2I1ZrSDyjYlwjHAGXgiDyQWST/Pq/u
2J/Zq2YQGeABrAFx5utjAImRMCdoM2MNikaPLumWNTmmJuTHE7kkr705g01zmNt5I3a5oZyMDe2w
juHxdNKxM52Y5x+ANDXHePoo/V7sChu6mJnGqGEkkEF++oNiLdJk8ZyCPMZ5wzW36E1We6n6HmIY
w+UmfHIjkpeFqPu7iieOGXh3oQN2kxEco5+Z3O+JPI3MYzPFIKVlSzxfAYx7eFzy3Djyl2DtPYWd
EDhsC2tRhCXPsRHCF7p8FNSO4W5DcunweUXF2XKNbR4a9WcS0MU0O+c+Rpe5lZn7WQeGvRnJbaD5
NmxVbxgLzyaWVJsiOrWy+u3ltfGu+/7Rj+rgC6wG1LWTjFT12nYZ97VfWZtMUq5G13ll0AbJxgni
eYebUAFXhoAC6oddXMXpTOazbVeMrBoJvMIhEoGpnvUFwR2wfPTGY5W2Z5XtRh/4QRbaLzE10YPv
pLdDU+8s2eCO0nz6ekqnRznJ3zhJWJEGski6Xh6gpLCV4DKR4VaXrLsRao3tOH4hpptJqjD7hahM
aDHAywzb3Xpme6PIWtqiLvDxpqfBCV1r3Xwbel/H09JyyUMPAoZytp3fVzKIMeQMaMeZkPn+xKi5
9dJtUybXSfWTHXYwwxsHaf04PYha8jyW6bxBOOGySgUuJSWLWm51Zz8GIFmVVgq7yye2aKw34RDd
B1zpCK58dZfjotyElHoVUM51H/ckcqXjq9nhJpjGePqUDkTiUYY4KzAdUTWEv0ddvXjcoqmLMFcD
heLW9i9i7JcJIaLLUfTd1WTGRjsT+SO51hVzGoAy7YgytaUKjyZ5SCcVfHUOCIciFN+6VhfpQHiO
KbIXksnXXor5NbeUsRnGEnkvgPfTlBgJosrCfKKRQJID0NXftf1kMFjfGHFv782xeWo71b7OrMXQ
PfviTjhxTK2Q6V1maO8084utLJSUhmqd1WAPJtpHWe8GWhY7oP3pMUjYH/U2JcKsm/p2cmjS1CQK
3EdueE3NRszMkJEYLQTf71L593VpkwRjVdMDbtNl0dDkg8F39DS8HabTahcF/fAptfdpYNLZ9aUn
l1nuXmUmRfkUQBNcShU7F0xyzF+9Yj5rldibhGyNg1LlPezrZC1xB++CoBqOFcX7pkngL3e+cQWE
O/09+zra7/g+l0wxyRZuUQ6WAdLHxvTSV+mCijGDVvxypPMWy674VIGNsi8IvlP2Ld60tjz6pDfC
fi78EFOw4+5UcgXjjimpSq4U364dIaDWMOW8wD8ZnfNICorzHrZ4NRwyZ9mu0M7DYtm99B4PfZkE
tI2SCS5EQeNKdP74gCcByLJh6kvraRqHdpHfmcTTrEtYIWejiXBl0oJnLxIVWI/R1FQMKg8xUsEd
Ixa5t0OV75MoMNGgUO4JAC5pSFR0GGITTJupWY+6RQsKkjiX9KHiISUNERkZ85bWXGYRYRhJCLZB
oJtZx2Vp3cxOi6vemp6pDSmI7Ufh+2hjOqb9JrXOohhQiPkdoYSRSXo0qpEb0yJ9CE5B12+yOP7N
6oK8wkumRZoDpyJF6/eQChSUAYzJGaX6wnY8iVS7wcQWZ7c4TvG0xow66iuiK4qT1TiFNg4kJvoN
+rczWesNXOauhS4ZpxvV5Z8kYHQggtFilDUyGx+1/qoY9bgQ/RkJkHPJkoM1qwLbCmtEEAV4U50m
5T3mrIZtHvOpr1D0VdXOsuSvuhzjrWsZDz26MWiC//3CbhOt9IjU7B/vNRBJbhzd9Cvw+xKTlv77
i75+BSkxYi9tWuuyCsyjeQed3D4W1+/8+ernRVs5/waC0hG8nNKkYlhNjdPMrbhhMrOygQ/yQmwo
sVJXYW5cPUQcKxIC66VwArw9VWFbR6w0f39RvsEMSTr7eWp5y83wiwU/jBhn05mGvetNjxRF5DO7
zoLW8PMSpt5zPMxrk7TfdaVLl1hZXoI+IwZbSBT+Oa4pUxQHBX1321bRfERbOpOgJnpoeTHsnShL
D6O+9YnOOUQIC2A8/7wOM3bgsvQydDJlfMxbIBKNZA9aqGJvcQPu2bxCkWswf3oG+6TcbHduCvoR
IwFtPKO/mxEXtPy2tz9/Cnvm6CqnwqfxW61/3vN1TQpEzGdvTIYHUCQuz0W4g0Fq27DaK//sXd/n
48eYQT8Uh0FGJqlUJ+Ij1QnPEHZ9lUu9ixk5tnF9JB8mvM3ZpT0BhN9P7TSRL11mT5ldvIeT0Kef
v0PUhM1fOM3h5y99D6GJw8Z6h/nXgOleAIVyA/M29XDeSGc+qciab39e0mpgr10zAEkZV7HV4NvU
0JICmHiPSaPf6trsbofY6G5/vuqsbN00ac6YhOYPlSDwaqOnNxMIZW1ambsXE5fSxVfiCTuJd/C4
zy0sPWfCpuCHhyIGFlTme13MLQE+ioIu9+UWjSnHgHGJHTim47ESS5tghHPK5naHK60m1yNL73Ly
ImHcZO6raI2LJsT+29QZ0DbL/CSaFYBA7QaP6LUQ2uaqPlpw53BzkE0CPPuhqLTzZni3MCnJsHXY
eNkVVPrBEuANgbGtIawQRFV8YYMOMcA9BH3rLHLVoz7xrkNGShofzvCScL5qnUzTl0E7aa0RIN6m
UYpDXaMhHQIT/SN+3T9eKj2ohTeq8FDiMatx9ZAbgi+W21x3vYVFKm9WtWMtSIWNz1fG4GTWJ2ag
1hWFQOKvk5HIUgcviSZcp+aTP3ajDF5UWu4nomPucbwSspVGRLXyXWgtcEuq7kmbBQAKPe9TD4iM
mBgGJmmIGpTVgwRvTwzDiVluek5IQkX5b94WxnT91aiXVUWjZoFIiGiGeHY3Pef9Am/BumCGRxnk
d93+570//qJKD0HrNRw0zMwadKGWw2427Zr/kgQH4mY7stEbWT8AmT7GCVORxktejJE5UB4xu3ay
iFC/dkTPamPLne2PbG6fVXZ1nNMPbCyQlSbMBHpVwezdWJVNQZEXaxqMELhwJC97Ye6lUjtB+2JH
SPrg32cygq0QePdlPjy1rMvMPQq1CUd22qV1yO15TXUE7BQ62ZIkn9/1EL82cUmaVVzvK0EF42Zn
OrpnKQuC3yNCypIi/ihFnKMmIFAC49VS1h3i1jJ6dsYoWhs1mdgTsuEbeeVN+KRFbRSSUTiGiqTp
ODnMPvofkzoq/GocYsZpKf5GGcTiz0YOzjmVf44ypo/fdEJUH3cxntd6B1/2dewCEC4BcZO10xO6
TpdzndoJow3dnIy8+xZlyw6nl+vOBZeIcHlclVnzBsV8e8V9ahIS/Nx+E0lwchDkn2Pnlon/zhtH
48tu3HNV5UvVT/oDXdQivoIbtPTbnXJIgAu1AZuHXYvJHK2c17aeqDg8iIkUkBjJKIBA+RfxrWy4
AAJvfBkAbD0OffS7GaoHjw7he3yFA1daETctOz51HgizDKJbJpCYdCTQRzU41Xli7zZdfdajCbgG
G1GzbIhnBGEjcTMYRXwwJkdsYE4QRjsXAgFwGG9o8Y2rNpwvmVCCILD6nCO+3DNToJOpmQwW8LLd
4hmzNbIG9pz4TmYCM6YPEdTg/kzLW+Io9uogQTBOJL0aJ7j2TDKza4/LhSdsEPSZjzbtZzymLF3W
TXONABlFcVvpQ0AA4QNYDvTG3RERb3L26m5DHgDKPSxGmcxurfKuStKt9sgMSKV+Z6/7i0isDWC5
F9pDLxDs6GfYXzJPL4nd7UZlvCm0HpiXiBAdA550Bbk/zNvCTH+2ODhv9Bgeo7A56V4c60C91X1v
4JS2ebpNK1Lfrxalq7Kv/4w65CKoagAAJWALbVLCg3dnaADiWBO4JxjASRpjH9Wdd1OzFSMLYpG0
6rnNEopIJoA9+t48j75DUX8Zo1lyJDxpyMz6pOHWaWbpvRDLInNugynGq21xJMkMujxbo6l7z6KY
h07O8mP73a7o2m0dI/A2C05Zm+ORstv9kHM76WF8VZlH5KNrn9JQk507wz5CIBkt6H882F73nBD0
RYjtmxQelUCwqaz0kQvkOZLNuTGuWrOg/nALx1gxQbv0GrYqBrwRH3xk8PhN9TX7grBTa7DugUM1
DMOQzQZ++xTyWDXIOE48f1NU1kMapt+mDTKYVT508HSHPJwCHasdZriTYXHxYCRakt71zs1A528d
G7QmtbcNencvNV1YYwTOSkM6Bn2+KCdrDejOh54xncFjwSMFO3KTZPUvlCb3NMKiQp5LlwI6RfQt
JTQy655dFZzjSD2XCPtWPqHSA33gG7Z+HYUz/BBGyUdnCA861/PG9Fj7EntoMH7pz9jTF4dw9FWq
gi0jA7EagyvHL3rBgPers8u3OMlvUbduG5M57jg1jyWhTGTmMj72Ns6UYk/O5q9+hoTe9T7e4yQQ
l9ZI06MsyrOfPrgEXN4YeFPYzZpi0Zniu5tu7FFfChWA9nRlTB64M690se3Nm6YLCRJz6mMgChZH
n0uHuFdCLYryAf3iIm4EhEQVgNEKEth7MGrrkTNly3ezEWIFZI/gjok82DDpz8QO14scUwsCsNco
mRU5VcNmovhLotE8Zln9TQf5ps+IDur9DlRBA+tYgthOYqCCjpvdOwBH6B9TAZaAGB0n/F1WEvZb
5lzhi96DxoAYIWG2SQSPbfyF0QalEWFU0GpHkuNjug0Ejj0yOkp2WTTjZJ5h/vjeS1qtQrgNYK2C
QxUkq8qvP10DTl3XEt5mzqia8dDQx8qzZch7yyYnhBnHSsvmdFoT2Hp28qcsFHc064zTDMfF8KMX
rg33JsvKGj7HiCc1rLZODOYx9gXPpfzGGsoS5p9PInEJcMEBchl0S7oyq6ENScxC9brSlB+0DC3S
zBWBtIvR/2Gi4APjBlri/fkmrRhZzBAfsmQ6taJ7q2D0uj0PoPbVQK5Oy4XU6qBi5BuYWxlab9hn
Ud2pLb2ldKGkAUyLjg7LlMe92+QaFlD84s0hayfabKP7RTu+PDkKUJBLtowcg43JWcA9AvENEMAG
czYdgRS8IWOYolGPcwTdoUnOCKggGfX9s6V9Zs+YnkQSPw6+t1KWBbC+R82SOPFTJRHFTOxfaolz
/9oTTfWZ2PWXOu/gJ6zo3B5zA3My1p5s5JfDfQsRwgUOL409qJxd5LEv4oFdl+geeqrPm+QgKztb
hF35EFRZdgyBT4mcSDOFoG5tjUQYidE/VLYHGTsEemmYMNorCL4zOLqJznpl3fs5yhW0sHEDfaWg
64seI78b4vgtp11QVNAtawnALLcuUeIwCMK71PuH0+zDp0gqCpW26u6Ie/4053iXSuA8gs6bg7zj
pgJsD9XGx7o9MnDAaJMwt1jjhngk/IJeaP6LSWfLrsl8RSf9kMdoHZkaFLY6V0MkbrLS3MWIpheK
dtdNaDbsTOK6g1NcrFmjYcY4yYczG18yC+v1PLfVus/02qKQB7LJxl/EzdJp5Q6e0IJhyqFqm5Np
GYcafURQOBdXjubKcL7xyWB/Mdgre4n6qOmq2cKmrGJ6Eft4t9MQ2pj3268pRq3ZIttJfZjKOlkC
HjayJfBG+TUjN6heih4KXJ0omLTOQy/hyHdh8MII8zkZ6LOFQfieQhAVKJcwJsIwUMJeGMyAZdW0
dDvb5JC5E2Ex0DWcmXbHDAEePySfa2ACI+0mtvYRCkspMz6BaHwbr53eyf9Krtt6ERsnbdGMn2mb
mTGw47KBQysTWvqzvlEhKZSMQQjm84mio/IsovA1qbPbQQ/HKPKXGIrvWjHeeSGWBQUzkm5VUOHR
Ak+QBTM39D/+HPZldRitqzlpKB9xkb8PFF1r02lt2Mp0+w/Fq24SvRdmECytseeo8Skf4rjsDj2w
xz++0iivYdSkIMULri1/lv4hMHmh7TKmlCMICvRizLIgvaG2ZmpaEi4ta6Pax7aF8eOqOh0MLHWj
aad0u/DDdI2LS/v61c9Lrkc2ATL+NuxtlkG5abD7L8gyqjdti/suO1mBfR2PifpcFYrMQDtYAAWv
tkmRZI/TJPepZo7X9+ErOcUGcOgPY85KCGMivAfjZuKSoKnrxI+zQcRUnJcR65Jo1kGjxLqY+wGB
OW3QCnTKTdtjC6l+JxpzAPrf4lcF3SVoDUIbfPLezSniUtP1U+qB2iqc6sEw7e8Mh/ma2DZmbkG0
jgUty7gppmNFy3dbRF8+waR3uGdKZljej1RJbYiW35fhfKqngtWk7Z7GWt36hnoBXQNf8JUhPjsN
Ob1w7Rwt8TsQ6VuSGBeygSk5GqyGw9rASaK08RKa9bcbAw9oe2IF0oJZC4+qztXQ+hRAc56ERDtG
qN9agqjUezT0517apyQu3ntDP8mYYrENjh3zZFU37Uqm3LSIjJjX1cVWutknCxSs7PG7LMqO/QyQ
/D5ewLS5Fk02ziV/vDNGYhCxU/kivqisBrkZ7sbstxE6+7y7n1EN5+RmxDmb29TcRI0Nhtl9yUL9
Ai6iHr+7ANnCnEI+QP5CqPtzYSAZ6Zy7QqJZzUOLDic1BVKB9nf+4Q7sm3nMf0PoowcMKb20n7zS
evLb+FRpYx1GHgQSJrV4fP0g5CeVt7PtHkorPIWF+5L6zpfW1XYaym2jw29wOXD9howYHXtlEJgA
AxeVZ5aPnwzZtk3hP6luyikzgXRyX+D1q+9iMV7S2TzzIcZ0h9qDYWSHPnnzW3lH7MoZHcNLa9oX
JwvOsA/K+Y4QyD2fATJAecadti4LlGjECt/whP8oKOj7cQbIf1Bd9UDJ6RLoTGOJM/ad5OTRuf5z
FeDCTq+no+maZ8N9G1yXchmhAvCVKBNrN66OwMAeT4ZvPiojYmTnAXNiHgljuQoABZnNF0E2d/VA
vZlkxsYawRZm7rEwyA6lt8nonp05gyyHhb59Ccb6ZEYEJ9Qtb+dBugrHioiI8LmZ2ttifCtAgyV5
c9eMKML6oXtqzfgWXQlcf4iomc+V76T1IxadjVVxJVXo7pGJEOyWecsq3Uya2U/dB8HaRk0mYf4s
xwDGF7ti8pNeG489I2sMVvcmQI/yJWR8h6zl3Gb2HaqBezefP8DpoTFSn2nH6LR2sSt2+4ZNRASF
Btd/hZMMH6hkKxjYeg0nag3nnxQBy9pITFWOGmk6VRfc+HfKkr+9zPgQhXxssuittOCcdvN2NMSr
bHXFfqt9MY3uoGFJQHex0vlc+M29zqEDFdsocj9JOGS/BN2LMZhAvp1+RdlESBjCz5uo9daBaH+l
pXexjOB3SZsFo9pwxNcatt86yny2mPkhGLpfeTDmbPmBWQfFWZMs4IjgOSzHYxyre8yEL930GkMd
ZAiGQMS85g/LR9dmdCHb+MkSgI5MQiiqnNj5aTumjxT8G4WzPx3y/ZiwqXfGD8jG5iSeUdt+Nx6d
nVml7z56f9tEZ6qS10iykjD/A2qQgqGCq4/mjIibpptfwxo6sfYP5VBkZDKh7HMsaH9h+DbQ/UKE
wA17fVfbNUAYsa4NEJ0xsFsmtkQb2ibAMJfni4DnTm/H/Yarup9tos3BIbYMcSDmmgnPS0gOYq6D
RUu0IFBP+AZunuPpGni2BLBNpP08q9q+8pUWXhmdSXgBcNmyhChCdivPPCCk/wAW+jD4ULFBcvPg
oYsfqr20Z9Dw/tVvSRJuryAFcAoliQPOFw+EQ0wJ4t23HUsfjgMOuinfzKk//hdR57HcOLBk0S9C
RMEUzJbek015bRCy8K7g8fVzoDczb6MQKbWkJoGqrMx7z03BtmpxtncAbnq+WDlJ8YS1MImM2zR2
yDenE1zbVW1QCDfuzsrFwm/yrcatCIDu1PTRrucVnoat4Nia2OFJnzMlou40lKBw4/xmJwgBMPCl
jb33C/dachuuiS/0kx8CyqtVrNVgzbVDx/EKoeBVZNGzUdQvCb/S1vv9AFp3Zr2EtrdvW+vsTv29
57BqN6pcTRKpGpXdpmkSwgsNxRC8zY4o3ojPjsOXunhKAqaeJQ1cOnL9XTUDp9c5UT1HvNE6dgs2
z1zAxT9HOreonceEelkeeVg090AkEgiKaItc6w/ljNdMyfvkyJtf5SD1wk1jID7wiLlHcflY6z8l
PAVZcD5oQxooRhV8TZ5+davHwN1FUM4BxjzKRL0mdUAkg6Edwl7Hh9nt227YMZe6yIgwcYWzABUQ
xqT3sks+LBcremwDW7Dpcweu/ekYqL6FZ1EZmtbNqpp9RwTfohmjh8Z13wrnOS/lp1vn4PUYSCHb
A21fH5xOe/KoxnxDv6B6ZsjoN5sxFeu4+HaT+mprRKqODVrjYlXp3IAFeOocLx58JjYfw7sHtv3c
jsEj4nM/fdbr6bmYL2GciWM36EsT2c3SdHkXwt9xQLQM7jJjwcp5kZ4Mx4tpVAX/ZB0d64m/TSdg
OVdJxUvJeGPEQFmwIXk0DrzIveg2t9Noez9O0j0WU7A0Musni6yRoxZVO62gGyN6OoZbSOdJGV68
AqiJAX7AeVYKy2MeUW4l8CiL4pEQZOYK9nOv0RwWGte6tw0lCXRJdeva7jF3bBTe5r3zsl/u49Oo
fgfbPfdN+j75mKjy1t9FEuxd6xmfmlEeQ5zzzNGbHWgqoDT07JZOl7+2XbcduTASkb1RLWH+TRod
NAA9h6J5VsgZ11KyuUjnVMTerh8IN7XkBr7FszTLQ6zpB9SSJ62Che/EAfC5taV5K6VeIFfdSOAL
F0FVA+fv76xmi2D0b87YA8eIaReMU7K3S4gFI++AQapp3IhPYJJHEGiey6+m7dIukWukHKFO6NAZ
cUKEdwmC07umWXU7M3BQ9s8LlWUwJpnCXRBfwApQFUfixdJSSLdz/ofJCtUW3CXFqL35zrPw3Q/N
LC+ooj6hNpCthCANbCOJ9BzAmTUihazueNL+aVqBoaejQxLwFoVxR17QHM8b1sGCBuE6aNJrlZnf
+cBSNSZoOHxjeAwRKrnjYFIvSIbzImcM0hND2gGybf1fbZLfQzgfCiftYfTaXU+inkAJQSeLtylK
YUnYR6jKZFnGIaklM5DAJX2wD7g0I4P+mx01v2Y3PjYlGRBTThaGnSf3PkOmYNg0wJz2O5i/rw6x
iea2s0RZxGmlLUyyectL6VW7ygf0MP/mSCDG1ttvUkq5yCd0dR3iliZlLkMQFPMQ9eNU1M9OuOfv
Y6lJnN+s5X4sxTbMmq+pAWQ4AcAEOA6kNdXsVdiXX8z1lgr+CZq3tGbapvYoLBnzMIcA7ZlvdbP8
zJUrFirH+4dUwOz5b+hKG5b0G9c1piDgIelWT9pTISnJiHOExQdQFgkf7wVMbNO61pVLIzLIfnO2
UTmxGrj8P8FR0g+mIIjT5qxn0z3LUbba1p1eNEVtSpGX8aIwbKoXIN4AJDSE5PpEmPjTJ3or6ArN
wYzUkbEpWbDVGQYJQB2fKXWK7lYRRNU044WAO7jI7rnzne94oq83ZC8T2gFfESTSRMj/6M4zBE/I
otEQMImq/BW40tEufqJOXQV289GU2Ydv1E8Go1ro55uyY79rEOBxxie1QZKtMgxptTJq6IVlM3cS
mNbI8aexFZVNZjw7Uc223IgTy/tq8LpHo0fsaCZUtlqFsT1Z+kN9wwV2tR1iVAZtzhzuxbZz0hc7
OiaKOYcQQQzeCkSnEx4BXN3H0LvScnlvt9pk/PMq7Yvu/XeVRV+GSLeuYR3HOV5HOMTfZuxPlcph
L9d0jJxGe83T5MAM90pwuuSGof2aGagri3d7YPwY+tV7nHvMt3AuNrNOwr+FAytCU1o7FXYfrWYH
3HX1B1tG5oo326Bn72gp7YP4n4fKlqtI++lGXEI9YbEWF2VdDjuYOgfJPt6J5tnI5DNHKDg+I+HA
07lt5CM387/CeyL8+7uv2LHStHmjETPo7YeHhmAhfNq7yp9+fNYt3kdOvexa3F4kAhWWXFQGw9Uo
GAFn8dLrs9nMCvIvKty9I690tL76hHGPibq3ddUCLNS3phuP/U2YzmuXMnXyy+5tmjDAiO6fH/CK
IbagiSrWpo53zI/1p1FY7yljDztMbtAlvhqVPlWT/thaeKN88VDNy4SAfgoviaLPK5+8yXtQKab3
xO6fXEZTcT3gHqXJulRp/h5XW4Q8wGqy4b02Qxisq9EYH/KmOpg6Lfuq+ww59ZuwcRd6RryI6RzH
yHh0CPiwQ0bq/AbNQpfZ1A8dpiRetXxf6ck9Yz7hhpDlWAq9InwPB+c3rdDMdOrBreWlY0JhNtn1
pirncaziV7oHl4nECTe6MNx98Un8wRd2q73qSWJvJSnt6BfOB/Kn35hjXz0GD0hqlnbPqME2g0/8
Ik8DRQZqP5SQNUV1w8ZA9KB9GrTu3Ugzli+9I5uO+CtfP9RhB69Om2EHFBCie8Phek5Ff/iJevMh
TRFdJus2mj7q+Uq2LCoIQzE6Q9oNKu5jNMpxth88F2zAtnmLRbAp0/TuV9ySpe4DW7aQ1BjneR2e
6mSt0eaQWfIR+MkBy/ZCcPBaFGXAW+Xou7H1D7FLCzGIYNRvMZuFNKgxONjhY2J4PTQoUhiq8dZJ
hwl91KiFI+W4GCyxwDlk0ReTahkl2WeixJOog68o8aHeyIxcjqn/zk0TYUPwjyDpt77BoRB4qbZI
pdhnOD1FzR0UFRitRoLSOqtej5OL5sWoL8kjWt/XTDk0+MP+yRfQSNNdULRIClyAKrhAxwkfmH2d
lIVqrV9PmL0777UVL0XdrlLNP2QVEmJ5KKV5G6U4RTXJQFGD24EwgrI5Rlwy7bQaesGG46wa3cFE
rLZJABXdHffD1K6FVS39yn1t6vTSadmGOBAvG99a9P0L28Z16jrEM7W/nqo4NBhIQPsHB0RqlHKl
JXGAu7jYacxdjfgPHUuKVzHnX3ZfY5X/gjpHye5zXE6/RQJzlaKvXnqTgOxNVQaBiArEy09NRtfe
SW+zAt8bmOZpOtWUN6FRrAGTFFHFUmky6UJk3bvXyeq3ccBJNy3Fd5U715kwq2VWzps16zGreK3s
6r3X6g7UgvOMl+Coh2TdIuRlsp9Gu4bkJA+Z28KNUazXHbPgzllpQ1Rw5TTILYs9Q7E3u6/wHFTv
En+YFnYvxqh/J233lFQmWt83RoWPDiX0aJAk08YHJCVbnVkN6V8XolXfHV37zjT5RL73sSazVjJ6
Qpf+YA6nzK24kA13g55r6/WCW9NZe2F0Ky37yUaqMJvsieYZ7TWhk4yIhnufuz9W6/3IexPoHzpo
Wb8twUT18YsMokdTkvLCoN1dDjUiQgmMULLjWCq5ZDCgoVC8F2hge9GBZyaJe6HM6jFmUO75+j22
mu9unD4qpX/io1mRposLfo4CkV1GYIyxH2vcE0Hcf7YVuC3AjHQdX/Rc/KAerzFaJ/AhDep9Zta6
7QBCbJFFgy0kdMfP5dtoeb+SIZvzZNvYi/ypQuJSV3fxbcqupeeRWgRCuadksNcevm4wZdBR20Et
RgtQ3GhQoSdVeykJDLa9+tcVENtH/2GykaZJdRjMjlxVjEZVGt+1Al13Et/1FqCB5nP40vORniFw
nKrfj4715JrzlJhIGD357RkFCfUyCBxYodufpeFhzige0PQ/FFqzb/7zIzjUwdA3vWfEmi088AXz
FHLaQEsH8YOlddQu8jUX4V3g3FiwJCzTGBcULuVMZxHus582J5eQaQPrHb6GoE+JnewkZKCJQqKD
pWoGqIsGAs/mJwYt+m5R1y2mrvxo5r81YIjy92zMMNcxbiHclRUAJE4qaQXcGhKwqV5ShAJLViPU
taTpNSlaSItSHcKlTpxGcoiM8d2GZ41smHc3QKnljPZJGHPr1I5o+ejMmSqTy6s2NXSFyRwGJIKd
U4zPOGj8JTp5BgpvetDVh/IX52zwjxCf0GemOBj5QwsPcmNSe0s5hfsEZvQtrCCO1dnP2Fc6PmW1
NQoAkD1lP0JCV60GmI6sw+GrI2qLU0wgDlVWgsEMtUvQ08CKnQzdmaiuo4X4RPOGfDWlwtxbRU/D
FkSU1QIT5iLpSIyiNTy51sugkoPpg17TE/KOEqd/y40PIyPPOxCdu2CIeNUD7QLwCV22ZT1ZDDOY
TRh0u7P8JXPcNY24L27jgJGyvw8quZeJ1q6Vqj9bIGaVsbMsWq6E1OQ7DDpnaPNoSxr/o/KgpUFW
LPPxmurpXo3yHg710WuxeiCToMLe+3AEkXSAhjY6VAc2zeqm+6cc610gJbEGWJuT47RrvWSwChJj
4rmZgxgZw15T39MQ0SBS7aPp6+c+1p9hskdLDZnsk1Myp0qqTq5lpr0OXG9bo5+3pELftTK/q0R7
1Oh3OnaP51xL3xpTPYhw+o3Col4oCO6Asfb1hJYoNA7ZaJ1V6Dy1g/kuA2vHIGgddP5bn6hPJy/e
Wn+6ikAjd3ephEOnnO6ICtgcUjWRkIwsdYm7mORiizl7HHX7rq1OOZ3fcBypvPK2YIwwrUsSPGDJ
IyDXhmyNKgCjVXBVhvMmk+RUV80DeNqvDJC1XcpdYmPCnxHHi5LJN4GW8EfpIC/JsV12WfJMWCa6
DbQsUie4WDGJi0vFbYJX9BxE9zb0m39TQ3pjlLqv7oMa4x/QRrhNDex1JlRUTjrk5Y2wzdhZfnu9
4aLXd3EUvPx9C7hnsIo967NboSnxSSKuYRoywAy4/uQjo6269ubYd7JLzU7ROUJKEk7kF8vK+6J9
ARcW+SISCDVPgKb4oJV/f+4ONt6L6duczmymo4VPI6zZGtCx37Wyo7wsrl6eX1GD/UHzaPJnDmuk
qFptV9O8N0FQntwZTfT3QZ8fFrpkbD7hE/F1bj3PXKWEJOiyPKkWUWwxZPWm45gDShZhTzBH+qJ9
S85/Hyj6giXNNG87MS680ou5GKnCJ1K7C+TPdPO7sN9hrEGpQbdxm0xuuEgUSt5Er3RMogT1Zqy4
q7/nqvAUl408caJ8Vu4c2GKH3cFQSjtKbvbjZNmEDuKc+3v03w9i/o7/ftvfFzx6dAupoFe4sQ+D
Yv4gi2haqzjh3Pv/z9H/DWYjUkCE/P9933+fw2ICjhkoNG5b4OR10CJ2GonlbGcnn97RjmPmw1f+
vlzpvTyGAnKCZmqkj/l1Dfs6VGvPibqlNkb15e8D8/FBX9R5j0LA7Kp1j01426R0/DoOEnRrE4P6
1cjl0SKcdBwQCCPf31PooZGfPwiLWDZTIJeaH2m15u+TLsK7PT802Ynbjj8vbqOw5/QXwsXBIkzP
ZgrODp3Yc59U//tZO3/299DPXGvlTcjKQ+SXwRaeGP/asEzSPFRIz+rvcdB1pHEUaO6yUFsTyuYe
WjneKhMmHL5Q0Gu1w4b8n8el2lCpxcs0wFuqTyIRW2nwC4JgpjdoU0BQK23HdrLdefTkUrFx7D/G
84eMGeDeVCSlW2ariIXnT/CTjIGIFelk5Fp6t4/dbO3mYFuAw5QXB27vKeLvuxsTg7LK0Z39fx4q
VV48szzO7rY0142Lsn3nRi6iQ99r1etMbOKABoesTcjCRl9fYeKA4PfNkSE0jJi/DwRiTgdLkF9U
eurUI/fYlrnz3rkpJqzQmtTpP5965FFZThAcx9KLLs3UP1CwpDiSePT3VBxN//uZB+GsUO61UYba
xnFlXvHsm9e/z+qKpHTPwFJc0SLT09Q5RnrlbMI27TehcIyXStKAQhxdn+P54ditM6miFxJZ1IVi
KF/8PZ2DECQ/K82h1eew2PvhqwibgrZdJ7agcrNHqwPuz3aPjG1+qKU2IF4LYUTiDjurtfOnqNUs
sP1ftHk47IFweHLcNybXzsPflxFG73orz/AJq3zTm7W+oWYWpTZ+KINhqBDVdPDznt3fK3nBmukD
5aBF8agbV5dTIvCUGN9o504feYjnpGnq5RBNyaUrHQHEObT2djwxZlM9K7DvBUd4pAxE6Xd0MQul
W4bJ3tEa+UDTTOxN3FGL3gzlwzh/sFHVa0P+MBkhul+aOYlVJDscKjA3tdA+xTWxDZnL4f3voWGo
+ejKF+BckclZJdFGlmoWgQa/elhk+79HZtwyOpeYPtsCwXCKOZHRXQiyMZ3uruWS7+K42dEMFdJC
EhcGf/J2sA0eg9poLibF3AXWfLRpFehVa1REE2Tm3snRqDmBGaEV8VlMRs5VBNGAnjSJt6LtC8cf
l4t98PXBgVdrnutMb/e6oyDXYJ+93P4+jcYQvsz8JH7n9jyYV3Q+wW4GH9NOyMtqnenFpk206iya
Qd2I0FCrkQQZPMXVwiTI6g3VbrbroFkjO+YhJ9+zy79/GOl9HbrQ2shUuksce8VHAqcJ9bH9TccN
tU1d6o9UI+Ymyl0ylnWHxc1CZZ1M/fieCIYgdEDuk9vL09/zOUdKCJ+yOAR2UP+LoMSUee4zwtDV
v2R0GTqZPYOZMjV5p/XwU6T+ps5IugNwAbzbHW7Ar/BVNcEqzihUo8SgLwmZ9CQ0B2OITEsSzmWP
BlqKQ5rVxY4FYFMHSXMUFqXX34cGBe3RdhNuWXgMNpXV2R6g0k/j6e+Bl9eK5bNiRqqyeDPOP/rv
58tgMo6e+ZlLi+CTv6d6Og9Ulj5H2oQ8BnPor2UD4kpYmJoNJiTEmdHDK93fjr0z1FySOcAaAKJN
ONN2b5BKBwifQgCxNALY0xU0MotZiMK3a7IXZEOQkddiLAIrHrj0CT+3rY/KQnmIMJOmt/jBYZGR
yjqQE1CUX2QWMeUyIC4zKyD5llIWomdx7wfwDGN0rkNSgQn1XWiD9cZYcpEE2JKrH7v3343hXzLw
Vmb0d8h7hUiesNGDpnhpM+ZeaZLvpwSEeRdbzwPlFAqfT3LlAM0Z1tXQ5hqIXU0JknbbOrnhY7yR
vEoJm9vwPYp/WYNafjRZzUSQf6dGdvdMqtye4fXYPUI2zjmdVU8kW38DUc2U/5NRMztZ/s4G8T4i
Yi3kV2575ACRpTt6zs3v9qZHQ10Adp38vaxRmmfDE1qSl7513iLhn1O72sgOO0F01mPvPtXRvy4l
wmTk7JtX4ssjScfVb6yqdsJaqmDdEamrbrbwHyrv3DEzKxm4oWDPoPa6BZ2d5AEDyArt+K5JOJ7K
kK62Ez+IuasxJB2p2VP8mo7+pmqCTzujs5XCWF2YMAoA1aMqwxm0agws88J4L8leBgZ8tBKYMjlU
YSv270HT3L1Yg5pOUkuhPoCqHHq72DSi3wVN8aJV05vRkkYR1cOjFN62AMXHsnBVc5a6cvoHzjLX
TmaPXqZfkGni45rWhZltGNpc3elgNmrnZTln4xqprn+OmARIgnocRSJG1d0sHdTCFB9pTl1wtq90
G60qxn8VPBXm65hu08okM1sd9RLovVEiO4ifeyM8jryzPfPtJoR8k7msSUhMCl1/DsPgOqX6g4/O
Bplf+lTY4ZVEOLoVAv1Fz+A6QtS6aCfvZ6DcSkbtJsb8p6L5xzJxChpgxnN3K89XcTvVxICMH7lk
uNEEzUr2mC7K5DGI470HK8mZPJoNYq2QGmhac4NyuINGhZycSYJn0jJPzDBZOqI/F3Gs9pkVXCKv
wNLUGe8Fu/+i6CQRvOi0C1E9pFd6qcxe8FlMxrvouVBIteAMqiffDaaGZGo2Ff7TRcb1s0icOaOJ
iV9QLDpB96lpyYwba29r9cFmyMv3oorIZzLdF2DWN5S+19IeXqxxeuSkkpbuFaDit+HpdzhXn06G
rQvfgx1TOJZy/A18f8lyfNUCdUlvRdQ+j6rbR215ifrxiTiqaDGNL1mmvzdynBZEtHLAwVIp+39W
1nOO7LsNl8Kefe4nsMuJMJl3w4HFp3M+jHFQrEwBAaTpnkzZmsy20bvHAPGxacLjiTnvlGijQdo7
dIlplemBRFZ7AdnsUOfNqPlBPMat99h7qIRgeeDqIfmKkpJen1Gi8m2Np1zQC3QqY+V4dNL9vD6z
vV4cX+kHA/fEtgR2suz98qQLpij3IuAATiLHd2Cl59rU7wlFdufRVhyYfNka11QsWBNY3hZ9zvKW
Ute0QfAPK++vU9rfREHxnrvrSCEVi7Xym+6ucQ5wdrhKH/EvL6Iur06a2z8o/HVYLyMJc90hhmjF
8Aa2m08cjF69aGNOb4v9hxETSXcGp/1My5eWZBUmlElfdGHCraGeyil9SFKTfgrnhTmLrF8VBgWr
YDiBz7t96NwN491oC2Cc2EOMoRXmjWm0tnUR7NMm+aoyIuWHwaJFKx9C3KmHgQOeT4gxlPHq3Uzj
F1tu8tx9JZwPrU98SIfwJyWNduEZNJvnDoiiZCFLXfna18T5n42TPn1vMW/JQHtndnYSdHSyxPU3
zSssr7e6rn6M3rbWLcIxZyJcM2Vgu4gng/+2pXYqyj77Qb+VhnpzBvb3IEzOVtC8OapR5LB34PIT
hh/ETJoSAXzUT/k2VMOm8smXKlLYaVHrVUumoXD2zIcR33SAYiBgKuwiZmOMOfbLpPdOObJ0zHK7
MCG6N/YYFP/1BgQJjbErTmkP4CL0QT4yLV/jhEIuOc7iy1XjYSAgckTQQpMuwk26pxmFF2NTdL8Z
QXoJx1O/JO+90DCz+WmyzExQBRBxuBNYF3q9qNd2vGpJglsZuUYIcYM2jaRQixvj6IBXMr2UVIIi
RGFo3uOYKN1wcs4itecmV/M4QnrDHsnvquQLPi/A1BXsIQ+NYZzrH67mMWtM3jKHda/BBB1O4/7v
gYpChPrsKmijEPLR98kEO0jmJu+kex7qOD1aEcsBLTkSL6eOVOMJSVKROktGZbuoqt+QSoYF48/W
1ioAWulr7cJ6L9IfW3Cf1OknSVZonZvgXjl5sEzmnz+14YGhMx1LnUwy2jcDbK1liCVlobfTW6v9
Rp31QzYJOS24vWV7HDTGjZPSbLpF/Tb1phNIIlRmGUpJzUJ06GvD3SeHjNOpvefXw9ZB36ms4cnF
aIYS8BbGvXfo4mbYATjdJSpJDi39oDKqtFvPHgoR2bq4drJNhUQcHanPlF62byMYTwmswQzIcun0
IDU0XFEto5sH1xwzoPEwC+fXm7lTseaSSzf4s8ZTOjRfVRtwA3RkhOkRwu5Iz9QpSblb6PyiFrDi
V03qzN4J7xoEM58JcwPIjqnb+W49XH39Rwc5y8XEWELztOcEGsex9rtrEgmSFZteg9IxYi4HMc2h
1l+EnqsT8JUlDJFJetHkpvEvsVAjjtx2N4Y2aU04GczBBw5lY8L1iDogD4g4olzZKcmQ6XeeEDMi
s4nE+jRdlbX/Wofk9wiHYJJSS92VoWrmLWpH3igSaFnMI0wMYPEvZiZ+rAZI3q19a2tP+D1CzwYt
aHnMdtqwWo6ElK2iycGWNOIKGs3uLSoxytOkSJ8hAy3y+TYrDjI1n8uyTbdRj9lpgGpHQwvs0eBk
c6EaYuxwkh1ibbEaW+Gssq5aEkSOKCrMEatQPaLT+MiMUdx1p1xM8Qvp0LxEwCzrWLyn00S4AJKN
1CwmsmrqA2rKBfsJMxqO/ljC86MD/Uof22lfVRkN8jGrFmVReKgq2DJaJ9kzgXgB691ynKuDmxzX
AuPQyLRjB98r2Hr45BKqJcz8V50imaFXOq4qMb6qCg+RWRMB0Mp/9iyiKocg5ZBLLZM6olyOWB+Y
FY+0Onp58DEZrmChUt8+9bXJ0gBLGckMbIWOMw0aDvPUgV284/ZDc3dOpNG+gxu6Zqm2YwKsvXmq
h4svKQmnFId9XpkH02B3xkv0UurelwWCfwn1Y2MrwMNR0/ywhZAhEJxDnXxDT4UDqRDEuQxWSlBY
T1leuTByje5fZNAUksF7MBH0BFx5wL7rn1jrb0GomUebI8gqBa+08sfxB9D/e2q07dH39LNhAShv
RtgIBdkjD4GyUA0B3A0trjEdvuYUdN+RCB4GAF5eb/drFzE+trV67fRRv9FHdAVDtfFiiKKRkruh
qOBjIsqoB153TD30dp98swjXVRXE2zk+Oa/Fa1eTUVQGPasLUPXABDZFc+yxkdR5XeuGS7qO7ZLw
2p8mtYcNthReVRnhs3H2jlf1h6wLPts6Est+Tyj2OsmcT2nWx6qbQ9HCX8z8B1AK/goRJj3vFPyz
itXa9tnepOek/yzRxwA5yXNpxVvVTuIO4nXrIR/pvC9TseX3eYII3f7XWHb4gMoKwC+Ov6Z+krV3
DK36PSJDFFn+te7n6GwWHpZcfDR1ao2ziDBdjRW+mRi70Ukw/OObiZa3bgr6rJ05Yo8cNV3WeeKt
/KR4Ic2WXHrb/Cjp8DUp53l8Oi8TSsEdGMpH2ZBr0IzlUaiSo2RVwz4GZk9dfakQUBHa/W1o4YMl
tW0bly+sVveQAJtVF2S3qOkurjmbVkv5VUy03s26uaT5N8HDZ/nOHxnQAFiYhtGvpBeZR40Xh+vS
SYm3wQkVK7ZiwutNjCBOjsYB/cOSkWO4nmqKZKS8Tyjjjqnh/KBzJ9LOIobJUcQltkGollZhvfhY
vplQPWcCWkwy9Pw8A2RMUWLDKqqwW5LkzS7H/osPftCIZa/gUUxiYY5VdOibKDiGLQKohPrNNzRt
x9RSu6cJmx6Or20sbWOnJnJ/e4qFQJuGzYQ1lfOIXVxDjCekkYTO2sT2tIhGzqNVzsi5yQ2QMRGm
rAY5wt60qncqvGnpinLYh3mKySfrqeXNHKe169+HMePgZMWUGVCRXt2CppXOYL0F0LE1s4qKwztO
cGZacoz9pHxMcq3DPneRBhamd3xG73U4Hvu6jG/FEP/GevVZWe6WbKiM9iSStr5j0NZrJLW0tWWB
57g2DBQewYO4h7LUkcVNr6XeQrjy4bFPQ83B+6OawL3QhDgjiXz1bcz0ilF2kp1NDg0Lr6dnloMy
acLooxEMORnyA30SsEaCgs0EDZfdqhroCNVA2KCYN7VjZqtwC8TqbuJeJQh0+K1LDwYnAykxVXKV
uOrSNBogFa28U2IyAJnTzxPxhTYBkVZAGmLQwNTBjVsXHEXfCcx7M/qM8zrEuAWWNKfVrz5NJhm5
3yWYGc4MTAmDiqg34uY3DbLe9aiX7c7oe8lsqH63aWvtlNxzShm3hL7or+TZbMdglwdV9cYxy1lq
ZUpcm6MRV4R3INNIsS8Kp7pppJwTYNxz60kM9IH9G5VuvHZoYCw6l/5Fn1HHjVrhbVuP0LJCj+nQ
tJxmUvuRtWjXFZxzgtjB6ldHAKPkHkA0QxyK/vVELUfviJmX6SXyItx2W7QIn9mWWLc1sZmMkkXQ
jv5xOu1RWinafMXV7gj2wmd21VX6ErHz723WgA1kalymzGjAjcXGPsvMcsOE5iUoGqhQQWc+yoH5
YRs2nJwKEzeSLx9rOYwH4Mxfw1j0+75uzkW99fOARLf4X1DWjxInbgy1Nh7igzTdt3AKXvEMY5Cd
gwTbXj26sutnj+Oit9FFuBWWuRodYhdQ96i0teA3goKOdJSDOPZWyP4xrY9A+nDecngaRUxKdHgG
3bINTV1bGcRSp552aWCI5MCbDD90VoCZYdu5zQZvOFTPmtAg0y5vdV6fmN9gjJcdBweF+GAe0fsT
aDQafNWimUtL2ZOI5JO900/jptTNS2ViH3TCRzm6z+4wecwQanYe4W79rDsrsS29voVZzQUbTGOy
nnwqFEUIOulLHkY3F8GQbn8RkfOc28k5EUxviwKWgWycTTuN5UJb2bFzi2k7Yg2fM9L9nNxQqbit
ADs0KFcjvz1JDCqNz8mhTp0tTHC27Wwo1laIDn+ykstQ47ZKPH03zW5AVnEwrV/QoiQ4A3SRo5Y9
N7yvvgFswMKtFZjrQkCGRJmzMo06ww0K35DuC3xA7WDERJPnUdVsx7R6Rq3G1FD3MvwGcGV1t8Wp
arv7iFWVQ1KO2WAiiSoR9ywbYYzYWbwacuGu43n7kk5Y7lKf86xoGoojAjBFPxPaRuRL+dG3mvyW
usZBzDaHRLH9Sw9Nzj5A4IfD+CiFS5+gUiO9RmPeR9oTjOolJm2xcmsCoIQd/iO0rl+SQpMuEeKt
iNDIT7lnpAsG1TnnX+etrcKV8mZOaUimDQlyxy57YBFhKQjg4aDdwpU023M8l5ZfGmzmXcQFUaXF
QGgbk5NlabbHIuTgQD8cX2pwQxy1M7MvTNUl0Y0bIxEbNTa3vNYrLInJvsnd/2HqvJoiR9Yt+osU
IZ/Sa3nvqKKAFwXQIC+lvPn1d4lz4t770tP0TDNQqDI/s/fauIsza6EJO2R5yI3XhOUzkqsobVF+
kbo1Ki6wHzbLc6djRB0XpIoy52SoMQLn7A1SlVt2XLNAsAswLLnRXJK7SbrqqabIm0nbeNw3XbwN
UpORh+OGBx1UQtB5CyMIJ20jy+Ou0Y5lEb20IuALt8f6HfeTC7Zw7VdhsBibM9eMu/MVc2OSAjGz
n06cPdSoenb4BKBkvQY+iUXF+EgSMlOFB9ooa8UujXO5URi1OibvNCpDn1Uu7oc0W9kpzFmHvyxH
g27Pgw1l+b27CoeYxCvf0IASDSB67KG54DCKtkOegqa1LAireNbj3H7PXPVXFhl767ClNZruEOfm
WiEIAUHAppDhdzReKyo2qEwfeWLSbJrdq2VE4cIpEKl4vQM5XAbfvak/00TSrxJM703cmmwR4Amb
mYb/EecD/mpNWqtBJ2WOh4k8zWqC49TF1gyf4bgdWGaWjXiBnG0v1QiOVplHAkSgTbnFTL/NXH8d
ORIdgMeAIMJQz+2TaSvmeTxE8G9Cp2RUyHlpJIp6I9jwnxK5OtAX3wCUwTLW9AiKCsMtuXb3IXfU
NcoOne1V+uAJgavcVkRhwWOhkunYtgQztdWUo4td8ETQoEBZbO3trLxh5MNcr9J8DMah1KKvyOZS
zSqlmLfQOjlTOkLjw+YmXBr0gCS0cy2qRyyR81Xxx2BRvGISO2Tmh/QuWpi/M1rNduSv/QiRgthg
FUjxy/NYtEu2zkR8iGJh83Kpo3AI66PjSJye4qFDv4dcxEgZrCUocCaBO+uvQjmhsCUTzu62juqh
swBwsUiaCs6kl5vLdMhOjNfRCdX2P9W3TpgitEMotWM24PsmfN1bBMax6EaWIQgHVioPRtlN83Dj
pVKxuFSg/NxhrHaju6ul0W21pvvqulTfESH1GvlykXntgDxZG9b49DRUhVqPYwlGkF1FU6qwVS24
BJ+5nb7qduaT76BdO70/WCXeD6+bfsTeAHtqoAxED1YZ9GN2Kz4Si2h5DtU+E/HS0ZKrMgzHllTx
VHsWfovw1StivPcC2cV07LzoDWGKaoTpxdDDTVIV+1oJnC2LQjSBKPQcZ80x8ArocKmUCPLapuR9
H2hrrWDgZwJ/2jk8/zJsvaVv95dAiT+wkeL76oovr6opQzgbNjKOXmM/Is6t45QLCe8ZoZYs/b7C
tdjjBANufuz9dlsKy168l5Eab63cynDSoMNWUX5q7hUtHvHUDZjXGO23XGhURAvkoOmK2h1lDwdu
b5dMH3nPe+o48w2ImLhVwd9pQ7sZ/eKgY6eYWRU3exXY1rIQxRFNzlwROCcTi6URHnK2HS4CJGah
X0Qouwe0Pt+jER76wvqUIe2ta7npQm9AyDRhX2MTSh7Sm4Y9iCOZ2QJ0ifcaJmUIXOM7RwchgqZC
cV7Idcu4TauR3NRRPFkYx1eEX+OKXeS2K/qD7zfGmuzQow2LbEMJcSqVG4bKe4vv4mHIGoazy9Nn
edprEijDXPIwMWpi2Y8yJxfGkbS5hasF6dasBMMR+CdOK3xaLutuoupC14d+j9MTB+/ksneTes+b
lzllGPzAc2Ql0iiQLI2I6FblrAbBigTnjPcKnJSuQQ0jeFkMoa/ggDubsnSuY9m/48N8mVLE6WlR
zUP3URzZn3ICsvWm7RbulP1M7u9v7ZCJGf44Ufk5VlH74slNh8BrYUqNrYOobszp3vEq7QcCge+9
o2wz88SB1a4V1h9UY+w6EMKtoPH2hC3SB2C7yt3iU4G3sIKgsg+lCM4Km2CCP9Ahpear9K0f1KZ0
krrzHLRoNfpga0q4HNuqs8wrq66cwdk34jCI7h5639I8qfBAhzb/ZYgx7AKDKOzRyyPqAgCKXf3S
26ZcFoRKbKxeGRd2CKnJM/AwmJkGPVsr22VQmimH+q0m8HJZN4qxGCycBCZcDMGYwHeKHWGplygo
lW2tHdwGVnLnpC+5QMdUYn4sHP/chR7eHFvAJcaomUYIexsrOri56h2IBDkzWGOQasD4slwybZP6
2Sudse2JhTqGfII5gYaEr1nuATNxJRkKDZmXI29yWNwUvUDU1fwbRIkXBoWZ10Q3N3DuEu7NrO8o
TDwK07Qc5prASDH2xjeJ2utkZIidl/q6y8xzmXIkpjSR/ZiGVMMwiUaTlIgo+bUTLmNLnCiy80Vn
N6+SiQh0goXpV0jGA0hxdZWDTYYSPCsr96jY6tIedcG6aeSKVL0fzwyLWwIvD4T1m23G2hL4KF4b
BboUbEFQUJkApB65ZyVo8LJXS4LBCCqNkMZGOW2Y5kUMRtgvzl2zZkuSZguPLMCFrhbLJtHaQwv1
hqdEW4aAltDCYhST9an2FKrsGqB9o1C0pW220KrotaXan7upg5nSt2q8yeNL3hm0T15BYEnR3Pys
IX5YEB/CZh823cKJWW7xgs2CLuX+y4onzfo0VnDffT3ZdBju6WU+jbSPlrA+U3hzzOqD9NMxGIMn
LF2ROLcUdyGwRA8Oaos2noUcZ9y8yqmJVQfAMeKSeqV4zHVo+yuALNY3Gzy70se93Y0bQ0p3ndhZ
N89NaFiZz3IM8PhbWLjNOv4OXSD1mPXutUAdiJP4oLdUVyPzB9XYgNXSKJslDlXT+ghS2O/jeAji
Eaw8uJOqw5U7iv7g+fkWZHuwGYwRjZ0KC71Ty6kcJTW88UlgBPrRDSyYUpyN8waVTsi+Yq5Db5pF
AiNZ0Ke8u8nVgQOPRDxn80W7jkgRX2E0UCtFcYMDMuvWIim/CT5ETo/dF+SqBcugeRExoHA1J0La
DR61XnwHEC8WmU3apUbd23YQDtjvKrPRSZZx1+FYrl2XbItn7mPPthwqpcE21EXlu79l79+qNHgW
onKW7Zgdy9x9s73Kn/sMZitZ4SPreOY0PU/W0sInBg01XjSlSkJuchyYpM5R3HPjuyxVEZB2kGrX
ZWFCunO717yR70ReFPtYb4alG12IXD2mCTiaIZPxtmhTZ46uhwoy53eeLuOHG1dXE30x0h9u3n5i
xmMGu4QIU1cjbTmzpgFFQeovyjYstkzFvUxZpdrgTR0PA1XYc/NWK77ZnU+Hhkb7XhFQPSAcUsN4
5zvRjtSPhj+5mHxV87wMT10L0yBmPSisejM2UXDsGvHrm7rDnWn+shcAIxR4IIndJV4qeqpScZcB
AUYLaMsclfQ/pQLjp9APo4oPxUi+2mHKeVi2rbKAYnOW07oDRfILdrlr30fHNtC3sDHmwk0vZlpS
86Je1Qr9U+mjVdc4Uy1wrzN8YOrK5LSriE4K+25DbNRZqWzo3Ym1MMEDz9mQbrIxZuVGa+w3zy4M
YN1aO7XmW42VVZPccZIvSYBeZ+AgUoQOcEp3FcN1plW7yK42hC1sM8evl9Al7fjet+GhdPL76DsX
0YknWUCvUAXpa5pdEi2jQUI/YVlIJgS1s7lzHO+U6MUVPP1eHeS27auvmKawRptGjfkNlZBEaLV8
sRPmsjoWo+ww/XfTV1inwaESkPzx1MRq+E+ghAtEgsBeRdzsxh+Nzf+oGt4KadwBo6LhgBLRGMO9
x/VUMWdvYkqUbHy1XO3uRgHR7VnxQ7bHJtOGFxSGV9X1H6QSnNrxLTaKg6Nl50p5Lw33YNvpTU2y
X0PXSIxqeRsncxWjl8d4md1x1AUXRQx7W+KIM9VFhLoaHd61H703UCs1Ttqwif9exWRCnlkV4T32
vsTkrsarOICPqpd3vYdZWIYbXpWjh38+wzyhZE/0EAuOlDO0alCMN6hwm6zsdiYOei/HuEQCkO62
X7EottPXgbLp6GKB6MkHQaYGaD9/q2qLUVmxCZL8uycmVnNITh9rsBK49gbWu2N+TNN8S8AUuO/g
7OQMwGysoFnn3IG1XnvHWLZaCI0cd7EK667zv5OAztrU58K09r5LNHXCtW/xxVaxFYNZQI2gqPLm
piTf8ROy3Pps2IiQY5Fd01E/IJcL7Ogl8ZVDZ9o6eYIJY+zokhYsryGynNwwufS6DkEJX7o24B8I
dkXIWJsfUVDz7bWNBnC3e0l0XK0yMu8TEqIz+r3yw6mwD2zn0vGWwggS06u58ODBCUnDwfdE9G2b
dScumg/RK7tUZseR2VY4Bihi6vcxNU7SufC67OPAPmmZe6n07rulWcrGdt+BWqhxFjmTtbu52SWD
Xstn5NvObWRQmclT4veokhYFHZRUG+Lq5ENvx4spiE6zwlWF2SOo5Ta/J0Zy7/xqM5raa2NujVT+
xlNZMRibiKEpK0/XZbUUW9sAzULlnL2sPwbGAILAPHlaqk4bxzmlOQtPCbFxmqOzEMftS6UdDgpg
BdnPC+bYMyPzMlaQNcMAVKSxDp9a3RYRKs5xK0cPZ0JCaG3FBiD1krlevI8Js7PMje1t3bWckry1
tn07aLupCDHy8L2Wn03Tog9zEDoDeaGWVr+J4viwQvQprEDj2CTBj9ozEOqmmbyNqVfcrPwGo/mU
R/2Kbv9SKskhtdKbj4K0jhaGEbFZ9dsbsFmrNNayASKsW8fB0Fini2do6rvWaS+9lV3hWnx4SNBQ
o8yI41jTk25gmEcznXEpsYIz1cQ0wx6MpGQ6RyzcG9unPJn+d46Q7xjlM9fYlqO2FkN+GZTibrrG
cZK14m1wt9JxZ+BwBgckoFqRUG69+Ep3NJyl4BsqjepREqQtzXbeN9WlLSVrnBTtkE5KqaY9E63Y
1CiKm+rK6myBO+hDr7mXvcz7ldN8rU+B4ucjlSntZWZcGfTPujI71Yl2CZVsq/DGGNr6aCrhgaTj
M3Q1eoQpyVu/pQGSqAR2sxmuwlI7xhrKa2gqGeeJSF12/vl3wAKSUb8HzZPGN9hLxXqVnQEKt9xA
STrSMyPNIr2Yl8PrMJ2QqeEyoZ1ehKg1Ngmg8oFlC63vHNEjN7kG2QstBK9B3CGo40tzjH3nYiAt
wxGjumBGZH8oJHth6S6jd0TwyBjxsyMvZEvA68zWbBo+P3y+PzXq110kzhy7L7qlbR1IXZpuk6XO
j4hMvsHgrMWOERtHou22aQu+VA2PZXbLVefXaSo6/z6ea4FKEUXdaifNmpyWIdIvTjkcatJXtgzf
iFUNyithQhioyzhbx+EjYiW4DNxWn1dmsjLiyeGhl/nasg3KLtZSrVuKWcMKaT66xZvjS+w8pJgt
LC1/2hHLahkhcmJK2r3K1L7lvXKGiBfHtBUxWMJZOfQgS98YeBxbtyPKiE9UNT+6Dm+iSHn/M7Cp
BNAapbkRRKvMIVlys2uim0Pl9MR2HM5xV6tLqZS4fBr9WY/6WdVATlC8yJWXNsVM6+gW8gZye1U1
L4E2fg6S1C61xVSQetTPfXqa/hkB5upy9HlqusJixNWgNBZylcqZ60yiVcf4rQRdAN8cMdzIPDHQ
u9ayDZW3IIZ7ZpnBXmfDkJQHUjARkSTXxrZsnt8RyvGodlsES/wc9JC8mGbExWsmrK/jT63A4ILs
FfBCKEysPl570/XqpvZGMyeRVEDhXhlV+8PY+kYiljIOxlFvXjqekIU0FCb2NdJugzF4MIQzjHv+
bsgZU/niqwO5OgsL+PB6AX9cVBZucjCzedjvm9yOnkzR1q1ZP0pR7gF8d3PToAOpwlFj8UnYRx45
nwFepplFDDlS2twHsFZekhR7M2G7wFeB5OsZW3fI9TP1KaT1UQvtnb4VNGwcFTunuSQE4M5sWVz6
OJArWeVXw534qA7k1lRz3x2j/TfRVq+qtVWJaqMOZLJK+sCPjmvs6NXpCebQAzXaLStG2m/b+x2A
xEejBB8n6SX76B+pXngHCTpF30/t2r2NXg14h5atgFE19XtrT7rZGgQr0sFaHELz0teTN7KBXiV9
Z2VodIFFCVEVggABC1o576MwP6Rhu/NCxAIdy5pZiYUKl1ZJaBg/2iU5SSw1AxAMkf8UBWRd3YZd
DT0K7unCcxHmUsLnWvpraeFPbXv+2jEzMEhNe6useNiRqvDb8ZnmUU3Kc2VGR3/kGDBVpuA2+SXc
C/5HmnOLMdi+sW/J5lVU/fPzBP2wYn/rkZIjZ6tOxDtaq67g5i0rSeJJfAnpUzY1zca8rH1zqWBC
WuG+Tnmg7F2liRgOe3zD9nCoaCLYbhondm3+Di8oNOPw11JMe+Z8OIpebadaHb8jmONCLFvq1l2B
B3/WR0j9MmbXFzWEzJ8gvWJDcWv+hHONutYqeG7GzhtpT30wixsDhf5BT7R7h6uMuQwe1brgKHEa
hQSE1Fxag7pSW69bBhUvXEr9WFnZEpFmQwSAT+/YllsSJeif83/M9eaQYz6r2vYXdZjkFJFswrAy
J6uBjUaQGmB1yvSDH3y/BP1wlqMbkfjqYTrHIugjRUEviFDcgDCHz40YMc5vSqFLUXlrARcVTP6D
EGdtHaZzK9GunQZPsZbdCnYB7B1UR0tuce76dHRmlsKZF9rxpVaPfRFMrEodQuDcMvO7a5cZ8XCi
WkMKi6Ho9PiPOZBpTjN7rmscNqYWr4ykza5V8xnTtMyboCyXosCZndusiYxOeUXcvzOM3tqYOtr4
LP4mcSH4RFm35wCaSnBfxfxNrIHfsJxhqsueFXkcaiJQ3JZmo4LmW4WJlZ4ByYDYyRjTezYrNdsO
h2XU9HN0iwv0bMUhkBxAhI9/WIn9cNrsQMSnfNWt5hXLGM9q50RHNUsJRWQb3wymvmCYls0aAWUk
NO2zwV5wbdYor5uCnPHhPETkdUex6cNZ75j5oR3C1e8OFWxxxHuM9g9GUxmrzP/k6jUWLWOENzVJ
30w1J4+gSzdmQHLUoNvJMo31j6Ko8X27S8xv7SFYG0HNliHQ3+y6eqYmG2J/SI9SAWzVtLnOEgeX
fKhH+lrVtGChyHiVD7wd/ix5pCar0T/yH/V5F7vtUkjvoGZEugy1prz2gsWM1sj6EG8lq+h5KsWl
Kc17CsNxuAUtV1alOKyDO1lssW8tm8aON71irn1NBRNksrFF1WxZCeyN3jrz+a4+hgY63gdIl69i
yuAiuJ6RQu2gurKHF8TosBh8j2t3AJOVONxx8T1onSsD8Dqtb0XFJscc+7dIHVD0U1uLmggw2vUz
h/QdssDVS1y5zBIenmG4xhJLeNWnFyBFzzAlrgiOaIW7buangmtdh2PkoVGwW9R9o3mmJz70Zr6S
jvLuu2401+ME6kndQ/uxaVxteZSpJOsK3nc96dkLM37HUfAzdRvorNYC4WXYOKcM/cms70PyM8pj
ojtfjtb/JuqbSCt2H93Kdpkhtscuy7gSW/AFDdgk5lW7pkO92OPZ8HvENskk9S9b1FREMKbeyYKg
HRoDeP/ggkyF+eKHCI1HSaPAHER5yaYQ2jB9oEC7MPE/JFZxLttDHTMy6qJkC1rLLDZOV61IeDtN
04uCTeLQ3LTCOqYVZ7dHchhazzHPj9MnLLx+EQiFcNHyypjzUGQ2Xl/MEE2t7sfWX6KYei1d7Te0
b9iv3kKFQ1xCRKRq1F9a1XkiPGP3I0MYAR7sthZ9IaInON3JeBX2HvvYXVPdryaF7WiYR+ANx8gY
MZ98uAPOESIIXaF+qkH0WRj6ysy8hxcggM0h7FJCXiNLfhHihPpI1j+onl6U0llU6CWGorxIgrAK
Jmjobliw5s2HOabHfrBP5cTPiVXwPfiSwh/o95MbYRpWRdlX3VS31HWuGEH82QJF2zfTNJ7ENPkB
y58uovDb4UvSqymIp0cZ37ns8vt/MY4u7tbilo7JBhbETC+zA1KVLeo3WG/6onHxDbvNhCvh+azV
OFoQLwXqIZNbcjZuhKERYd/lypWlLGAL++kD3XKjcQFq9QUGxAO/1YH1Psu34S6HhpGFMq8UpJi2
+lQ1zBNqPH4o5Q8av/kQNhtTS14HxmHeh+YzZMwseh5fjxgCgrSz7ZJbwSzfywA2WR1y7jTrdqoz
e/sgyuSsBwynBFeYVpEB+TGoziWL0h8ntr6bHKtrhIQ9i/Zt0JZrGEvfXcMkLQmsmxX4pAFYDz+V
TxGy9pMu+/7UvOWV9ZPG8QPFxVtWbJ06fuY4f1i/qp9ZIedJ693RzjkEY44/uaxOiUTOP+T+Lyzd
Teua8FOAUpTO+DBqm/SIe8KNMaPdyNFgMjxl2O/wOBelxkajvfZIP606vuEObBZDGDy6zMGjOaIV
GH4qaFlppoNTVsKNr+vnqp1wPoi0A7qRlqp9hjRybSfBI48pqWXqPYLY/DFgLWuOt3ZA+TUqWmiz
xToUh83F1YEW8GL3udsQlKHhBCndN9fP3kF9hZFcDgSDIWp6BgFKi+lzBVCKXero3OEAiUy7n3c9
q8vQ9Y6W/8/V2TJZfzA7u98McEaWAAzIG9IneoarzYonaPmXxkKwp4H4T5lK18iDcAEUvOFY13iI
BKVKv5elnCA+bWlIhzCpumg88idI50Of0MaLEPW6wj2J5ZQM+Nx4Mf3gkaJSSULebWntNPPSrViu
8Tf9+E77oWHeQvTQRBRFpolgVCv8N94gt76Jj4aVmDwKvAKJ7d4UZOihiu8qKPO9yOOVAmm3NXkP
gog7hUm9TKtJaWkBjAsiXneqZ7VmOgHM9VZOyxTNFKtWxB+QjedOwP/R8OCYjOOwbC3Iek3EKtUv
PzMCOedkB/42wl1rkf4+xPqbmRePIg4WLd/g3OgwMyXRGsrFAYmyhqQpfA8Yt/G1dbxmir7VffaC
keoe6CpvfdAgjVAyaEzWo/d3VhS+ZyL7EWrwXSfDTqvk2Rfdy6KoJvUYFS1OMl6bzEPf31SIcWqk
F8CnZp3AH1gZQNdcL0R7FWy4zPGEKfKagn0nBMqaadIMWE5wVwIiHWwMrMLgBuhqxhX2K+fKK6On
i++zkHVdFPwRD1vbVZs0Kx5uX81DAZJULybHkktd4ipQZgzjFPmbIBdPxU3fwzYVTEb5VjteXdby
WoHAsNGUNzWmYq+BGJrZj1tO2ApueC65R1YMGBTRAotyYytLTVNAgGfHLmwEuQshwwLQOoHaP8dM
f4q+uEaMFgvSFdTIZthSSG2mWFPetTHn1niTMWG29oDuJUHjpRvaL0IbmiX4aia7QjLU9X2LjLON
GH0O+VtIDgzK+4vtW/jHSv8G6wJDA5sgtxO7QSIrCTta01kbVpfcV76CQWXFol2ENV5cK94r9tLM
03Mko2Nfxee2U8FmZCsJK2owhlutgQapna8xQgAXhP4u7spzadFjl8l4MH3IDE2Xv/gqcDx96ef2
v9FvOlBu2CQDQQ9WwbaCZoDe5AYL7Nim9q9r6qc4M191v311OuWAsHKJ/GqpSHm3WJbrZndvTQhe
jHgTWV9othCwdc1nJ7Zml14Htbupir9hO82VyVNbcB2RIdvo/MQGHvjQZDW2j0d2vC4KZ1alsZIy
vxvvVVRs1bxE89Ru9HzHQX9zWwr+smKZ0JQHGclzMWG0whCKfwUDOieOA39W8tBd57eOrI8yVO5u
/hUHSH7N5Obn7SUIvY3XG1fm/Ku0HxcoeZaW0SyCauLkVlR15BgkP1oZ/oBH8CFNWh9sXtemPi4Z
dd8lgdrm3pHpRcclNOsgI1ktZsgyHxakDaIdbn8CxZ2cWvabdMTeE9nKQZaICHOXWPm6o28KUOj3
lbxGcjgXaQ5xoQu4RuYe6/RC8Vl38DSPx5iBv+1GbwER7bO0UpcjDjmenxqMJWuXG+/4YmbpoDgt
c5fmw9Wwxb6LmerVxCBUo3M3B/OUaPY9stW1E5gPolm+IsPERNS+smiiUDMhAraKtaGsXut1cWv4
5nvJ0Wk66smmi9PryfLsHksoKfCWUlL+lPitAaBSG4h0eWulMj2KhtgJIejBRxYz7gWVL1q3uuCE
Uh5Da96LPHh4EQtWIQ2wEfyg+nbLOAp1sLiqBDk9UPRgmihNML/oGSHHMP7wahZ6SfEignodZMi6
ONrkwgqbnxGi+Ubpq9cgN/S5bBH0WAUcvCZS1nYU3scSemAzOmQz2eO66ryzLvxyS6bcpsgSpvde
kq7YqN6iARNVz+aKaJzI2JeILHTZaV9mrjkzUwZbT629BStEky9bKdZFuzYUM1qESRHczaAJzqi0
j38fOaAPXtIL0+aDYY3W0ZC/Xdv7d7sSNZgisi/+Pqw9nNYVGCKOr8S/ixoXRyYIWQRmr4YuWcam
8oJgU6WDsOpd1FV8WFTDugyAC9fju+03xc78319czrTlkEIGVNw3L0W+83//7u8/xfqKWqyd8qJh
Svz3r/pDyB/+38d//7oJwNv0MOsjHAbMhku5syyHX1j8EfktXr0y41ZTJMhnlHIS3MsEf57+u9qr
aRQSpBuF3ue7v18cAse2Pcm608yEIWoAMWZHLlu5w2H/31/+82fAjdGRdJu/P//7o//8jb+PqQaS
BchjXpDewZ7////V3+c1QrR0Yw5cn2qkN6niOrajL0kEXqkk9UXTjH8M0Vciz8hSGHRnowJCgNfp
sow9N22J1LzAs9fSls1bt29BJ2GDsevyAEUGKVbCgtn5rmi89qUeyX2Ctn8O0xhU+YsYeEezt4y4
+aZpMLVHBFGL6ZK5ZdIcLepMuaaOPyy8wEX8R37AQjRo7qMqr1YN09YbsRjfihx2RtfFiE6YUrkE
p+1DYlUOaeCyalaUJUrZaN+RWbqvI4lkjr8cksfHvDEnR8Ne8f4ucYRxrhbDkxzDdjFMg6aBteI6
xJC2DpoKy+fIOekzjKkgwcmRhkhn54YGlvgiba+3DBfUyWmoEh2XoB9dy479rBR2sfTFJAFtjBBC
FJpD4UP7ia1sNUgdCd7EXUXjMGyTpu8WjGhQXriYN/owfQkr3Dm1ZASlVSJZFBw6Bypqkyem1Av9
BBoWQ5RWvMVCkwdBCsPBGYgkVOgpfJKFLoj1tFPPnlVYg3irCqZl1rMH73uhhlLWLpo6OuLcOWaZ
TcNfwTCdAp/JUDOrVdyz2HYMzT/1dfAPfiFbSLPf8FyS6xey7EnqWr2A+3KXEhczZioVqAzDjAWS
o+yuvFWZFgaYHlE3we3iJxISk8RLsKzMwJlbE82jHMhG7SyxV+vWXivEy+6kqXl71xfOquisZMcy
ZAPSI9xHhp4unJKsb7dzfJIP2GANEUIwJP2Ut4ntfEaINYb6wA/sIF1NvpI3RIcS5NG2IlhC0VIe
lYn2YqesPlBSeNJKDjAH0SN1g4axDWuMFY/ZxqGMeLP1z5R9c0tc2K1USvteeXIxVHlwayrFuguB
BrAmgipV1TNVWf3wPWWmyqUaMzfpQ7bQuRn4mG6wAZRMcagLqxLtDGhWT7PzTaBZ6UWR+cP4B1Nf
OWq54Y6zOjb4bWi+2XSVAyN9y2ApRyiObGeGtO1D7yK81t1YrNUuASFnSge9aa/MQz3OkCWw6fDy
Kl6lJUtna/Qp2FQnutnGX5JJ9JsKk1RnB+wB/TqRJlpvvXj5yH1kpBrCAT4cMWyvg2DKDSKZ/KUx
E/0yinb59y+jOnzybPkHOLbvYTZan4LNPI+1HbGZZSSaaATMeaxUr0yuvxiv8M4igvnY+ZH/IOUg
m9uVFNu/D1lQKxiqTHs5cCfTeuTkrjnxsC+c7uSMOaG0nF0zfEbDR0Chzpkx3Fo9eiLT50fj9MNb
J8E+2gRj6T4Bt46F+AU/R5nIq9fm6r4z1CPzgnYfK1G7//sdW3BOMuTRMoyMR0UuziOynyk1Ujzq
BjUWEaOUrv+SliVziG7jFAsrJxKnsAjWM8S27GjjSm+Ym3qSvfx9lgiO3t9HiiQWTKEdWiodEB4F
39XL3++yKk/+8ztFUcyFEIjoByu3V4ONQtRw2JqBd024irPuVdCnu0F3Vfw0+jeJFgdyMJ54sjFd
GOqm1XL92E7r4CEfU44ThRB2a8wRPyCYwZVxN2EaA5bStHelp/sDoGmRkqG7DHLcV7vUymtjBs8y
t4u9YsFkCSYwyxjF//kjqZfWoqOEB+eA2nhhikHb//1iGUO2N9u143fUAT4aezdrijPauG6j+MQJ
d4ou50RiGY9MH/idr4YXJtANyyUgKkyyMQFpjyAQjMITkay0iBWR1UfqsgtwDgXMpZetgsrBSmoI
52NQTJ4DduPZoXPr6O45bbBvSixK5fTTE4LmuW5o3wxkN/M+MeG+YSP9xjzgzenYi73bJtMFfPWC
JD6qVsdboxYRZrrS3BjVhB6u7GWTIp3olAzBnd0eU1Gp12SKIp/sx61q33MSzmZKy8wqJu3UUkKI
trQLvjtWZx2nzia3+FmEDJBSP7yqpm6vS4I6tkZrn0xT6S/2/zB2HsuRI2uWfpWyXA+64XDItq67
iABCB7XK3MBIJgtaKweefj6w7vTM7TEbmw2tmGRRRYT7L875TnpMEnXntIvxNhRUiFHfjduhAZCa
m14EnoWEaxNNx04P2c9H1pgfktrSX3SJb4stynJulKnvOzI0CIK29B0JpTprSF3T+N01QcGATckF
fHufNm0eWG5GShOVIgzKITx3xQCX3DMYZEVe3OxwH2Ko9sJ6H1Pjv3pTv8scOTwKl8jQWmHn/f5n
pNXEFkuGhGaTv7bTnO6Xsoh2TbrwskuJC2L/cK9NufosO/fv/4j+z38pbeOmGMPxfujXaIcQBwge
uo9xVDaaXgQrm2ItflbyV9CWpTqgvFwOzai0u6jn3m+Lev5AOLutFpQ56ND/6jutvTELebKS0rwq
l93gSBrTtsEe4U9VAwuOULI9NmzltzoA8oT9OQ5TlMsmuJiuZd2nS1tCg8ndU5hrTWAyoH6vKB8m
r/7QgB3TTq5zJ5tJrcuM9snulUmKEWPgdCVoVXXLuLN8x6KyKwjHOjnSXBBvQJjbslQmRHEsdPxf
fX+IBgJV1/fGOCU8ta0YCax2V5W30y50RuQ8ddNeRILn1HIvA55b2LwSfjhb72VMyHUtJukvgiDd
UdthJzGwbLjLFtoHgp81L24ZWQKgRfTdqhh+e8n8ex604q1ymdmUWiQfqNIlR2KmXdeZMyPdcFe6
phaUocaEhAbKbqPxY7Cm/byqsKYRV1cjpzMbFP1aCJ03ViWu3+/OjsR5JCLElEt66UPWHGPVPlod
jtaZKf33e/qCXqvINIpiK2REh1hEZ5NAtG2Rneo+Tre1tJ9Cu0HsiYUAvxsM5+934VjEAZsx4Gxs
kTqSfnDMazXA3nZNHOQ0MDPnqIww3MOtz9dgmoksMv0JmuqKLshacJhat6s9HBVG3cRBmAJ5U6Cb
LnhPix11VC3VEVgUUdQ8CNtwFC4rW0oIauuNZ4Xo8kju8qfRKo/GUpe+ZTfuL8TiEG06+8kxmh5T
jY5XyLPSw8hXRf1wSFQ6fIWGBPHnmsYF19WrmprxbJQWAs1Faq9o/tdsdyRZDB+jNwWU19B5HsnI
ru+R+T8CSojezLBoDkK51KRrdF3H1Q4kMNb5M8QH4iKbh5g93ENJnMuuM8PY//637zcYXFi36GZ+
StdPiRASHE3hMvNnONes7mU69vjRQASBPgg3NTV3c446tiG0r7TAbEFRoUT9sw1p/5qa2K2mxjs3
ESD3sCw4Eg3GBeVSLH5udvJuKK2ZqSW2Fl4lLpediEyaU/UqQdoHDrPROwNYxF3mMMrDMroxJ9P9
TVXWv456ZdD8J/bVHpSvW0AEVFrLV45SBpH8EjfhpA0vaBvnaO1Gp+g97l3WrAZFaZt02tGSOL1U
BCZjRlISpFqfX2Zm3v7kkJtTewwvJnY1u55c4x1UTucuwg7JT8u6juKiscoCBIErzs60EJ1bDC0J
5kCg2QWgwh1RQLfokHepgUc5nBcdwgN/N690kl2PovgjMeLo2s/zX6J08qvZ0s2iBtpZLuqdtErn
x7BDTazNxb0cCLSeC+eIg48zuHVGnROHwW88oexLJQOzCcaKnUhtN0aqumHxsByZBj0CJurvgCFI
ADLsFpbBfPMoBX+G2nwbhxnonR57UzcN/dHrHcgK4zz79GcEJw9OeRCLrPf0z0+EcA5AjcuCHbKA
PgO5qLr5/lYw0WBkO7HcfReehjd8pAP+CUrc/Nw3dD191yRvhlmcBznW907IYLnDd3tokDPpzSzv
vI7bxCnkmV0NAxYbMGYfT5+6M4cHdA7vsizUFTcAicOFsYtyAkZrqb9o/RQdsjC8Zor9JhmrN/Xv
AvJSyC77QVIckZOu3cVWAOk3+xpAHw0pppJugoU5O213K7342Md+6BIGuEn0dK/1LilyhNVEFVYn
c6BQsvrWfYkGMkRZe3Z7a4FFPk/2hZVSEWikgO4nYQV0h8+O6VSPtZqqAI9reVT5OhlhFT9TPBgy
x1WeAmuZosI6uI0aYV9oZoCVhH50CuWVzpasKzh329wjRhvM/EFLaliJg5ivU2vvl7aZ7wZxAqKL
zpohjjEQJ5o3aLmqfMbFszYmUGKYULXqScUTIqfYjHdt2+8WcyT6TadCtvVsdTlX8826ZSl1+Wys
0s56ZFUYA8mHFHJXmwnDRpQ1ONa17ty2yFy7vHT9ZZ7EgfKEAb6b3LZxyxGlr1beDJ+L03oJCGDE
kA6z2otqieIpJYlpSdcFwhOJDyKdUQSoF7+ZMydQZayussrARpAxw11iOfde5l2LijLZqGtCsxcU
oqVSe5bg6UWGU4foYZXqgz95lXDRjNrIr07f5ejG2Ec1Tu6cOsvFILDIk5eYDz1wjuv3G8fxsjOo
cPOsaE2HgQbCRM24tT348zqyG1+v8NP0hctLkfCiwqkvtZ20jy3PuXHV/VSthswBfpPPrZoGOXaQ
d262sah2UznStvUYZfoyndB05Dt8RyKYnn4TNi9vwuGlyxgRBZXZxT9hRv4UABy2oJaSYGri8kku
IFWM1Fj2s02iXe0251n0H2OI/63quDCL9Y3J0aGNGQ+ORgJHpMdYajO727OSBVHgFfpL4vTOlZWv
e7WdvNj2xej58AnbC01Ie9Fk4QaxTdgYWUflg/JYnejcItZ6qlYjro/vr/n9xqyNX+yAa0JHOHqB
XBOEkZ/zdNEQrNOaTiqxz+Tg7BakBUGkdZPfDh0vulFXZ8yrUEnqvTbZ2bU0dsQWvbSyeKHqSZ70
ynE3ToUhe0IZN3iS6foyJPfeFBt7KzGm81xUJ8zc0M0b4eADzBe0dZLKWrjLMU1VeIUi+jMapYKw
1HdHRiDOa2zMVwI0VhHogkRUlJcGDwSV03L//aY2B5vZdXzTT2ZyX+HHZrt0l8xDcSctv4hseZRD
9GucZXH9foPICUsCmWJ4wFHHE7ujdmVKF43FsjjYffjCXzG7UCWBhKVE2VTIcKelKW+yvFL7GNLR
dhF1fJeY+nK0W551o30veHa/pMiCt5Bu2KHh09llJZaGRgFWNose5Ltb8O1wL+3Ro5g3WBbRFpP1
GM3mOYnQoxqVYr2IzPi2+agYBF7bjnh1WwJAyiwZ7WtH9MdBkWbBn5RJetYHXq8/DjjZdjJU016S
eLmry/atcIoYJ2iLRjJOb6y+oa7MNqGZRTfRZL7opBAFQmmMr5RobtAGZad43mdCGkezZCKLdqLd
l8loBJWdffIcK04mc2JmyM+hRjDsoHD16uPC6WhmJ3NBHd3F0t6SA4dEw2nSPQ5X62ToRhqA+Ch8
AG4Gy0tvfpNt+gzxcTwqpa3ciAmbJ86FAfDL1cqXN2VmNTXN3PmhUxCD6QIwQPveYJcdzsztxP3i
WN5pauuHaCTi1ZiVvfci94qLZrpoSuuOBPVgmpOhBjGbw7N2x+iAniTbNni2tUqb7ouueTYSCF05
1vqdI7kCZgMxNN4SbJYCJEWZytM8ZjWEN1299KO3Gbmu/Z6iJlDcqXeaWTfbOvZY7DrtF46s6SG0
Z5QMSVIvt50adsNCxVTmJp0hroqeeK3AcJ2fNvLYWwxlpB0NwZBCM2H+cwIv6mycdmx3CVboqI67
E8KKxUuOE2TSja5dIbyfi4lqzJgqiIbmmxZiGkXktUYypfCKkbJs0QLo941XrHmIYXebtDnj3ayC
lDMRfjJW7gPpKIQOsfuGrWEgQrMd70IoO5s8dhEI42R8WVDjtvNNWabiXrLyhMCQXwQpP7LRxMVq
qjfgosk+Gqo9EjCCVEdxbfSOPxE40nu8fLdWdztEgPG7Hob93I23kX1b2AhgVWri0gihnqCK7ANt
jdMFS6OdBdOkqrh8H2peP5ynZgHnu1YITblmL9CvHcCePPbFXFwc7zeYx/T8/Y4aahKodHOnK6iu
9IDnhOfzMbE655gX8nMMcYs1rggGGz10yvphO7lavKdmba5ofr1NXqDaX6Nw41b0SLgAIAgGLMey
QJIxFemySZRM3jSTMklLeYbjzygfxjLyKaW1T1PflkvpnXKwyn/P6jSv9I72Ml4NEF0ImyHrokLi
carZaK3Ym8Xo7Y8WapkxyIta4U8yk/fNOP2yGyYLVWxGAaNg1C6SoUN6rAZSB+q1ciNDfcvScPHd
sSn9AgE01gQ/TDVYSrGKd9rEM7ggsH6Yyi3Lwwkbuodoszs66ZwEJc7bNL0UTO7u6T1iACdOFSBR
4GZjG0Pk/exdpqomTbFfhXpZf1L6Upx1D+Xd9/1MVPZ+cqRkYtFyuSaZ2vdjDZlxnqaj47IQ6EKn
RmVml2/cHBfJPpvtX37W10tdss3e2g6ZyokxyjOqIlZEGSoALbdQzbSGdWQwdyfSdriRvYYzK68j
WjUyKLE/d4Fn9+SYFlC1Y2PETqT5GeO3U1VUYM+enSXag+9q7vqhTxjJFg+KtgrCH+HFTcYUPSyz
3VzU2GHjfka/1cBITcMq2g5j9tqrjGlgCzwuAVCZV6xuctxkzGhxt00F6jwmRseopb5L6EExyrOV
BBh062njPfvn6pi48VMUocbuwpCxX2MexzABizUzr9DyosKmFPfAppoz6mEBDV3cuUbtngaUjrsx
d6XfpGUa9CS4nxCTYKsYexMoJlkKg4WeRMXLDUPC9G5ie6oMeikVAdsDpnNblWo4juv90avx5NYt
A/YQgHLj6iSFrA+hmy72gXil3ZJH/VkU798lzOQ8LRMwaUMVezJ9DoM9OztnKuWeJTzy77D4ndbA
emfdewTQAcnOqY41xZ1wZqwJCw59Vigd5zH5i2G5AvEPKnGJk8KNvwMrHgdm46HFRrDj26LybiMq
34uZRLt2NOLLBLkEw+Rs0SB4AGnXgbfj0Q1NIg+v2ni0ddrtAY+vj1JhPs8XFdfenT5/8fqY8WDU
V9eJ7TPjRRxoFqGmPVCJgJUfpisG0BEAluGYtqz+v+eIUc2ipiuHnxKtsB2q8hobxHH8/UY4ylc9
eqHFmm+K1huOtueKa+Tp78WEO8NkNQ6Jqnd4ZKrwKFoQYQbLiduaTpz7lqGtwPIOwIaQ6+9yiwqs
P6Y2ghY3IpI5iVjjsBjpjxpbnY2WEFoHdxu9mUODvF7T0nkdmnq+GLa6NzTSXNHGt1unqc0bFq/m
zSDhgpPwyuQDPsu+Wwj3sfOpuStXitFSPKB7U5fvsw1TnSWdZPPjj3//x3/++6f6j+irgvjAXqfs
/vGfvP9ZkTORRHH/3979xyF4CL7/j//6jH/9/H/sv6qb9+Kr+39+0vVx9/TfP2H9Mf7ri/Jt//lj
+e/9+7+8E5SwVOf74audH746NL3fPwC/wPqZ/78f/OPr+6s8zfXXnz8+q6GkUX/4IiOj/PHPDx1/
//lDWM73X+jvP9D69f/5wfU3/PPH9T1P/q9P/0Jn/ecP898M0/R4ipiMC1whLOPHH9PX+hFi5viY
Yeuwtx3HMITt/vgD43cf//nDsH780VXD+p9C/zdheZbu2QCChDQd58f/+j3/5YH63w/cHyV1bZVQ
Hf/5w7FN78cf9d+P6PqbWA7CVc81+M7Sk45rSpuPf74/JGXE54v/oZVxGlfEeoQjWoWeBM2E2+FI
TDFrWmzhqMF/ZpXGBmm1NMTn3GbJnEbO4GOT/kh1ca1dOwyMwjtC8NbwBWQOOnuYLshcsf08tTX8
Eo3DaUyRx6bxyjy3iE3Ri4+cQfpxdMOf6UJyidLlcozUc0w3g76mvUcBCesbwNd6vC7LKmFq9D5w
xJz6sU6GBbzY2FXMS/oxh8bD1TDHr1pTGvtGMNofRPK5FNZ4rQyE0DV8Fay5iq2k6f2lepORMlwl
04PHuo4gbdyHcdL8Um5T4FVlpR2Z7m7woHTqqR76+QJzAhw1ija8HPFS0wBRoQWAsd+z4tFZfcaD
+7OJJPF0DKr2anjz6ujauq0B/jVCfClAVyTTxS7MU5VzLE/RkaCOZNOL5jR+m83K4lS1+l9j5TxU
+vzLJHmwiBx7Eyl3b1datLOH/rGkKu3K/CwN82EmMwziLoympt11eXvUDPNQ4l7iOsr2VfnYSnio
BQJTp8RSV0zq3mogWEDO2LINfjc9EE5MtE+izrFxi/Zq2MPrUqUQ+SrKXatRJ2IoNrnR/XK99rMM
azKXZzxRDAmAMR/QvBGrUxc/C4EDqjN0uU279tIUw5NiFTDG5q9ZUx+zqQbEHSBEoxbfR4aI3XKC
ua2P9equggfaYxZl3hYO9Nf0S0ZA/XTkHdD5kAv9YQXxeHqVkYZM91fr5cmWoLDH9C+cBKaNRTZa
8WDeqK9xPN1Wb/Wr6a1JlujUgKqkh5zY450RfUdbHLyEIbUhfMfuGLLQQjMBJEtjYl+DqK7DtFYQ
uzBH6AX/Qq3H49AW6qlWyIbgMgnd8Q4xvi6/r4vnkXjRFbSQS2jANmf2ZvHAVA9IFIiDWk5D1S/H
lVqcALzb62VOk+V3Yj/OiXef4Zxuuv6kLSyUpIlCtY7HGx1jHimHFNBLiIqUHM0NdwX6Sm9PfYUW
uEzvljT63cfxgCkEYQrPtRPe6e1Yhz9L973FzwIIhLyruCwLXncMTThiLt5UPSm0hn/fbuOxq6xX
Q720Mc4hwk8Y6EdJMGc4ETqE9kLO2ZnjxGEcC3mE8TiapijkvotoTTztOCNUrVgGQHw9s3lhtxDh
RjRC5iOYtm7plW/dWFxmwi9gum4ARb54A7OYoWIq6+XwDcPCp2+6gFEtRgt3zuCyKyQ7O0US1C3j
MZfExjW0uxC3EuxjLYY9zCjD7VCr14qsg0qAHp8wuW4cLD5VZ/KTNaDWpc6cLyGNV3PFLe6DoDW6
GwPxxtHjo8PMRFAgRnMT/Vp3XoC6dC/a5qde5QbB9tWvKO/PlaO99ZmNL4ek20bP4WzYnynq7g0Z
GdQjULts4rFVYu3pyX0SU5Od16snY2kewBx8MFCu8MusgVIMKqMYIbUcIVEpuH/4tDCVrqrYHtdw
YuG5gsi1ESNzt6IPRNTM6PCJR+8dEhEIK79tRoRAcf6XFXdkniwPeme/DMNKlXPr7qAR7Gu4yCOr
MYHhGtOhLhGqczY1IXtvxkapXCEPBl62rqOyUwQ/9KTXt91ZEGLoVYm/xCyZTKshBSH8ZF12bZYQ
lqL77DbdTri8kpRInzubydi3C22auz1Gu00/okIxQtLcxysWwW6TJ0CwpVG9tNmjl84IValFtoa7
jwsx+BWL5qA3IolnwiKV0CmPVKbbeXYDY4neEyz9RtUNxNuMEJrViwcKvF6So7J6ExIC3LyuPNUK
bLeW4kKWgww8TbCAN+s1so/CccGh3Lrl3u1NbDR6uw7u2GxoaPADDqp3w+mGAwBYPNdIJPBQ00/X
4thwex9FuRx7zU39CrHiubP0t6jHxQDgBcOJqw0Bp4FeCEjvrMgLhHSVzX3WmFbQTXBg52ZCqyQT
pOjiUNs9HH2AtmX5YMgVbBoTDbOo1ZY7V3ttwApTRs8clUDQFoSsoJKyGlB/cl+E+heFq9jaWgMg
yL3rnEnblMTz+hbgDDtPIn/QHk3R/ZQCqZXya4Luo1VKRvQK8D6MFXMkHtkL+ktqvDtmDnK+7n8S
kWmx9IpyRtTuK3wqPt5WpxA13DimT6ShoPpdolvIhryKWwuqQ4Ejc8YZiT4A1I2to+9O7xgskDI1
mQXr+KesIx3U0iPFlPOzFLSfnnWZ+/rBlEz3mL2FOwmYAMSYdpu6xh1SD4Qb2k21aoyxluVbEUXk
xdDbbYwZgC1zCp5AkIZ1duYbXYzvos+ITVB5v3WziYGjybiJVENXECI9W1BajeJNCVyTZYLwsKL9
8I0UDZMTMr30JwvVPNnpL7o7nptM24Kaz1d0jM2rDG+/0+7JdNq31vS79zgxiZdgwEwwXQS7E4gg
2BJcepo9/1KzftVSlH2rGpLZV3yCvo3Ysh5aQH3XpkEL0BNhFE46BUYmmCZkjDS7Cs1YNVzHNIVJ
yU5B5NXToOg0GwSwoTpJoeO3lN2hi15n5OIglNF0s5fa1H3000brzoZ7sreujMrz32+sWCGbHV4Z
YxS+sgnwMVhyaePiJyxXgjq3SGqjYBuTuNhFrGMwo31UmzAxSLZG6gvjr7suBkhkO5MwUhS0zzi8
6pL86DwafJVOP4UtXnEOPwqWfHs7SfAjmbeuVl6RKaY7fM3Ljh/Bz6ruZLtCf85H4IetNBjlFC5K
qQURQiXe0oQFloGfxsueWLZtSk31KCGcR5ZATOzsX0TUPHRYTCAs6GLXK9q7nCy7fso/LJ4f52xi
ykrSOZOqwX6FMw32RLOLIDYuFqBrzj6yNpgSsOMF+nSrl52Hzzi9wwcO9MPofxtFn+/ZQoRPXnNv
px5LoL4+oYbN4TZMN20kobe3ho/fIiV41s59JqiEyTsWcWLQUWiSQYNFHccQMfV9jNFXYSBiI+T4
/CnA60xpEJksQhp+HKCnoIcn89VdXyWKWEh7mnE0FI17CCUHFsFnEM/AWrmZjcoxtYjM4YEzRIcA
O6+Zra4gC8x2pwl/41mLGC6ZzGvcUTUBS31Cc5JA4F5NVn+SZX6ZHjdGk093WeanmnGKa/xytowe
6tS8zoVkyWwxYnUT3NX578qeA1Vl7aXIJprJtt2lFquh0O1e2lH5VmicY88cd042275XXE2CXHck
uN052nzshHqZMkcxdP9qtZbcEfbXwG+TR5cGYYPQfofoUjubcMdc+OGkM4qAIf2dquGg1gYq9yQ5
hIy5t7BFiXMyyXUa3TcLW8ANY6wY4R7mU9RJBFen1dF0I99ZJZ+MnwBa2Gy80TS7fzktDKOWAF8Y
0x3xiSIOGLAflEKWMH/hIiQGJkfDUWkmVNFDtJgewtD6OmN5OLD3PzdmcTsW8dlAuaStnGN83Cne
vEa3X1As4RWIC3ZyuGVXl4UTZb/jjOVO2r7il3gih2ydDTMFta2P2Kof4AhdcLV3cXo/1N1zxZqC
EFRnQKQV3k9NZW8JMB+2qClZ/heWxdAW1si4ApIhaldZ9NYlCPaj+gJD/cWexT1L5M+5+nRFxcdt
EMilPhwwejx2qtzMEyxrRklfsmJVWM1y9JWFQ6q1vuKq/2s04esauWKjT/zKJuXP5rFNMsf4lOKN
dODQD2vqgRBPoMOYlZjmp9WLK2sOAJSmuMlZFjsFSPuSVQBGw/u2im/CioMeJS1Pyle1buZ4eXWd
eAdGTM2OEzcaDVYe463WtIfCq34vwiXyo9zrGrRSc8TjPjNQNhOsQjFyG0ahVAbWum/PgUyiAr9L
71pLs/3KEydEfCja4XhxSc93eGZ+Mexbis2c0/0NcfacptGNMSdkLNuAqyQmlnLiNLL1O6RUHi+U
6Dh75SNAjAfLCV91lF/SmrGugL9gzR2esWMwDivIQ0mYqvHEzx7hGs7YA8rXeX5PR2NnUcbmowTH
Wj3rU/IQxfapYdG77UKUURnCjIqkx53JcqUKB85RXomsLnUWjeK4JDo1oKh/NYguNintoXQ5NpLJ
etQre88+EbSTHE+OFxFURvvBNmWdA610dSZCKJZJ1azZF04RsfXWo9PyEEPKx6wbV79ny7503jL7
qBA09EG6AOV27mERbL21cRNOccDIFmMw7baLDDnvSsxGS5QHc9zc6llM0986e76x7xJEdjDt6YaM
x3nXSEkJqfl5+zx3r3oNj6stCmbV18RWx6l3+iCEBhC7IzsQm3bYScQnRIWfXV9XO6br1caxaQ5D
vZJBbeenxkpNfyhNjpvPUXQtrAYKTfgJEAWmPmAIA1trKI4VAhxeC/Ot8Ca5LTph7fPW75qWXWI6
/V4MS3JqrNy66AAjYM0WKnMG5MhL5s7GWvAxTZBCYm6nanT3GRzGjTNHf42t/Isa3ncsFESjI7Ds
KaPcLDXrm0gM9w1rwF3LI0q2ImkINtyIemFEHFu0+XIGnUScCqTH0GBeXkTbYqn9xuVOQXn02YIt
3RuTYAjcO5FPW0akWe/tbEDdm5rfs+c2qAB01Cmv9EYla7AXygWUCY4/ufYXo31e4RbbQuJ5gZzV
4U3dPsx11BwKwwOPmL/pIeKtEefdeXQHiswySncdKLxNX5dTYBCZQHnsFYXmw/YsLx5G3iiPXjJM
J4zmmd2wPEQnZdkg/ZZPl7ogT5LidujWyq9kY4+abF+QVGIi+MNUR8qbcjsbySWH7phyqWkTTQM8
yEfSTXwduI2Pr1/SNRzK3jO5kqhganCE+Hto5Wya9LqI2MU7v8A+FHsDgnTchGiVy9B33PxlyIDn
GdE0BVjcSZ2pnGmH1qOhPhp5WpjzWaXdUx5VNPtkBtqntiqpBjg6DEfHUJ+3p9xx3mb7KZ4NQoiq
ut8CRg6akhwQRV5TUaAXFs36NEQGGTlmGCCbU7iBaz9GmhElhv0cCaK+2J2g9UuetMYs12HPHb7a
zq+Wdlc5OGTNBp8q2oTp0KTx3lkjp+F38MQimor7Bn66aaKNDo2AwER09TXadXNIKUZnkN1ZCHWy
FkitCTwmihaEZ6BQcK6jhgOgRp5IRbISx9DPMs47iwqfWYGgLxIMC5KyLQ44LR7GylIseRdESvgn
o18CYfHDXJqJr0buRmwZn06M1KQHocHUT+EhQ3pZOv1ySCd92Da1YfGwNRS1Gb13BYnFS/AHRr9A
JUt0gU72iH76tqWsIBQdNQC6cdZK9ozc2aFQeY2prah0LeWzL8XSlVCxSGW259xL7vtCM8/LxB9c
50jVR9hNbDDxEZfbgYhUegUBhZGjPKODBLaKHgnp99Os+nea7m7nheOT7STnOMfSnmopWgkLJmKm
Q8nOy1doptApdB3HFCEwIiHlSu/yPU/x1zgd0j06N31rLcY7eJLcMRJsA+6XbNeM77x792iOcAVY
I+mJQ2lEIFdn2nikPsfoTONv+8jc4LO3AsFh9NkgPgKF4fzGWMQeTM/XWfxmkc67o5OVwpaKT87H
JShN76XTU+IqZXFo7Y9ppHGFZxX7uNO48mjSwKseI55FRKquWrWsOe5k4r47lcq30K1x6ZG6QH9Q
SJZH44PGPowslvjiMqpKPHM3YEDZ4tzGhCIcYFA06Ls8mg8u4YicBMQbeYbalIJv7K6HEtX6S9w+
yAmNldk1x6WpiwP3JFushGlpy7kI2nszk0Xkk8kOwVRgaB7IFLPHlb1ioNfgJInB5O7rEkNKMZEl
rYoKZg3Mggr08cEu0JBMU8WFDZuZjpantUxLN3CNQ9Y1J5a/rNpgrxN3m+wKw6LDKuZxx9O8CXq8
pj8rIzAtnLc6CoYq6tCcxdCYo0RGR1qWo9vYO7m05TlJjQPc6jkIy8Wkj+bL2U063eXR0vvSexFW
Ez6lRbZLJhUsunjpbUduHZHk24pGFAzylaADddst8pm58vvQEseulVzKo5YuhwzAxgHp80dGpCSW
CguqnPHZ281HbFAbEUBEgdoFiDtYEU1YiJv7KSnX8U2ypobQ+HmuN2+LfJ18Do+jQVhp5uZHveD1
A7W2hfJFhkxcUyhRhNVz8cJL+QY/MCJdMlFc2+/10dq1dXwRnhwCBLZketVoF2e3zoK6xTxtZu25
La3InzKSYMx1Ox4V2C7icE8J8paZYKiGjgRDXlQ7kj8gUxNVj2heIN4e8SIieC1dg/En1QS3aRBO
vALZ4qHedeHXeMuXKkRxKmBqyLTGhGSk3N9eHhNUtUATRiCOPgufZW258jpSEsZDyWRlZJpjxult
ONTEBepHTFvT2e5YLVtx5dc1xW7bxo9MR+J9TURJvco7U+QpO1IXzrqx4G0p1U5LK8e3Ms059iZ2
dZBIftqhRiKx4Gc/h39FTZeQB93gBu0wgDLQ30ai4kFwIuZ6zvQyzdZHSooIFYd89PIuWGSrH3mq
E7AzHmJYartG4wZ16pYUDADlTpI8d8RpbWyBjTJd0H0gnvbJd38F3AwmhKoWtOR0s6CQR8opPxwP
ExqDNvcsU0HYbYx+sl6qd3MSb2YRjuTNhc0+HJHFAflB7aVNl4Q4T0p+F3JSMqHa7rdD7p0R8WPK
UvCXaNl9L5r6q9bjNQuRJBPFxjFgKFbO1KDR4pR+HfUM9VQDFWcYxRYZ4EvFUckAwyQAmeN0qNzs
2jcnPBk2yKV+8dHKP5hphKwqs/HmGZZ2oLjZw5SKAowjYKyxYqcOQii2fbZPyyk3k5Q/bcHOAw3v
aRRQekT7zFapeVxmUnskqO+W+2bTgcLx48FAGeru08GK7/LuHvIVK3zlS6JTCQyUYzC2PD/MTrAx
z0EUkSK7GnZ5enVI2yToXb/hyZHPrn0bO/OdtWCzYEV79LRkeTB7iTcdCSxZOeND4Tpsa5Ak+eWC
ZaUymtu+Mh9C5ZlXkvP0S9imH2Fdy6CTFN7oPsJ2FDs6Zrk1mbQcjZCgcYaQHZme+0kbIV4uhf6g
JzpO04ois9dNvBeau8fNxGxAdC5wq+mzYkC/sR0XD6MDqTIMrWHXTXxpi034VriRfdfpbYeGOvq9
KJAxiBuMesEhzTv7VDDRh8gf3zPgnm5yuBaVIuCsgyrL7dhMB2tRj2NLHWYsukXAq0EdljZGgG6K
m5+T18bJsE+W7kZqDNyzeDpZAmcZLKv/ydd57TbOdFn7igpgDqcSqSy5ne0+Idz22wzFnItX/z/U
APMOfnwzJ4LttiW1GGrX3ms9yztDC/isjTJk/A5kRzfMZ41qlg3tpUULeJu43RJ95TuHebTfFmqe
Cc7ljnjiJ0Oxf1QRPTDNITnBipeXkU7KI+KDrUAL9LQA3d2OaQ6oCMcBIWd0cZGGPDAhmU458RlY
OfV9CY4gjM3cOmr5/AtHi7VhbtxuC41SBmBGw8KlYbxuuLGlBDw44C5Cabqhi6Ll3EcnFyCKJLL1
8f7AzabBQpSK3fw9F5zyhguFRjVi2vdaT2QN3ry81eQ17SJg+/p4M0ojfyyyOGJ9QdTUaGJft153
HtyJip6+uIXkbOfa/LENNxwxGxkCzXBbwLhx5hp7X2jtlgBQl9LD6x95bXoORlcep7oC+EzbVZP2
WfqGdRGGvPTTzAbG9H6JEhvh4k3Z8/2hX34tupbsKoEMUQwgsKLC/S3r9IAItA59FGUQVnKkNpNr
o6+Nd5PynoEYlAfX0BsMRclaGxjuCc4JWzf75CBBUMYloyS1SKZk1fPjcCqdNQyHzXU+UKD5uEpp
hkNeWvqelL7KewfmF13SpPUuREoUbnKNGv9bSb/al828Iz4OwZ1nNGRNTbuuSA/ErS37OXkFig3m
pKZ86g0k9q0GFxs6FV0uBPEUDdb4ACuPLbAbn5JJoFyZh4NPibIdC98KVqPsobftTwS8O2HF/Xtp
DkTuzK4MuAEmx24GJ2agv32PsL4gDQR3RrxgKGbmTLWgrdu2xOOJvObjYXOAXTEYMMcdTFvAcEIL
DvemfIcKMj5mgnrOKP8OXZI/pL5GEVpZsEuV2QSmBfF0AE3k90WLSdqjoDfzY20mu34o00MxVPIU
/ZN1Tn9CRMIOMJ5rNLhxvbf1GbQnn0tWWOXJTeCExdN8Qij93WK0B2h+i01ICHMxGGGnoRxMq+Ld
ryvjHKU6GNQIoKxYzOds1vAYLv6NI840LgZMS1j5BmgLUQe6dTV0eDZmzBY/zpV9RemoYBeznSq8
aGvFDJPkVFyrJrJXItN3yUwUEEhLKxtUAuxH0KRTyoGlgdTYzDXGAs9p58bp1Wzr7QRoyMDuypOz
fBoS/raphr/u8thXKgrZgbzEHaVCR8CDgysx2jY2+fJROb6nmrnSyZTHyqHhtSlHClDN38zmaB6Z
Sst9hxugwELGqh54lmNsq5mSaSzF386ELk5yzUdqO/9UY09ykZqPi0CymCjnj/TLip0PvoLFbYvt
2JcUiwYTYenZj2pSZHOa0RD4tViZv/EfNFHAgUqP/CKak8WY0yGR4O0WvSD9iHfgkh9w8qX3YMvc
2+V1uSmxSnB/523QqW/9sMiqNNQEkR6g11p0rkxbZv9vZXQSbyo+DeUU3UWrtZ8lN3ErQ6Uq2+ZB
4eaJSvKhaZ2/TH5LU5P40x28NfvA5q7YLMlv5GVod3RUXsQfohH24BuKRUP1PhYsOH3lsZuTW0yk
bBQbtuxC/LC9aQ/mKD41Tf81SJxtQ0pcmI6qSSvkD2pQmAr0bUCuEClUAmmKDYYHa3PdG7FnIjmO
1afTC//UOu1XUbfyIjTiapgRhI6nftxYPHYkMwXKWJ41t2eLGJXf7D2BpUXFYZhimgKon2t86KQY
a/LciOh3JNY4ZgcnPmL0Q9WBscWm1xkQKwyDgM0pi6AzZTpZ0rZiOA9ON+jgB4ZjladvZgOga3RN
/aOM2P0Ne/pM3YPnxOuMAp7GnL0K4eUvIKFvJhCbYOhoZPe94WFAJ8dMCtrYRtSxO5JJzNy7NQDX
TfjulofadeMjsfH+DnZ8RVCKYn6ZGEXoJfUjt+csVI3ZHEewGw9TrdhckM4KRGM6R/3w7i+0znNP
7gvPZMXqHWdfjVEgIumcC9YY/LesUcCOjN29tk4X5R06Zzi2jfYGXXvGjD2jfQ9a5v/cKCVBd7t4
TK4oR/Fq154RGlpjIJIfTm1kNYecqS+my5JBezwcy4YTIfUEA0dYd0k5UOrKvD5PxRkxrn8qMnOG
3h2rc5tTNLseZfisoAHq8ysL5GeM5nbX2eNvwEXZbiaMJu1Iy7NbjT3BqnhbH0rLI9V6wORvLLRN
cvMbtAu1SPJqZCbz8lFl65XwEiPqQ7XuuuyreYhz+SoR3NDaAWPKLOvFQvqzh1/0M7H5DlNI2Q0f
1tmsGweT21LBn2S4ugUgc2RY5xxGeyHTy6BFVEzLl0/ptGsdbgmz1KFsdOMrwgd0bcJ7jNtlxPCm
kWfuI+SoGd5cmroa9knvv8hqolSEXLlBWW6RLErTs14USJ0yhgkR6XtzaR7HonBxm86fsOFmMMf6
t99brzPev1V3++OUrA1aiYEPuWe7vT8TEE8R2hNC/pSG+RkIR4X4COzbOOVmKFRGzzwtirPrGO02
G5mo2TYhmXO9KQd3PI8ZEW9YOrWwixmpryLW0ByN7zmZcTLWjruf+/xhGGl924yYKVmSh/vzwXIQ
XALRsaKY3S/acHXxEJwdWr60ySrQTo5bn932AQ1Mw27IO96tHnfTR1eUpxSbwmGtfE8Msgbq0lMJ
mBODdIp9dnZoK+dkma/k+ZM1WjW/hcmMO7uLNGNji+q5cSe1nqU47OlUwnCpq1PG+GVbrqEPkZew
CddjtvFxP3wZXCFtk8zs1q09mSyPZTkOe9Tx8LIG4QaZZxLI+98PQ00BLBmP7IeFCClIOWPNzWsZ
fEQWTecRtma7+6iPvou+3fMLQW+/mssw7BFYAW1JL16cPyUxsOh8oeMtoi+n6D8dScJzbtNqhVCd
HP2aNrxlLzejZfWPDVSifcqOQvH50Rvx5z2nLnSuZsHxkK9KAhRmGqrtfxIiP2Bm/OgNitUuhSyR
SVoG+jw9eQmbJUzzYeaQXW84RJqvL+FEzmuBYe6gj2cUvtYZMQlkCnoSJCmO9kkHyuUaOYpWHQ5B
PpGG5Vt0v7rGeXKtGb6grYhK/o2VbTvOJdbVVJ0R7I2MZUwbjtd2TrT80BUT6NalvtXK6q6WKBkK
oKAWSL6xLaEoQON+BUEKO3bO2lOR8z7Lgsac31xr04ofOrjysxm5Z4mTwC0LCL+l6A/AEcheoofJ
2DEhjqfGdO6lGLYKiVI8dtOHOBvda485hbxuwljYtKOiAsELnEOXJtFfHEQLbrbTiBexavfMrmtp
+eUEA3B7pq5iJIKwdua+si29lHdOfkytQzzxMkuR6ssgnKjQczkZEBQcvHkjCKYNvlWf+5SqLmwO
n0pUu2yyvJ7xEs0SI6YnumiCw4y1nm9NZgVOv2ca/5b1mULYMsHrC73IkPQRJ20zGZB/6bUyrM66
5ySb6QfDLC2J8KkKH/izPX8UK3NHpv1r300po//8kYkrS2ehH92aIBfdgH2R2IFZM6xrFbolfrwx
U6rRuqIhAk9oX4hWD7KM4YpL0+vkVDR0aCKJjeWhAWwaBBa8a7tBl5wMHEZ4gf9IkKLhqMZo3wp2
Gve/g6x8un+VrjHphmvSMW7UKfeofgbG/lnuPS2tOa+TOwg9HZNwvH5xKuiHMXDGb5Gj4EiCZmF7
q2EP2JOMQl/YI4VtcTzrkLu+ceiinPg7Oq+Hfp2H2NJOXwC3MJ9QHSGwUfLmPnCaRAfb7RCDCEuw
OYvYP5p0Oy2dQbELrG6gYwbz5jQ9+Quwe6/MvyxqqI3HsJRilVXTypzd4Mpf/YiNulo8Av+W8pTE
+mtBNvNumNbBPFMPlZDf3LpKnSLR6GGrJ3/Mtuf+4+cL8GEKO2ugjW8P2bCN85LsSJ0mSu0zR1GL
RWWLDzSE9It3DMkXyqQkcw66uN/S69PkeY+aqyHbgrx7uh9fjNw7gu12diL9bWmuGrD136wmy7nQ
0bHqOvfU+1eL3XIJIavZ4uMgS22uQDyRhyAaVGJ0n5pef/B77nmrrfvksCEJak4dKJ51c6TawUQM
Rk22TRyIOIl3tZG+JaS8nUayCwtLMw4mbqTTlOhhl+Y2eVO72UL/kMfdj1I+T9nBZSutmEYcFQCM
ga3egC/HGf7j2O5rUhpwvrx+4tZAvBqd4uSAaYURevGSp2sYEZQKTBfduxCUtlAIytM8tthwIr8d
gl6iMCgTeYMjRYUuHgd2z8f7cRosWZ3qgUiDBBvjUvzgfoHjWVHZ9L/a2i2ODh8GeTszGhaw6wAz
Hkc+Lo0oqCmMpaR7WXFtmFm0r2uBZAeaGKM9caiaoglphaAwqLr2ZBVYt2rXfmMryHfrAymyEYNn
39xyasCyWg8/lQnBQx2mZhOAPUgWBwaCRitq/S/dH6ouLTGWeQvkDf2BvmV/irts/et+zwiQNz+w
EsZarh+U5QWmxPhBrVqD/jCJMmuRY2o0O04aOW8hMtJP7DRBa2Cb4Swm+PFVrV5UWpVu4M+LTk0p
xltW995et4ajTGzkX564zhk+YFT90S71h+ZGTau4XXTLbqzp99QAvqPxnQGcvM6Fpp+s1DjWjVvd
uMftsimezmAJCtpE2R+oCnvbM7IbHYRy7yJQwoXR0OkpGAWt0/xVGX0o4ZhcdSf/3dV2c8Cs5l/1
PHP2tlA/mJ2gUk112MkU5ZCyh0BT+laSi4n0GRnMouGxXVs5tyRDu134xc0Ddsaoj2h3pmv5mfe3
W8QS64ianyyBvwttwJY8D0RjBg2FIhvNTaEN1W7xZb+Dx6rwmOczTGtwknDQb0zJO3RDZE/Ay3la
enVY6C2kHvN2IrWR+Axx+S3JDbEc6AslFM8De29a7HGo6YPHLB+1XlOBFJmm4lnm5xrUoe95VC54
DGmmxDgfY4H8XIa9EtElazsFvBQ1SY8p0h2HGU7u/Kdijt94GRT0jvQw/ls4tcJ09Jpfwq5/ppIY
ihGx7oonmhJ0yt7qeXaMB37lOxXRSYuqHfyoLTHuQf4LqPMmpm6ke7CpuAGriRlzHJMju6r0luiB
8a0dGNy9Bq/NtsQAbwvXf5IW66zmkHBn6NkesemeWIF202SQrhwvbeDXZlv7o43oXiS66nZZTZ5C
5TkImMQvk2oZ2h2uZz/Kfg+iZqrBCzJcNZqwG/+wFHLqChKldTpXTA4hUPP8l7hu91XezEGmwatp
LffBTr5SHf96hnAr8Fe3ou69Jg5NJpQMtKKhdfdD8Y/U2t08zl/Y5j771PhjCO1YrtyvjkQjGaUR
vFkEu/DWwDxScZV2AUubRJFxbSUbzg2gvUF+fDvvj2h8SoYY8ptg0yKwKqJSChJMGjYjLKX6j4xR
KCzGD8vmQgRo2qKXTDsDGdWShS0K/0XUZ6LkM+TnGgyDzKYvmGA8tP6psLAg3mAeNXj9FwKhgHm6
TYMCsKWPKznOgyTT35qpsbiFWcDgKgbsLpUyKrsSuElCwEFHNZZn+oueD2exRiGP9qttTocIp3ns
ooCLGu1RRgJ6tUoDFsso8Ezwjmb7XUSYrxeklN5qNp5TUGRuvJ8BeO089pqUdU+jdom1k2OZf2AH
vntF8xUPACsRsta6tXfc7i2KOKV4YRoczj9OxEYsm5A7dHG1qYYm1GgOLG1/1SCYSop7rRWoMWqt
Cerpm5leQaTHuug1zT8e1fPeEOMvx7ePRVWmz/5IAR8pTzsKv3kBKuHsBMv4Hql0EUILV5xiGuXL
oGvsC7vLlKNCVCgvEjK1EkY1obzCuyu3dU9AGeCMoAUAAOKueY7lXmcqFxapLraTiVbd7mS3nVJX
7ueJtLxUvkz28mhwVW5h/DGAT+ENl1FsXhYsbrobEQmaKJe+Bvjkvo//DtI2wnp+UjA2t3Mq/G2r
/lSlSYN4+GTaT1ISq0Kqr5d6/sbw9oRUUcK8R9Ev0pBQ4kdFwxOIwNEwIHDKVmNuHyEyRdfgMlqC
3kxzTLVlaK75AG2hIRIjxeM0RvJqLXW0azHknqxONSe9I/vHiXRMr+C7/W4OMMVkG11Lh43pgok2
2QWt7vPUrv5qOOIJA8a3WOgmqbd0kpwFkCnIhRCBBs1cd/iwDVrq4C9IA5BA9ixNfaFGNbiNHOxB
fMxAcC3PuuQsAWSyffSRDT+cw+dKbj6EXW7QYIYTiF/yPPwwym2E3gVetcgEsEiiGFCr8SnT4Qtk
hSjC9QQf7ba9EldzcLzh3PQkTWBnwTjKQ5nqFVQjzQykCWAxnbFfOhFxbpm+MJkr56NRKHVZ2CYF
bb6Kyp1+pjHikSRusTWOJVuQVIcIlhrtrWvXlD17hR1hKOvN5h3hQHWssvNi27/yRZookjj8sCgK
Z/6ZI+1LNKvi2Wm+rQjHG+r43RwbWHZz+DqzF8yuj/PBvLhUiORakAvR+e0Btd+JQoqZDPa1feF/
JYAIMUpc2WT0HBwONIRchuGISRhIEnHdi11mFvsljR9QDxLAKb/tXCQ7X6+Ac+XGhyK1smPnLbOj
BeChypgB9RgNNDIG/ImhdqHe2mymHZr8ilDNG6QioUIAHjVVikhrPi1tclHX7fXZPUwjncrZt7+g
V5+sdjgoEhXs4hXIKPgiujy72+zRgafRgCPP4mSSJEQYOPoGExt3CR+ZKiLyzvL32PVopWrS1gva
NlrhgfYzhisCrHEvjeRPRcthp+97oyWuGiHIVlVM553uSbb+RyPms2xiIhtmOZOY+0AjK5B8qFuT
OTJMv6TeWhCBkjLKP53IQ9FkY+vkGO4qXdUXmHgkOJSkxOSTf9YReoEdsZFWRE9G5p2xaEWo3dUe
Rll1nODpXkbPrlje8qBdFu9iWtIMhhwqsyVZKl0SUWjJIfRxMFQyEQTt2goAQ1JXYFhRuSFzP+RC
73eVQ7+h1LSWihbXope4HVIWLKo0zKxd7Dj1NqHtszFtvDoO1H5QaUw0atiiXGfoz04TYLp2cuNt
kjiPJL9a21gBuHUlEqq8lJ9kD/FEY2jP+RJKhRzdqRESTIkTlCZd8sn3xmDq2dZXfOcDBQqQK567
0Ru3nHyo6ES5J/Jz2KP73uQDJuAoqlCLQdEp9VXBUxZ0o/XHkkPILqY55n03HozR+Er4XBHiIzpC
9rcb0KYfJv1HGyfrEK++tTqF9j+v9wk3+yuS5lYnMfs9HfZbUipuL+lJI3spXFCkbQjCRuxKYzXk
vZCjjNqcqRItenqwJPFZkPO8gbdUY9ab+hQskaogBZcFdEb/Gw/YctQlLEafPK0+9S82RnYaMb1+
YB8WjJFDa3R0yK2d3FAXxVlCL50jneholI1O/quoff8ayfOU8FHhOyDRZbAJ7CnGKxr+A0zZ1Trg
EnpMDNx+tpqKMbW2PDuxOCtcQZ+6TvLpXBhc/6j6zpHpUN3Hy3o3SZ9JU7dvqoEPj2IuIZUYighp
svkpn7jZL0VDmuNZzxY+aTLZzhqxqiT6Yt5wLaJCTYbCKLQmiiRNWLs6M6MXB96Pyif1AeQyO+JZ
sHwPy5CTVZ9I+r7zRTm/fCH6X4PJTdxLHtuynj+JkIcxitrttAzJiBx7YdCeffts3D4ZBOVHKCDG
JqLK9PLEO5Oa3VOCQe6O87l8wN+ykrS7P4ganwCmmh/k4j0R5WtuY7Of2PnxEoz5A8seSySJU7lv
ECJcVcUZ2TK43Bh0kq9xQX6gRsZkkDX6RM0zux8Qe5bEKT7b9aNgE0maEhepp5efhhXkmv4POifz
IbGOkWsbHODpa6ync5ZC5WNrG+/LOaHOFP3jggwwmIa0f4nq9pgZxR4ZNEV1jvwjzvp3F0Q2RENB
+Nb6ev4iyJVWs3We9BnqnL5G3CGwu//vrDIldEoAI7OWSj1MDj2xcglmKzq6TadfW+Zb1/tXiICe
Ch2QUBzBxfag/xeJO94G8ZQiBP9tRLjv8SSfSgsWLsgWGcZI0TeuhSsjUdMBw4386hg6BW2HFqic
mKzQ02TD3Fp0j8VPNU/pdnZO99Nq5P5LejvnQ1xTHVYTlabglp1wZS28yjLW2CAdJEpYM7D2DBoq
DKv8bdYczmHJL3Qz6HACt8OhRr0wai++jTERrf7D6OZfDZpwMuTgMGskBISgO5CLT3m3Z+KvZeg/
pfZdN5F+TgcPGxhS3ZE+8TapDjLrklB4rhN6krJTWsNfJFrjEaA1zXSMWKHsuFlXVUvQcPZAFQ2o
PinSC2vAwZ86HPXprUmyNMx0fDZGD5GF4AlFJnmClkl8GxOfg7eM6oq8Hz5qBd4Trwqju3waT4P/
JngCkcOGgeEZQyS+pcZQIswY1dm1f7flGhLbZ2dWg52evfTO0O0Svzt7PrF5nVU0u4W0hXVWhd59
SuqbmC8OgnQrq9vn2UP6ZWW3cnS8kPZE88tchcgDlWyn8SpGKrtjp6n0FBUe9b4ayFHJRpppRNz4
hFmevakzz6oDweAb9VVv4PQbypGP8eC8lIbwTuwT/6IiSG4a1uRtC8lt5xYe56PGySVug03PziWS
6YxXmXCd9AZ9QkDDwPfDKsWq3GnLmf0shbeRt8B7BBv5rvgb5dUXkEgvQKSYbEBRp9tV+b1Nl0UE
sWz7jbkOSHGrXDtd654qp/7oADqwkoPmK9LygIEYiSzZqKG+fjgJQTnPg66/Sa30f6OJnrdOUpdX
iazslw/gCqwqneTJ+UwAkW3tvjbZWJuvvWKBd1B6qvuxn8nwsW09RBzW/o4RYK35yNSQZjJiSxEj
JI75wRnDntXWNdrsQntqZOXACLeQm0Hq15NeHr2psGk8MMW1WsJKaSQecswVayeWvF3jXZgZM+op
qsKJ4vddGEiDTPdsmIP9qncxSsq10K+TKsy9wbomUQ5pVYDr6cX0khmvjS5oY89c1qZJc4UB9EwB
o8VOUCsPS4FTSxqW6xaf4I1R1H/SDn5ZT2LfXALVRUZ6Ss0Rh3L6536rlTp/nuvL2riEsOzA93EA
WxspZbA99beol4T6WNMKgYeHH3V6HJYcH+BG7F1r2gZW3+xbRkVHidQQ3R/zaXKK2n3BPJxVWsJj
NdnhgJDZAQPUnq2kDphZvTrQE3ZUR0ZgeGwosvUc4Nit7Q/xFxLQzpTJq6mqjK6QxNyqsWFBGMvC
27KOD5b2LlZwEWLE7lY5SEb1Uizb1vDfHWt+tyE8Cmd4o7qRl3rpT6qPnyxn/pNYLhoNlleQbWh4
55QytUjYFFJ3bhcOVabcJ9vgoDNdGpl5+2EF7fGAKDJlBNoS69ZD/K0MA2Ox/Wxg/ZxdZratBgbF
hljTOwyHZFx+Cr9+1GeKpmn9jP3cz25N2fVPmWxek4iDbgnuxUYKV9uB9F9A3UwXGJLaaufDfoad
on8wdYZEFupWhuHHVsdN2az6BS/6A5WtYLRqeJ+uuZzaTjPJf/C9M2FNWFkbsIfrgk18G6ON1vqI
12yRydJs1vWJpbSrwCH5abfxcojJhI/l+GqL5qH0LTME8NkeZKoN4GQyUKOL/paQOqgUl4E2T/Sk
SUnCp9kEdrbt7AiZcM+tjNs/TcZcf87SpXqij/M9ZpZLctrSbZrRbD7JxslpidRkI7EkpFnXMwEq
5p2aKnY2Ec7BJD/HLBLT2BAC7zqEWhGkoMCjdjkHSQlc0CnM+CWqwbpQNzCR/ON6LwnJ1O/LaD8T
I0BJWhS3uEpjEBzEyaCPBkqAy6ofsTiOpfWiNC7Y+28qbkbaGEYDDYl7YYUagVZcLdrThFXho53e
7HGo3lB67rJ5+WxbPtxKQhuwzS9rXQnHpiPqyey4vukTcAafIsS2DCDMrema3sEaU/3MrRuIDnYd
T9M+lEGSXqGkFkLwpg+SR/oHXPO1iGnb5yKxLPZk3AoJgaYZ0d8SbCWfFjkpqIXKZyhy87VfU2ai
ZuQNATPbDszJrsKUKASH6OH++6meGIxYK+fQdu61VNUz4GcyY2x3DQEkMM2+6oKaRsMDc6gXShbP
AiwLVt3BZi2AiW6GaaIVgKr3KY6X59Kaq09NclskRYiTwxDVZ8nR5KihQUXNtCOckQVxHoyju+Sc
GUmFrHxkWddIME/N5EcbgGKlmVM/skZ9DLWKPgQtxlDpLsIPCb69jq2dopu7lSRy7w1lPRTsxtAo
1cPOqkaLBrM2f8gB8LvWuvSwFoI5uNTFVQOxOPoAx9daIrJtdvKUpSb/s8+CEEBCBN1XC0XPRSgo
kUQipJ+yrb5iv7zm5exd6OcNz3pCCuh6RY3kckFBTBcu9ir/kOLvf/04rrW9ZdFbrQcsf5IKm4CL
ZG+2/qebxg4te7+7TbSlANZFzqdjJUSpLnlPvMkYPelN+gsdBcGFgMJLdrnKGkBwlbw/Lp+BBsmc
vOcQK5li25/T3P3kLTgFLdYe01hfGEVnwyMkQ3o+2c1HTfJRaXBtXZGgNcL495xmy3MdaTfYX0z9
nkDlqkOdU+x2QKJ7hs17TpcpYJu3a0t6IOVExFEhKf4RUvkfPTmrTvsaj82eDxzhhANMlgbGsGNA
xiKcEu23oGolV/0JrXX8OMEzhZq3ZDcj1z7HuGLi0DKAAfvfnPwmYccxcG/G6j226INpS701cgg9
puD4goiuMDIkZ8oBSGvlHoMHmynJ/WHqGFn9p5/d//Xff7j/3r8/+/fb//Vn939I/vuF7t/+p5/9
+1T/66vd/+z//r3/9Mz/68/uT/Xvq/379P/3z/59B/e/uP/y//cznEK0DvvZ32PgJd9pJkvyQA7d
ydFpaIjUH7ftUibBEpfThV7TyKqAl1/r/RGMJRErmJD4ssjwIuP6m6YL5imsNklxmNc/+R+/8z++
vP9TXGPedCODZKn172rd9blpE5VR+2fNxHKsCuh31eBT/QoT1aSRvA66QQNm7X4wgsvJ044xTY+q
BF29dkTWh/u33lLHxx7eRkfzcUVpxeriDezs50kj7zY258vs1H/JdVQ70+yi3eRP357tqIDrgySK
2q3O9JY3wHho7cfGPyl4zM0Eth1kEK1VWMsTABLrpqboXZcVljJnudRo8+3R5QIVx9FVC+4ntmux
IuetyT660fnuELbSP2mz66KkcRj89MnvF8DaiqTHgSDUyPzT1BoG6qWTG8OGGKkWyL0zXVadsLQI
uP08zC2ejAFRdhUCbi5P5friHC8Hr9AqLGDTRSXiBCB/AkyKeYCSsiMKPg6WSF/QCrGuMxMEc+nL
Tzul52P6+KjsDlsk6BCzEYTObaupJB64AhimGoh19TyHeRS9HuoCuU0EsIceEpmVS3+1UrqxhGT8
dJX1O6KLXzTfw4z9gX6SdWr6BmWSHUOkya6+xQenw79HT8qWwh0KkFjaB7dD7eI1Grb8RFD3LT8q
g4zKfpzUiram4I5Og1kXWyf2fpBehRnRSAeW0YtrDXbgMqeQbBAbRqW0IpeDibp+qE20N3yMGsfI
GbBuMp2kwT5G0GZKonLSccIPslLteucXzPczmrQ2LElAQlCHrnCsY3Hq6ODNjL6ZpILoGUXzXEEt
grVPh9ZOnSsV4Ihq1d2PE8YFzU32Cdi9TR6DaMuhXw8m2iCGpXR22QiuPQgUPk37F5fxLZ8VUW6O
eYBW+QTIBEzDgIQqyZPb7Or2pvHS33lDJvaERD24n7V938+XVEMxVIEWp+EHRd4uhy9OLqTZDn+k
M+DXejjqbbrGSXpszEoi0olioi0n5zUcAVlnlLXmLupW4BDv8GpQtbPb4QO2U1QLZqe3ULO7nYGo
49iOgUC1j/MVmzDY24RmpR1fUn0MTWbPgUezjZ0CfkJ++5nuCWobJj3840w+9iD3SxZ/+ZEAwTG5
9Atc4h5Idfs9a1Ryeuee0vUK9hiUbut0pbF4OqDJ8qz5RABkBX3mOOGCvf//iXlgs3H/Pu9XTe9E
Qw9CS+dgWvLi35jP+MwttwtbA4YeNIlnMZQbw3L/aRqk5Bp2+o54iy2EGK64hUPJbsIO5oaeW99g
4WZRtU6qBQkx+gdZ6z+4BZ0A6l165IQ4djU9H+DHm9akM2daPZlEw/xARuQxcmwsMB3CQD/XOm59
ZX9hK7M3uTIcBj2Bk1jmpS1zLiSrnGmoah0DtPVDR+584a2Zuyop/3rO1F+wjhBrBlFgN9FKQUpF
YrC1vAHDBlWvVWdbK9EoyMYM2D4EuQefiNK85i65Tu/cd9p9zxXmc1qLHA+xzvHNUQt0a9SYsEpW
7oUxIassU/R+6oj6iBUSJ5AObYpTCB3eb8S11cHSBDnKW6PuWtbqVS85z09NEjkB3oAzvc3Q8ooB
ZRwJUWbhTJAesmCs/edpQU8YLQxeHPJh77f4+21f6Y4ZCDuV7KBacDsDuLKzzg2HoGAS6mIDeLIh
swthCL8qa/HY1uA2HQbOBROhY+wJE5kzuewmT121MF0iEctLVkRPfc0EnJpRbfVawdhMmgN9ro8p
b2451XbomH9slSErsOklgFallyyZpSdW9qYU5ro0SfdEZGjMutWwpWew0vHZq1dkhOdm/65qfYNf
SW7MeRUV/UakDNKg5S4LouW9LoZu7W/JozX0RCCxLN4fZGmuaqbovxZNF8Io6ACWxn9/4/6VW6vv
Sk+/rIor2WD6eIkURlwBHjO4f0v2V3S5f5V7E3GWc+3sUYW/+lZfMGsmMm5JjIcpsj+1ZpoP9nww
3ALsaTbiyar46DxgEvuhxavHxW6/Ck39aSewVQocapLAKs2sh6iRz7EAD2Rw08RbsPEaX+McSp/R
gfm8Ee5mGTOJ1GIh1mLvYOeczq1tPXpz8rZ0CZMi0+8uw/pA7uFqOEaJOvNEEjNEXzkBxr6JOlV7
KZMmI0iUVcYyJoLas/IlJlnBLfofOlKvtT6FzIXjk99FztmT22UY/65DrL0dVe+ejRLOddzdMili
iXiBtgVe3TQBa228QVVDcSFp2apypjFRsIyl5i87gyVcGMbJWBec2hrZmmbwKaq03ek2vUYdnbZP
Z4oY6TQcvILQTYadGN+Rk2PU7Wix7UZ07DIt/x9d59XjKhNl0V+ERC54tXEOneML6kiGIhXh18+i
70ifNNK8WLf7drINVXXO2XvtR2bUGNo12W7sLpREtZL4NsN+1s3cPU/LQ4Ekc6WcIiWdiTiX0SNr
JfTfh9IoA0bRGiWeJVZLq9WlOF4bRqTOdQ/FziU0OwlzhpkLXtIVM4FbmkwPbm4d67G7KGLLGT8p
mm7M/86c5JGEJETvWuNlKpufenGP/v2UfqAnIv3Hvw8Ix8I1xIlqz7T0mrZsP5Di4RX4DzID6uDa
gg7WYvyN23MyWc15ccmf1ehYR8eF5rK8zuaUTrT1dTxVxHcJorpWuhsCUcjkoaZ7OseR3BSGBtnv
a8Y+flK+Ls8NkhbmVkagJTSu5HJfDYb9aLQQSgjRO+UC7SZFw1QwZPtLb0+XX12YrABqMB/reSTK
zYlQ9nDC0Ofl3U/TegN6aF7503ifzgQAmlYFW48/fmngdhWB3csHfw99m3XBpGlYQrHB7YsmuVN5
CwtjhC+dtshC/lZnxTSk1kHRmSJjt9ZeYlZ2TO97/kq1apfXFfvYslpF0xEee/C3eU2DVpyBk5Zn
OxMtOrccU1EjHxNvNndoIOsDuXF71+ctbyCmBjSiNrk5xcc6tfpztTyYZX3C7q3va+ZLeKMaNiAO
L9hnvptmnReI7+h/IfuYYJH5qf0R9/5edwpJe6uTATrVgWofBWb0oGY2Xr9CqTDO/mFEk38eR9gw
BlIERvJjkM1DduzjczYQHOZMVG8UaPhdUaDZzjvJbltH039c096hQ6CedVj9ODoPt0zjz63qAM9y
ToHsEsgFwpQXkK9Q6oHThmdV3diuRhBR0n3HHEesitme50Xrf+d/fyI1Dyb7Yros7gtzpGHm8ETS
paqs9R1pfM8Fv/D834MPy+Fscvbclaw8VqIgQqQoGysiJGky9tWGHEv3AI0VN728yEQ7TllPpxiP
LyYCgDOp9tSSqUZAUn0cW8feFPNw3xQJejjpnePOvoWU+z5oKbF87S7r+vSIWJbJnXtTYITeszPr
5345VKniOUWius4hnFA0sOH/Xd2J8DimYIzeI6g9A6BhEp9/Sx1PMYQPzwlthn32hzM4AOMj+EJ+
3x78ZA4ilLVrhA4cyJ3wwJzCAGnof//9UKj28vz3r7+d/b/P/X1ompQSmXD/fe243GN/X/HfN/yf
75fL5VltTaJUSt8gsXtwqyVPb9pqemK81qX+YsEZvfNUXt/N0n3++7Td2fpW2qAh/j6cvPwONyLZ
uBDfb4su+/77NF57wByc5XbgO5q95/PqdcsENHLb4YquHaOwhSHRKazh+vcf//1v5xH80tqXvy+F
cUHNwyHPIVEvfv/vq9w2JWzIFtdkqszrhPdz3WkNDfjlQ2PssF8RfhKUaWhc66Ipr4b37wPwI+b1
79N/DxoWqhTV5Cr2px0ztZQN3EcbXFpXs5/+96FncL53YzQ22DznRnXXvy/4e6AzY11bYJJBnYIR
KTusOWRgQTlQwr3icXhqPPWaRgPzkw+FAeyYZOVJk2jOnMx88nUcIHpjE8JEtYOD9Pm/Gv6v+YCe
jyNtB2LTpXRb1R1K5zLBoJGAPjQ70ZLMwrrvFQDquuXHY75pjr2BLvbfv6weIeScMVBe/lcwD4L+
sy1J/nWQSGqN9AOv1cfj38PAJra2XKCZfu37x0WJQJ2sQwdfRiOC09WM+CwqkzMiShBzQPfpDv09
Zib62i4W9VEm3SYD6Ldvlo/+PuWVjLt6lNpa5zqkRrxbix/CFEoeYYdRyPoNGRPmEwfoc2wgwC2I
uT7+/evvobHa7EiE5iDng+xpCZcSfHq/iFC9YiBnrKJHidqE7SMyR3EExjQDyFXPikx6qsYYg3H5
Q8Qh8ukhVpxP7f6Y0QbfJKb5+vcp2lMeDnLenAIVxS6PyFce+0IEwIfgriwfCs7VCGELkD+4eKzV
tDSfwjHR91E37pypw2aLMLjtZRPE9PcQ2wFRqDlrsKmAlYpdPuZoXh1ZHPDb80Y0VbGyMuUE/28T
Z67d14KJ+WZcdNxmX5czyhGaYFHlXBytYYoEbmWTJvVyUxEH2/XJITF+qQAROYmY+kBNBNd6iwPP
Kkt5TDzxaZrWuCFYnKn68nr8ewXcJ9kBPiUeJd8y/HpSIOSPfw9CC8cdhB8cjvjPihShKL7Kp783
4O9hylA9Z6SchE58cOAAI0NuqG/jmgtvD+H64o55ukfSmlV82JM2hZdYKOslGtUzKNSWiAFeGA78
1fHvxYbmOa6cKveQSxvhJtGc3eRbr6GHCXTMsIRwCTvWrgLTvjF6HP3La/JfZ6zu8xoMiPESuv5v
XtFVtH002Q0QiqPHuWO06M6MUfhtZMXj369mAm0fMm337+9YGn96k7fz2vBVvyfQI/g/vbK2o6FN
9xxwlFHFJ/27M8d5EdOTRN041tbVtPNMauA2hd9Z2MYhW7w5HEeBa8XJC5P4imxvPtUt/wIVLDXr
0cqxoYSZ8wYxBe1glpbxdmZV+FsLetwt+O+WJ+qngD8Y4FgHblmgGnq09qGNUtkxGEk8SJNDJO11
OBrldcJXf7WMDuf0XIiN2SRI72rnAhCFsFwHv6j23Vn03xML5aqTmkj/U7m3ICb/Unvi8enOonGj
11TvnsjrFR+Y8X8y1WW0SDiIY+Rk5zAnEF0znMC0o4bS0ARNI/kT1WYprMrE9856nRKcPnLAJ7Cj
pd6dNr4AWmaE6f8+qG76zJmEQ0qCgjq0HjixKYI+oDkf0RQ+eg6MkXAiLS/WecntPHwb6F8QENWR
x6C/tX7vHtAzEnsYJntZRnDHVDdQ4rK8HiNOMgQbUAkwFkY7rWGs6X9pnDCSCZdGxSPuW5f7ewbU
MQF2Zh65YpVcAbRZDxys94aJu5+e9EdFbuyekGNs8yN4jxmKZliQV1VXU429p2loU+HUypN+Fw3F
cJjC5lbyFmx7HDNroQPa8aMZyfbsH83MBI6XaCff8Uu8AgCWKkthV846sB/Q7jhfHhugFgcqf753
2TAWn24o+SFhfknb3NjZCGOvjfAC19HMa5yJ/sqasR1sA/Sn6oHBIY54kCD56GhIbwWfwmL6MGP7
REHu/eYFWhlVfLWRgtKTWtSjku2rUAl/O6BtpKsZLUBHZ4T1XigEmhxpyVo1QRaro6UpVBrht81I
fIMkiDwDNibNar0dWsz4OGavwxIsH8Y6XD7yagLE0h+RN+6YiN51OmQgDk8vaAjJk7JBf5SjP7Lm
XsBZp0yP+xvd+8SiZeX4/QttwbzQOQsSaOaEOugbghW8wKBJVTNa2g3JO/UMQm6rLjfcLbjcwONJ
MgPK2BqCzm5elbEMR+bKwHZoMrfE1JLPzBp6EQ7spduh5c4aDXnTOPqOuu5G86w1go+lOTJyeU7x
72A3gVT1O8A8VkTmncMcb229s1GsEqDrLdwlF6OxKeJDac9HGZU+sqC0WbWFhgKe4I00SU90HVlL
4/4e12XC6B+Aeomb2O6tI/6maZuDVSs0CjbbmW6ANydAmayzbEdkTYX/LBpjOGm+S8I0QdaRgvlR
+8jKXcdONwOWFjniAqyF9Ygw6JWW9l1Wu8YuEnNN2Cwsv8h2ICXSWK89suJCyU2hAWEkfFBhZ6mO
k2Y/swUgNs9poM4aBJCCEwUNAg4P/S25zdrGRVIdGoV/kqo8Kp8J8ZB5p6aNH3q6q9TNSPxIJjll
GcsD5cd0UaKHHKPh9CD1m5YYmIhtn/j71mzuiBLdGlqHWWcwDjE6Bti60bFsFgJXPvV73Y9PTIba
Y5YtOYL2NddBF7eIPj6qyP+wLLu8lQ1koLRFPkW6it9a5iou3egikE8EBnJUvJTiJpTYK7y6+2ng
w6xKEXpQ4FDeqyKPt0abvKu5F+h/nfKcZTFhDZIO6BjR6tGL3zmTggamSbN6+TOS8xDGX0nK/gE1
p9jATgBuJ6OnGioEokYTgEmEHqTKtKCwVMgkH4QttzmRbHiLA9w43WqhHu0AlReEhtcSSG9orAwX
xW+Jmu6QoVzhSWwNClSecb2njLoWjCl3qV96BB3hny1EjogUvPEJM0BolWdqzXjvVMb7ZLBEwumN
Ar3Vn9pWGXuvyKgkZzhfVLhbGFKOx+ZeEizPdehR9FU0b2DbuEWi45Io5dpTzt5q3fuhHz6dzIVG
aQJqK+hsTDLdRwo+doaaDZ1s2e7y8lr39rDyMze8xDcdL7tL6rsA8MxNi1QIgQetmJH8X0YeaqCR
pvot/723KatRVM86/j2v3aVpfPRszGze8OlVoCiYL/iLLfhY02NddbgnUOdm+AqLek0o8EWbKxNU
S59vPH94KaC9G3B6UAsZkGjNApCYO9w03Io37FKZZfuMIPjr2jIjqo9RAunouDu8RHtzdHfaT8b8
y3uBe6/Brm8wzF7xM1nwFh44MWuAARtyUoae43XR7HzmZwcaf4zqDQJwtB6/c+IvLJuB9CN6aAbu
pV1WGAHpYQrZNjDaeDwimUIVIGYGULDLJIcnoZHgkw05A1EnK2APibs8kfeT6z2j4W5GNAHA2yvG
XimEa2TiM/FOY41uGpviMwaES5culf8tMXYm8tr82Y/KDyQ4WUBqfBvSGvdxkC/z60+3WShfNIpR
vb3bnYy3Gu5iXlvovYPF69IlNRTD2t8BGa8vhV7slW5ty95BqFeSjRSxILngHC6Wih81/aZxMb9a
GeznKQI6MKP3ZmUD4EddwTtIHAN6evC1XSshMKOYBSfN0KtGAnQbgvvNBhLwVDFsacePrPSzvu7N
5wgzCrt3/x2jt6adMTILxxdYz1/JAMZVzN2TNrvx1R7qC2Up8VqMj1zLwk1rmCegUIjXIii8vtbd
YPLH9E1XGlAoB7nCArgTR+R+a/2T3kHeDYGj5Jr9TRfrdvBN5CMlhIRersPc7k8lyP2XDk1elPuX
qZ2Hl8FwH7v6JUaRtlb4frGqVSgE2g1j7HwfmVD1QhvpMerMEjwJ4moGMFgqS/dCNmW69crmYFjE
TVaUMaWH8naqtIvpDUQjud/67GIyAu2HMkXte6VuSFePhvZ3NjtjY3SEIoGYaBeByTBSckhXOwMl
+0IYSeJl0h+BWz7bbv0iqvGmPkyD81hEHrdFntgY3U30UgV2nqT/cUVUHCPP+6UVGvXtK1s4EiCB
PryINYpM424Y0lvBRb3q9P4jBaS4kqkKeje7oQwQaL46NLJ6XW9Bed7UjQ4pGd4Gwm6NYRW6fKkI
xvS1i69NR5ueqG2148omZXWDGTlz49uitm6JfetXWF16yA0Y341TxuufEAe5wU31gCAON4bicrQe
jNowLqLxoEeKZNp3ETNQCfK5n8xXZevF2sTUpih2AGOqXSjdm2SQHxj5HkOuQNoxI5lm2i9puEun
7jRm1g666kZlz2KivsWcebbFcSz9fT3+NkN2Y1HirkQ3frZatXPRJ0xERPadDe5owjEtJaSwrtDw
i2OEgjeIzBh0dl/+JAV3aE/Wnew/aTX1eX+bMZ61h+7bb0QV0J5Niegabzq/hgjuqI3byvbu70Hv
bmvbIAzX8/axmdr7piRJOqYLNeF13o9d7N+7unWPhr7ljQnNQFEc0gu+opd3zsiTdwQXpDi/9NMc
NvO56bKftJsRSTHxaD2uABZOmKBu+jmV7Gq65TQnt6TKwYRL8EblAD3ymLA1Nf1Vc+g3FjY8OIX0
y6r6mQsufbbwfyceQOmUXtiMcHlNSDSWUyBzMfOH1ShQvrm29lqiPYSOoxM/Bm8Xt4hjgibX5cbC
brs2Qj3ohiVnuMtfmDoOG1fELzHAPGW/uVYyAEIVxo0lOkL5GOryVFu5492jMeDC30S4ikbWApDY
BEKoPfP58KmxxaZ3YfKFg/hmPas2pgH+BOoaEjMAZNsxJQG9ly7ZYeNDEzMhrTo7DNRoZbd1G3kH
gd9ZH8jMwK69j3w/hf9D+qNNCuTKknT3OuaagWPgHMljZBKdY56Z9YK7Ws470LH0TQwsgCiBqEl3
0o3SddGR0JzNgQFcijYLOSZZx/NfJJKe1scn13zqfcc4+pFlATtrLnaMc2FQZDdCfz73w3Trh7ia
OWp6ax3ySMnYe6tmoAsz9sPanQkB6GnhZmn2AGErbfz70DxMrQUnJsRB2PrCCeoaZTrTcOWiwOSo
EHQRtxTAR83ID1q07HgGzHlCTHZ1Ef0U+jitPU/0ULyRZBoWy1i74CrL+FOz8ZaLlv5twokUomG2
h+5HgMTNTD7J0OkcXOr0O8egdvRc+eFipkZ4yCUkzoxAmTX21ZeoTTzxogUQbfsFCk+BRAzEcTdg
K/OMH8dizGL0xGxIGgKrjKyuA+k/lCmFuq37j6aFCOh5HKSBU8I/e+0dY978uydBISPc8LmmaaGU
N26HiKIocMC9Kds5kCVoYX4bOFfU2V1BMiaEiBfU5zbTQc4pzWDzfMFJRlp972YEY2c5fWeC44zF
MMt3g5wP0S5SXTWiBEcC0hHBGRRjKGt7DDLEsFIQ1wyIzeY8hm12o6j9bVkEBJWLteRw4KY2a5XO
jVPm7Rl4luSt738tsEkwgt/SOKScmTzG3GUTaORkr9JGj3ZKT589gJObKL/rc/ebVKyMN5H6q2ZC
LekTQfHAJDor89CA9u6JOkDpl4RbcI8/te0/9P1McH2YcajYYrZnGIXgIEDNcu5KsGdd6q47ZC1b
0aLZbTq6BYkLt3psDoXq1Xpk1gWEkSc8Ry90/Re/e/SGrSBl7NU+Tfp4LhxyyD3ZYynNaw5O05Hm
BbHnMMqSWWzsnuF9pr7sOnk0jJGw8ZZohXg92MNvapXaJnzWKZZ6nNtlj+/Hs2GCJ9PWyD9hoh1D
urubmWMaBA90+skEGiNHv83Wo39imXtvE9JA208qIucS4slOp+xnNthU5RAjBNePYzUw7eC4RXbK
NjZwzwhk7I6HiBxDybYIy99oIIPZT1zi5ScWeTonTGFqfj8GpjEzQSEPNHyi6yZBziNS42hEHMNK
hlLwXn5wC16jKL9aZXzGF6WherdAyWovoKRxB8zRvsgYcrmOw77YvxQZ8IEaER12KW8LW++hKHot
AKBDFyanb13SWTaSozQapsoDo99FJF3m3c63PSQDGS5ex2z8dQWqjW2jPFBZW1r2QoEDCSvXTqbJ
j5vkC3m0VIA5G5UeLdwG9VQ3CBLS+DMf+BNx8D12rNRDKp7HAWm1noHfdxGCklK0m5q4uWK3KtYQ
pS3KQ6vAXjcu0kEIVTSoydb1iEZazLN15e29/ELq4pMTQ4AojHFXNO2OBf92Mqt+C9f1zLFcrEbH
5yTEbFAMzrsPr3rAgYSkxz/TRvl03NrdzGO73yddeRM2GFYd07+mOahMmcRvdjTsdEf94M76lUny
lshmHxMuSx7lraKet2YMEI4sQQzZ4UflxxMJZKgIsoRjeUqfjdt1Nt7JqPmdpqlld4RhpCYbYp65
laFgg66/LW2gt0rM6oqR1NFzfm0aDStH55y/XAM2G66+sOMmv9ugif9yVQV3cLJe8wEntpqRl+W5
OiWxrAOTw7xdxnsGzPhHwxlfclFsejtlZgpesxUstb2LWAWm7SrhVZCzHTgzMoRJjy6jrL8HKwEb
Aiklz80derFNZncPuSungEon8mwQWlP/wbb0RHh6sRo4nOGt0JZgkX7kaK1b32h9nuIi3BJxxXfb
HgcL6qaUaTb4ZF5ZXXOu8aZ2cc94OKXWQnRPelF8o+SiSuyK5wnvg9m28YqQm8fW1xuODxVa65R9
fSyJqLP69GehS/nzaFOG9JL4cLma6MM0eg3pq2F2GMMdiHzwLV7KpQaJ6JM9eTtFXXuYHLPb6lLu
ygSdio2bPuoNgG4VjgMQAyjoswbxeofY3Mvaee8ZWNHGFKybteBzVdtAATtZvY2BBP3sShljfHS5
WFEhNCxdathFTXxw+5TGIl6VO9s9apY2f4Xp+Ko52XvctdrBdYf2GZryks/kt4ERL9UYSBm965Yr
1FtnQmv31hC3lBa9vq3NELyVbkVbR9bk5b1WghDzPD+ioEZaYHlUOqOGqCa8DPTAN2jwDpOaqFd8
7yWtES5XOFFbq0OmZf7GTvI0uzbx6ZIhNCg810wI/qDa7uPpaWr67zktnkpOEcta+ykdLhhL1Sdt
Nq6CdCnQZFvPJQ5aAWf0qhqqsiWuJIijg3MbaiBhBp6wGOwr+WlQSVYLpTQaXwzmrVsORh5XOGgd
XEEOEbZu5KM+8vut2dFcDuf56FDkAMd3OIsZb4lJCHQs4t9OXqw61bYGwfR9QSub/XPljtl2zrzF
+N7TUjNRCPVmMICcIWs0vrMFnpJxZN831WFg+EOXgHjb3K24B7UHw/opsjZb9xJIWczmXGWUCwzE
Y4RA+hfSnvvRhouvTxgpoV64Xv7h501zquDo8G5l3/0Qj6gh06dxqrK97Tt30IW8jXQt4hl6A0cN
uO9yO1d1ToQGoPYBKRw9CH2vRG1tYmR1WUrbrw93cxERME90UEW8yKAnV5ByXEQeFESWZdDPPVeZ
Uy9CqfJtbFyCcAgQq7wEz0ElkgAym7WGdxIGkZVc58GgK0A642Tq355v8SQq77muAWFQ6df7MNe+
iMeCfqXxjjRD/VXULk8boarS8rdWQrlLoy8GaKwJKcEwYYPzCMwIqK5fVdBXK6dnMLKBmVN5p6VB
96Uon4yll2IsZE/A9vvLXFUvVmHgVkjeaiXACKTahrbMUXdH9DCG917k3Nlo0271RjyaTGId5xtq
Cr8czRoUpdu28HqgIqwGXrWbXfrk7GdI7c2S1iOIw6ghfkaIZt/ZoH0zyIqMU9u0w1VTTKdEtgcV
m9DoBUdvjfMH4cjxozVCDCVY7Z5WIS0ozjbpKBziFRqxIhAy12lqain9yslejijxyqxdfSUbCZYl
DM9OjuGIAAv2d5u+beyjEBk4Oc+utkY8dqplfh2xkV5d3DNwmR7MIXpvmLpsh9oH3V/eGDFTbRhB
qHNdbpBMfWaMq9dAjUwyMG51/BNaCKodvhiNlZuqRU8xhLBofQ+SB5SoNlb+bupr6Jg64EZiJzrR
L0gbohyq6tIlNHkatTMKfP1zjubNJE0rolygSX3fTPVO81l0qvI11O3omKLiSpZcBPpctwh7P51T
oZsEbybjJ2isH3pj/uR+YtFqNqTc0XRWGqEBqbhHbnUckI+uGlk90SEAACEuPRthDXNgh++GgZs2
nX2ltqFl6Bv3yY+6F7QLz60GQ9XiYFCRqUQwnf7pAH6/Wk22L/CnyzCYYBAOqPy3qkFMIXCsO6n+
3G07I+zXA5mwRInB8WPfXbVd/CTINoh1PTnGnLAzPWg6XsjBvEGylARFmZ7Mq68DVKs1nJxlcU0U
cmVqXTRH9XxCo7OJ6PHv0hhVKPN03Nu3hZa2u0GZ73pobbqoIbVOQvPUE/erdELG0/63LlFuCaeC
r1u5DxAFQwZD+1xVj23ivlepl3CEwpUaFxQAaAk/C3GhCXMB85B8SER/ykoDeCIoU9W0FRqrkkeH
YyGX9k2ZQX8cpgMBLg+0IWlp2NmPYBJCE0CzNnb8Fs3kF/WJSRGXhGe6HBP9zCy8hMjuOtGdGPku
vmMBw7Wrnq2KRm6ZcvgdBecRiyLZjufvgc5lQYCL5UVb28JiS1fwCA7FAUUJ6MH1Kpu4HoUCt7U5
L5TAbFqqjJXfWwUUefp0JqYvrl7W9Si2yckMrMEjoBkujq7uIzlVNPqM3yHVrqaPI1tWpJ1WP2Yt
AHc62rnzF28guHPNSWF+jPFD5HDWGvz5RREb09jlI9iBNgjDpjhJw4Gfa4HX6Y0IniY2bi9/yaL+
ftRKUN6lf8/Y9cZFzrGGeZBuAG38VC2N4HksOYp6hO5MYkkCyokThxCPkV+fwn4zCHoAQsfCmdbY
fpKBnvwLzJTnVgG9wVt8ZZNV+PSJPeqVsamaaT9IGF6SQM19VPu3veG8Y2pJLkXYfolx/m1D78EW
442HOrGZn1OzUxyx1F2ScGOgbDm2Cf38ujVPhnYcpXMGxfdpt5zwHW6j3n/t6TZxiqLuXWjJqjdW
ireFeeJhYtLOEZqDYNJxvio23HF7z+k+JAUoNwLFTezBWZ5B5zm+3Hhdd9MSzKTEY0Ti5boj5s+W
NGJKhEvB4HY/eZNmbDjtfTN6t01EyFwnO/jZ9g6yDfJAo3woKrEHnG4aFt4g9kqzjuhJAAsMXQBt
RoUhkCAlDGDXWtBFGDP7nfDQdRmJEk+rxbZvlndTpqKg1e/JuWhm8UIk7OecqVv280uEx3dDTg3E
OqUOWS8v4I/EU0jkrUGP3zenK5Dql1xLnW09oNaCMng2nZPd/fTjzO4K6jdfoK22vjj6iDRsDWvn
9yZYNqt+VGn1ARwcO4OSl1qEnBiMdd+ZkhfuDigfg8vwZoTaurLreae1oH4g1M7IT0CRZAgQqFmf
Lb25c9AP1KRwyZEVHgNgtCbu/gK1WQUWmlYCKeg+GLV9k04ERDJjabe6AV9U5tmAglbuvFDXAGv5
F1kS0KKDmkhK8kFGAhskQ2vCr19q5W49cvLoDRNSotE0KTsVpD7O5lD/Hao6xX3JqMicHqpQvaV9
Zp/tnEl9zpTc0ngZcxbesEFd5wrYSCZyV8jiPotusu6ExZHB4UrWBvkrYoPusR1oxEduCicTQdcE
OVIopE3GZyM1TnZSri1ylDUT5Vqrn5whKlbMqDxLvjAEVivbHtis2u4mbMkwHIp3w8r2tVffS4Dd
wufS6nMH+DSoSgMrO9IibnAHtp1GmrprDMdwJu3JuxOmI6HWDDMN2Q/OItqu4LjkeERcRA63Tx+P
p8FtHxll4Z2YLcbEjnvvtcYlReNAVa/Nm8i33spNDK0UIr+5In5458OtgZ3gkiLaGcdMQdAW6gli
WbqraOCtfBZ3z320J/D/6tbPetbDIkMBS27kgHJg6m4BURgrFDIhvVdo37RRtzYNHBqvkhRazT9g
/WRjiuAPRlG7T0MLjhYBThCiDJaZjFwrjSRDZrj+STX6LdJzLqixNbdhVDgTvE4Sm9LJ7JjpJKi6
lgfXIPIhEu201afcQ09awv4KuTWhbHlegBS2B1oYAZPPEAfQotZ4D4aAXWkbcVJeO03J4KolbK/j
bdDaaZM72YlzDlMXq4yYipvMpjwM6mNi1bddHf4SlOgHFGL1egLPiEo6xuZwj19rIYf5xNIkyGQ9
/4t35Lvu2nrP8DsCO8FQ12/b42TX4wq9Dsy7ggqHpEhcP7QlwTgPJ0xF+YaRioNckkxqUwVJyIlV
SdSvffvgWDQVtRnoepzdEmuFIUQhKqzDhGQyxtO5XZ9UCTU29tof3gNYgilekd7psJSw7vei+waN
sdUK61aVnCYZIorr0KmT6YJTjVRB5FfxNswUoKSCacRx9oBnbBpXTpx8aeVQriPsxXAd7qd+fDU9
k+gRcp5DpCk4YTZeKz049Q+8dHd2i5wR8xJf3mRv1qT0U6Qle998QOowrLpwvDJim1Zq29kRZBoL
FLfFmVGv6eF16QA5WN5zCKlX3ezeVtQFnU2yMAatrR4mANJrAHTUZQ4n1P7I3dTsupnblVRyv35m
Uu7vCfGlHbNt5vbWhSVnFvPedxTZY4ivVqG7uN+mkoEduchFaV9C+s2mMVk3Tm7ewK9aJ+yPQQ3r
GdFRBTEboFel3sA08+JS1peq2IGa+kV18ZhlTOM9DxafNxlQ8ghqpf7GVVBFtLNbLJiWa23ZyLuV
bloBrT0L16b4YGLegItAMEYIJ1AwgBkOuhI9iwDnh6+tJFegSJvPaip/SMOQa8LvHpxJV3iTMczN
be/vzK56rHQcfNJzlsEI49aUfCbDn051FNaB3hOUkkE1cmL1QIxowdJBVS/DKtumjn/jEvMZa2LT
GEyB+qR5Mpv4y/GiMdAVIcllCVtocF5ns/EgrkH0iI3X0rbvillLIVBZ+yzzz1qKkWPU+5QGZbVz
WmnvRFuHAbeiip+TFpUdiQ+/NqvKKItXlYdERtIJLG+d+DK3+YsfI18ju47NF8WAVD84Y7+0WG4T
iD2SiMq01d8NVF9rtH5E4TnyMY0JYB5D6pe/lDRmDYbGLDszQL6wLUmGeTX7CEO0gv0cFJgIf4eB
0nyIqb97zEZJOH1y8qCJKVgSKi9HW5ZzQXeM43jd20OWwuJ36ZykCgz8yAzZb8zqVt/4ksC0aKhe
Iyf7WPwVgQWDtIOjsBZU0Bv2LbGhtUqpko45RfDMaBgelAiLrTnQvTNcql+wkI9hRScOqPkhE4O+
NvqDiL9SLhsoEHWAgaHHrU48JHcgmqKoRtGOL7iT4btFphwygY3AqnQzvg0ETk1V4+w8VifEFxmM
pNBHO0tOGlFQ4lqUd+hCoAB76ZsJXQYVUEtMZULipuO6x6zow7NrsVQMNKal2xLAYk5b8Lv3oHFs
CUK6RV0XJOJLCN1f6yh3tdGsDgLJG8zbJtu5LNZNOjzUhJo2rXGj5RODF+8uRbaziR2NrEYd757n
ZN/LeorhXpC0wsC78MWNmSEsGuTB0mXLjs5xH5dQTj0CpTMhkIIgGIptBl/8ZoKgjcHfSSJQ15EH
bkq40IoU3jZbXgoyYHm/XqDMVWjuGx09XDSu8E1Zm5qO1a6v6y9D9y8khNAu8rlfq9B6mrr4AH3F
IRuku2/b/o4I5ijDo1QK09+hJnxnnhug4E0Ojg5bioD3zlHDrSyoRwSzYSYaBD+UNQ4Nbf41JF1y
nVp/Y+LQLaZuPbjckWmq7hqLZL7OSIKQkjvwtGnjCI5msZD7QRvfbfR/UL+49Hl/GytxtzGCp1Bw
pi6kso4CfAqbHiSs7n/YO4/typEsy/5KrBg3omAGM4helTl4WlBrcoJFJ+nQWuPre4ORmRGR3VWr
PqAndConwQfAYPfec/Zh67QH6AuSiKEYVSKRuW4wn5sUnl7oDx5XPMqJsgZe2qd7bzJL5oXMt0Yy
CdcDdTfClKqkVK12pNhEh6x0FC4yntqFCiTDpnqrfJoAyirVzrOsDG1bfNUxUVyZnol0oRnlVdGZ
Z2Dm1z5swKgmRqoCgExbMOC9HszYHJL1NPcsdj1VVRPUL50iyIYkdDidTXztxOFBLHksufcOaLm+
SAJgnYkmqC3o0svQO8Y1E1T47+m5nr0H0aLCmihokiT92WufZq1EuqL6RyPoLsvUEZvaD3+ijE1W
MVKBuLmOSMuaSy9fc+3rldsjlgDADyfRJzx7DA4Yvoxt3o4vVSV/esJmiW3zdTiBPK7CV7rFNkFL
JMKrNzZUdImIrqyRG6Vjdc7b7mBM7bGWwNBq4z6uWn9j18lVSrQYIqYteep7jKq05+T74AcP8J+f
Ayd48XP/K1fvJqrUxBi+Igs10xRcmlpjWCjDcwbyKJXiqgiiy37wGSIi+E07pGwi0uqqKr1rmkYo
Z4iEaPN02saJS2PBNrBq+Awe5lGy1cM90mWFXsF/75fwdrYKXR0+WwsHbKruEaA+Y2t0uCLaj2Rg
OjW4kNSyqHsgkA37uTG9Mgx5LH1rviCk4MPc94qXsGIbdGVO4YtZxp/8tUjb58DctT6Xbk3u9E5J
/Sm5P5gy8ko6IDOzjAAVc2pd/GPFczYzuu66i6R1h6vvNyLQX+gkh500qpKCOj/klrNLuRgRWEf+
2UDu1QBDWtM20uvMAwl7I6oYtG9iRluSXWhsARdeW0YN8wtc9WWSIgYDxnovyVBvxI07JScWwEXX
NB/rklsyq8A5msZxrDJjl1XmZxTa75UhuyvVlZvEsB97gbfdVnBvYoe0nuLWRQRwlsJ4qW2UpN1g
ZjvbwvpFpMwPBtjJNvIoxSbvdcpKLhUiQ0MratfjPLzinQEKl6iftShACKqUDgKH1I/UrWmWQPA3
iyvPyR810uuT7o8VLJpLq0GGaxgV32zeWfTnNjBFQPXi1F2PjvWZGBNRdFEA7qlldFj5QDllCYjo
11/+4+//+R8f4/8OvoqbIsUvlDd//08+/ihKos4Cmu1//fDvh+3d9vt//Os7/u0b9l/F1Xv21fy3
33R5v3v4929YDuNfP5Rf+4/D2ry373/5gJswaqfb7que7r4amljfB8AfsHzn//SLv3x9/5SHqfz6
268fiEPa5adhLcx//ceXjp9/+9X2vl+g31+f5cf/42vLH/i3X7eMutuijt7TX2gg5V/v//5fv96b
9m+/CvGbRTNCmqYtJcxxzQ8dvpav6N9s4UrhuRoxgaNNz/31l7yo2/Bvv1q/OXxWe0uPwBWe6clf
f2HSt3zJEL8px7RsFMYakYjDk/nXf74EfzmHf5zTX+gl3xRR3jYcjmv/+kv5+7le/kbH4oew+AhT
W9L1OEiOr/x4v4vyYPn2/1U5AZNxOCizci+yRiQ7z6EDZFn5XdNrddEjTVQnsp4b0m0IQI7x/7ai
fNUQU3uzve8y0zn0Qchk3itPDubXdU/G6ba+IcKT4EcGtojVMSR2HmM7rI8oIgH97JuWOfDsHovE
ji98kXhb3VBt1Ko4Vnn6M+xTdUosJlq1nMQCYjikJuJhwfJ9Jwkrszy6vRLnHu7BnTsMYumvM9pV
qKh9FBeqxAIVsSVJfeikve1cu5Zv3Y0Z88IIg8YOYyhkfnTAWFIp0FeOsIsjap56t8SpFDbPT9Fg
5y6tJXSOCXUbZttcwKSZhFftJRt1kRb6XOLYRfPqPc6WJp4kCIAJZzPYivVcMHqTVhUdEQY0afZl
DPlipHHu+tG+zquWodXyK/qwezYWKh+HNawIPl12VEzyO6b9FKAZsuypm/epKG7n2XnCSkt8ZGkW
xylFrGOJKd8aTcbzzxb5xajaR2fonmHRJFuH/3OWtAxDitEDyVvBQTnG5VApsN+df0bdGyO4efj+
aSUzoY79mq9nJt2wbeEqSoJsMvYZ4LIS8k/YtcZB8NR2Zfk8MsKrueTPcdZE+/KO89iQlcvyayU/
EV5fKcSaj/ZArz62aeB8v06UND9gVrLEC0yzJBZgPWOqlam7GgX4i6pv54SMV4Lgu61KL1Lfta5K
Gof2WFrnXqJ88UniZUgbXJbZ/JAjfJAwAXZ9eJ+NuXtLIEDthe6h7vRb4i5DbZi76y5OAgLQoCC6
S3oFidruPpokzbhy0OfcbhCHperCjYXJMBYmVGZjcYrzgUBSp3qLrSDfYgr9Akk83xhTeSDAe4ls
huIBsTlaOWVGZt5YHD33Sda1vPnTuvKPe/Yv96j491uUM2dp7djLv0Ka6q+36Gxz1THFXH0fbuTU
4b413aeIbJ7bpuHXGol76mGZbAi2ax8ttjBr4k6i/X9/GNqx/q/jcISjpMPBkK1rL+vjn5cKsFJp
IfDq+phWEl1AP3NQaY3tHdKBpzDAWUn3Z2FuWAOKIrkdRvo6I6L1degYa6gmL33i1GhMzY9pjn7E
oDcBroEsUS6tTie6w1pySknnaQoJhiFirtNs7eyqws90MkqblLPlTWvSWhvG7BqmsU+ujPoKbDgK
duitZUamdVI4Ty4z8FJa6alrEemnKIBoPGHeQ9KPk255g90BPoifEFsCyRdbic88zcbAFyweuXTx
yH2/1yTpsHeb7DwW07sp+vvQ0faaog/H1+IWipb3/vhwmJ34NF5/fzZvrQBI4r++FXGQya1avpXf
X/j+7/TAXJ/M4Hhgj+CknX0yHUJbAEYerAXjRFBEffp+748PJZPq0I+oSdYeOhWqt1vTTfhgGZSH
DYmRFVa5lG3ynvzAk0cQFDdug1I39bEZkne2L8zuycLyuRPEGG2yMME96zIphSG8zgb3IalGzibD
Q7gcw+GPmCWx2Ar/+DAdr1RiqoPjAL0c0LiepuXN93uezhl5jOExDTAIEePGm8LmKnZR0+WT1ZyA
jLWn7/f+eJNAvpNlZh6GJP7Ke9SJrts1p+83hefdxuTQEmwJrXGA64FEhrThwn6BQx3tCEzqTp2T
eSbmOI/qu+/fc2NqtmnBHpLhqLuoiXD6IeoMN6oJ1Qqtpjjldiw2vaKTGA8vRWAqstba+USJDYE8
gnY45b6Flwj9LJ/WdYLXzYPOwNJ7oeREflNEIGk4M2pk6zfR5qK6kOEAM6UM0aPJSJ2017xEGYuF
HSc/6zq9+P6LyuVl0LW36FyWP3MX5AbBLJEgdShnBW5S2Ez4/nEyW2KPD4SzWWAEceccY+ZqQLiW
2ro8OlO9B+PooskkQNWiy2lppNqtfC0D2rHL9e58u1P/MK96NQkucjLwICxM+G8r6fd7QsM717cq
DLrjt8FrMiSQffkW4wvjOlou5z8cld/vpVpgs2C8+TtC7A8z37fRsBgICBpSsBwBhhef5344z/qk
xAB2lhE4wb4dPu+hiw+ZGqnOF+tpv5wnMjA4Zd8fE3fBnGIgnHRcNBFKn9idpAffJo/Fkc3ZKW0G
B5FPiyL63TtpNAsZDdxRdqAchiDLL2Lb/jRZX17uq63weIJ5XnmFeYrkAGqM+nnwFgNSv3PDp2y4
t1PvUeatcU7bu6ST75AC32bCRGgM2Q8uABsYd6xEi49QcG9vTLSqFFXpoatMazPlGD4IkEK+XzLj
mN51IIONiujaxS0ITB+iAgUsLocwJP6gajFCMlEgaWCre9SIw8BuQERAfHWciT1ZZcgjWj4XTKCd
FU87t92gJ1jER+MV05l7IhkD6nb3GEC7ERntqEyVNFtsflMV4wqEee53LiFk80fuEWLXgIYhVPKG
7C1JTIfB6kH95HT5dcacfjuQNjDQBd6W933NguraaXc3Lf1DK2BlNyyhEMEZr93oJXu2ULPFpIwe
+1Kcj+yMbNIuRiLY2RnwoGSnkzKUuF0AI6xCU2ZpXMjJYRaNunKYsAcowk8Icqmtl91N08Xl3iAX
dG32nd7mdtbu8oxYKsw6aguJfq4jvo5suHLrC8uN9y00Z9yLtHbR3V+ZEY2ETT+F4lLCFN3GAX4F
K8zUTf0mG1q9syOnQ12b9ko7Rvk6oM0ZY9q6mapuhWJTw3PmAwtbtU7pZ23CSY2YMo9Sp9F+nI1H
o8nRd9fF5/fh8qfBUa/I58vDV5dJAEdCmPRMfywNg8ecDQLJbR0FOtBcUAYOBrEqb89u0MbHoD0I
VaJBzOeZh6gxbxyRLu3DhjqvUR6c3pT/U2oolsxLojo7MDJ69bPcgZ+dvFUGoRdVCOWgLzR846y3
X3J6cqikohwEYEfoqh+69h6WQLKy04w/p+jH/WJOr7I0uSBk7V5G8ITEGFjwr7J00+SWd+JmMYpG
IKFBCC5bYvLIO4qe7ZdyshEW+sVZ+Ww027Ce6XwhLEC7Fe0rYRPMUsvz92v1/Skz1eMWnsVPFb7b
luQ6ClrnEMUAVcb4XCbsXxE6k8dnneMgJBIGry+O4vBWh8Mh9QZaygNi5lwLoHkoYLY9z37B9Vln
KKfQAo/Ws6YxRsfouRohXTXsMvyJegXgvVFY+jzAg90258CLrFu/6wj88VDvLp/EQycJhkLegy13
k+ia686tH773fRE8LjxcUh4rZkkru3afXQ7nMqzfBLjLcNQHTarXIQmqD63uObLwpg1P3dwKXvb6
xszi6pqu7WOpUV8B3iTchH71ONr3oqQDWI/PTji0G9wxFEXdY6jjnm1q5a1UYb0iSI8P00QJAHXs
0lTjcZzVpUaOeJioH5mqKZ7eRdFezGO9dRpwx36ga6goCLAOVZD1684DSusA30FgjMzWTnDW5Ru3
1uQwkrixHlX4o4uBHnQ8VHA8i00a05SPzGwfVmO8x/zvARSxfxYagZURRrtQVwnzNcDkLkONlfHp
sSzTOhquCGDecrMyTE6cr7RpLhrQmIQBbf/7naj860bUNem3urhrTalZ213HoTz+80Y0sUYSTarP
RpMTpcVPtBDjTkWXYWPqc9/fRCWaqFQhEcOPsi0cQkyKEstK+D6AsB4q8mjog0vEzeYLdnu9SWDZ
VCF7hKoOSq6WHD4n5cf3Uf///sl/1T8RS6+DDtN/0UC5BFLw8VH8uW3y/T9+75sY5m8eMBbT8zSm
PJf+hHL+2TkxhPMbn8AibmrPFUppLpB/tk70b56UyqVHa3MHUKX8q3Uizd8cW6Oi4pKh4aJphfzz
4P4nnRPt0qD5U+tE29+tGWz0dHH4wQgA/noZlnFTVIZXfc1qSBMmFWXb5P4MtC4tyxmdhsXArFnP
hF13HyIgo0+szNJdoonMsPEVKH9XBOKOvrsSF5gWu5oatxf20fW63r1PzMRexFNj7QEUVomfHYc2
LaOrLEDLeGasNMRPCKDd7GTQTlp8aQ0gqWNpmvPClLUChil6ThAjV3bSpDsDXTMWWVMIvVdiJk7K
GOKK4jWw8R3mSZiVq7oZcCRglNGzvc8BOBCDYLQzfFmMNrGtv2Kj1PhiyjptH80m0IQ6BbYKzioZ
3D2Ur+To5wk+7oBzdz3koYPHRdjnIkEENwIzRCynUUNnZtzeOAza0dLn1kMVjbQZhjRgSAnl/9Jw
O4OKjtSlOvc8KDfNhMkr6A6FRlE3hYhf45Gg+KDW5XluxHBg+pauPceUF6JASQzyqkh3pqrjHU4N
79YAObWVhIbsa1pSezOOQcmJsXkyUiL98kmOu3FqnHPjkD8Mb7CFztywcmeNsRVuRvLNTJV0j6o4
2Be5yc5HNphKa9osmMU6vZ4zYHKTzzS/Ek5Fmog3X5OTlL8WWVTRqu6t9CaFQAE11c5RW8v+CnIl
CKSOUBJSgYxz0AXGPjVSQg3FqA7kps43ba2iI5FMHaFXUp26yLV2kZVNDNKQSeCCn6izxyodj/VU
ko8WivJt9Gy1hRJIKzmhXGP7KBanjZpIOvWbY2YJY9u0xLog/GiGy8Yu002E/HUr6Pqf47bkeYFZ
CPJVKO7xbkLCipF87Zsh1ifTiqenSYX1Ef5a3uHBSS2o1FjTExtCV6IV2pgYTKbL37oDrGO+jGgj
YPukYylx4lXmF+3QAMk9ccvTxp2zrHi0ksyOHuqhpMMI2MY2HipJnXMjejz6d02QMNFjtUYiUGgX
OEUAsYGHW4DppsGBQd1Wy+CyQhJyo8BjlhddMlNvpANAdM9OnZZOX+noc5oa0T22UWRB+PbkK4Ki
+LUEFHg2+dL1REnM5pa2448pcBnyKHbUM5l/S/8IBgh5R1GCYZnuPLtSuv5kzCVNj20WLZG5QSlb
fGYFYX7IXPVAUk8UlY+aYbNfkicrU4RuUY7Has0qQOPRkJNdM05x0dcIC9Dj1te9HW0lhawLba/s
n+c5H5IdVU5wP1aMoDeC0T+gYPhX1OcJTYp0WubtJFZFzOaCSu+03SJA90qG2onBHYQqoB/YnU2O
ReWCFVwsat/msZLz/JYirHHWQo00GMXgiuI6GltJ7jTT6+nNUqHzngh9imI9YAJrp1MxAkm0Yz1v
u3yOLwvge1tlei1Mjc5srjBfLjO9rHiufNLX2tkIz8B73T2Jng+QAEnFaP1gbzuULV1oX4eFRr8F
oHAY31pCHqkFfWtHF92lnVCSWxwX+o3r11tVVfoS6uBnNphvhL4IvAwefJcZETikn3lbaEPs+0p2
6z7GYDl0BP+SYo/ozY8+JsAIa2bx1GGh6z8Z+BJwzkzZweYOHIIYEiw478TIyYmFELZhamqSQCt8
Z5sy6Q6QMxJQGt/ZtL7vyA/tH2TTzU9MZH1C/iwqomaavmqj/GzgIa8Aqvdg6LLD7C9RTSMrcOGP
n6IF/uOFA91CxLcoZgJ5anEB3laMBQ9J49yS02uTlpQQQkBkDgP98h1rm7tHsZ9dxz0yGyIDLidH
PMSJ92A67jbp3WsLxNCKLI5tIlB4uYXYd9Nok5BtH4Cc3phL0GQVkjFqDME7UE/E2SVrXj+eO0XZ
3Pm5ABcJ3zFFoIp28NAU6qS8/EnGpH5J/ylzCVPp4w/O9pc1qAztvtxRWGFFEMjDigsvtA6yDD9y
EIqGEqepFDt/tl9LH0rMmJdkcbkHuodQlLkw97bog0Na9cZnndaLrDrkd8Jr6z1CNmjESVzNaTNd
0tG/oJW8FXgtcritCoJwjukrlhotHh5T4sEcnRxMriQu26tC5Leytl6ow5FXTdnwPo+Mvcl7zU+L
LBjOHGXxCtnShVDxnsKR+YGzo/Ij7ca8T3r6Z0xlvJsM8OKJMThyUhkfzblFUFE7LYxZfY2tYGcy
Muzg6HVoyLvcuLfMKF6PBOm5fruNUhvfTJPcyXICiAfdr2ynJyuKq/sOad8qrNjdR75b7wNic3bW
CK0pYrJ4H2dEfNs1CXQlV2otmpPhOZRUAsX5NLnvzvLSTzb2n6TPi5c8De0W859doFQNovwY4nvZ
E4y9ptEVfqSJh0y/LAktynA3bkPUKjtnSd9I5pcpic2rXCZvkgoVSTwhaoTRnMJy2rkSkbwGO5Tk
+WNsysdcwDHJdEPWY1n41+0kSIuoRBK/lH3XMN2kWzPn6LGeY+FsEH9vOsFxShdBUcbkGySOsq8K
hIZJYB+t7CvuPdiMEl9JBSg2vUgc+ZzWAKvZsefEQ7qkYBIUdBWIl6I24D/qdYIO0VvsBXDDNamU
nmZGk9pvgTMesenRvMyAaY+XshL7NHz06/c0eSualyrJLgL8C+xfinWuvSf0Wltk5lv0S1iJMsJn
An4xbFwm1WkEUrOX+4moJS57GDzlNglJfwzji8wB8zx2T0AHIRRZ3CLjK0X3MU7yoyzmB1KrAKAa
Twnt5nH2D/QAd9h+ogwBcG1ux1FjjZ5oYMut1Z41ErC8DXepd3Lk8Gw35K05xit16p4IYMI1gZOY
JsFPQErTdyRp6yx1H2Nk1nE9P4il0Qa/aSCslYGQwQDeQUplNbt+eCgM69Wrm4sqeU1MZMwTmklj
GWi9g+3czwH9vsElvCTdJm10o2usytLYohdfl0SU8iC7y7BY252+dUyydR3zRLgZk+dimyXBzsPc
9G1NghG3WPp4lUwDWzoWThqGG7+xDqCdKmeNDgmm31gE8amoCp4EnmJscp7xcU4+Um76ZuJUVcBv
cpgsoY3C4azs+LnPxcEqQWADctlUmCngOD3PyjykJUM0WNgtYm+eAetGtVv0GWsJWrxCvwueZhqS
yxnxu4q7TW3+mGEepMWR7upmBpMRikUaWl4InW4GcO/r2pu/9IBKNwxv3JmINx6ZcNnbrsKJ+BUj
fx6ZMxlJcmZNX6dTeds43YNRgSexETAfKruEbjIdo/ZtaJ9G/zRD/RBYr0yGnySZeSkX/pKbXqkH
q6zf7eR5BFcvukPZNRvNvVyIg0j7GwGHlgf6Rjk3fXnrfreAOJ8m7iGQoFXkrGtCJu3ocYkAB06/
1XAdrOLFwVQwem8uXvm+HjhPjzNTWoUuBsqyIx7bzqSl0Z/D8jLp3ubU2MZsc1vEBuwWCPvxV3F0
7XW4+pwaW5Xa0L879J1x6xZE++qrBvaP77wPEZz5xtkSyIqYA4NBA+EepHdqou9B0iUjGvufFnoO
x/ZXfXNvxji2KuNKRTdGCH5+jC+T6SRFdeu1V5ABV4P9o+mydU4TztKXEf7kEd7S3B2Ffgpdcsbw
a/jsVqTr7wLTuhqyQ6mvWC4OAMVPIyMo3Edbd6TimbzFR41LlLgeNoXZgkC1gX45PMlQ4emMQFTE
ge2E1B0ctI9ZHOI0jRjwY8s6px60OlfOqRfvhYVHmDvXd1bxDAHk57dI0kYbGrPMgnnB/3cIFpq2
jctDygM95/USwBdFPEIuI2SiNroir/2RQFJW8LmdYWO3t4uwXARn3T/RSltpkOyaYCf2dZRoJb3p
DH375xCXG5+kRPcxsRf0HcnVBcG1lBPs/hHcXkuu5oa/ZnRp27eXQ9vsNErPxMVkxGMbKhS340wH
jVF2mGxaPAJu8G7OLB22TfPvg8tkNYP8DqprmaK94eBt99G3mYQAzycnG4nwZ1X1KwPVahk8DzP5
qeRDjpghBsTRYU4+QwQXDRVoGN8Z1bCJrOHg4Br088e8/JRBQ5PU4EfVt5Og1iVEx1YvYXaeB3aF
GsERi++Cq1xwIobzYpLRnaLQRQdovDfGa5Tl+AmsTWlOeI8RpaZqk/nXad5yfX8IG4VWXR4hAm7N
4qLzESq6z7DFt779EKlPzJJscIi8Q33T4RNUkYsMBmub3T7K/qYblyuIE5c6P4D/nGkRb7gyEKfJ
UyZvfJNtiLKOjHcZxaQI3vyVTRNNxa+F+2g4z15GEqEJv5glJMByMEWAesMlG7Dxdh0GfX4fs61k
BxZyBaNhR1Qo6V1gHJxn5XtPeftm5v55rHaDSdkC5THiRfXTa2O8a0bk3c6PyfuyvbeuxcqQkCGO
RS26bKV9NKvrOCYMeAzXNI/XcjRuk8W9ymkDlrcLXQGL/EN6H2zZjChe1bDodmX4AINLHexA7qQp
Lkobe1D/gXz7AIyTZGISvAtMgvVJm9eO8zBUKH2jH43/llfXc0sTE/SwufZyg7HkeO+2w9ZI0gf0
E0/LlQ65e+Prmr0VusYqv3FUcelSiZUNWC+mGhnSjgpvs/mSF08xoUQWigi3GcdbAMcomVLXZ/Rh
Sbbf2qOjUd65nf7Z1j7SEZRUawKjLkMK/lU61NY+MqP5TXvW3iEvbmpxOVoFL29FAXtsU0/sZNp4
m1zGwSZQHQGEHoArCjNcy+TlraDzf4w28L8o4iioLKECJ92NTbhU4lmbIMVMNnRwHJFnhRpSdaoV
vNvetZ9coooeqsS3LpLeVMj1Q+eRrO74va3RrtUEHoSNwZS7Yy+69lpgJcY08njO5ZObeYj5cuYu
UX/N0n12w2CbxskErMl7DXrUdeOs78tFFZ/43PWNaRDnZwAP6Br2MfEwXiNZvw2tUNwZPkBEQug/
Y3QVX92g0Q17CZFWsTtcKrM8pL55FdZjvrNNorIzdoVMsobHxuRkNAba47h6rHN51XsQ1BpgFqU+
YdgIkZDbz52rufLxH3mqf1czhyrxbZkmBrnUv6waQJUJT2lICYXTnyyk85D85q+o7+eV1Ey9HBMd
Pl0U1JZawuiMkeABSyGtIPCg6UnvbZrnLZlULW4fJmvofndWU9erWXvPQWbc+XqCQYgBpqz0h9lM
L50ZcGv41x65DN7kIIWz1xObwnTyUT+r6iVsxVfoTNkmbrG3zwy/VlC/v2gk7WPXvJ0jhd9GTsxa
CvoMSb5MrFxaRkoBp3et53IkcafwWYNsQTwNEdqcOeQj+b2s1c8hfXewHLMNUXCceq85MezYD023
QdF7X8RkhabxawXX6RW1Cmt5bZMBOzuoIgM9wHJIMz+jGZ2OqOJ79nODC1qxYfu4we1QX5kmm+i4
qMaz6DJEzmAEj75Hvs0qVhXWvcY6xZNqSbPEuN4V2UyIiosVgB4cts6m3OSp2ZPbQ5i75T3EHa0w
wG6YME5xOMDmS0/S0vsqpciQ48GdemuVJwQKCy4uNQqwZ4hY1zAFxgPiHnSZXvhKxCjw7L6pEDSW
1nNUT8PJZp5HFZ7pmzwxn2WPu9uvreCimbAI5zE5oZlcoKxlqV47N54vO7aDPqm87GXr7RIonTBn
pA1T6Xy+gQr8yjgX+U1n/qQ35a0VhG6VGsXOdqtwT3eNiI5M5tHBNbtbkHpUX1rYW2UtycmJtJjF
hjh7bQWP1WVPzs1voxOnuCVysyelvjynSsGRafojvsz50sciCLiYGSsVO1iAsdILJOfdtDvSiRkY
u506JyLiqqL/tp6gzkPq5omLLJ42xbRKOuIXfMqPJaw9Z/vekAXa+cvlvYE5tax+TJb76ug0bBGi
kKjVpf1JkGzPvK4vjRPzOpgSc/ea45IuvOwgK/C9Pdvmuto0IKuAEbxBHQGa2/vj2QwrmDQtlndq
FNiMewOhkUEkGdNxWDD+G9yt+QY60LIwAyO8nypnY5ifg8bXiF1GOOQ3kkjXGq+SJ6qTPJL9bSWP
jXju2ETLYXiPO3lAkXHbds6BaRxnC5RRQ4qan0ENE8GLp7wWIlVvPyZM/+i9A93q1iHoHJP8EB1T
wAXND9nh/hotsz/mqr1JZut+6I618f0Uvc3okZUsmVBz8WajZOsIlimTu8gBb8O0HBbsoSCCmy1s
dYZdta6wNzupcy5VdZJxv8mQdARBsLWJSQgGZFwtDHBTUIMgGIagbsgHEqJunaYbMFpmb049c3G3
zXYiygg1INxYc2Q+VbIhSKL+xjD0tiJApQJFUGMLNnpkNybbjHl4U9hYPTpPeRTd9to808OClSDH
+yKaYMxYT8s5iCV1oiUuahMtNp0CA7pm6d9RVFwl/f0UYBJLnOWsknZsMKdmNkhW8UXAMkc+j0mw
U3DOTbnvBuKzLWxbNON98bMURKlgf2ciCSAoAYCTtMVF0To3o6W3NQEttksGg7fs+tgq28AKEiSK
M8o6EiQxgKQI1Z31zFi5rMi6i6APwdp1ckK+2fBkEFe8AIbxBKxNUpnHpJvKdnio4KNAWCXChdq3
pMXmYE4U4UUWZT/QWq9pNGyw/EXE97a87LG0SeqNNx3ZlxWRWnAMsnvyebBFmZAQdVnse7+qtlnH
XxCloXkgTUSv66yfj2NgvzmqwagN/QVFXuGSt04hpFrsbml/9LL0kg3Zzm9h3xBzwPxhg6mqYwpb
9sCb+ozNh9j26E/CGSasnf3IZk02SB1cRxPabnqwZdVcxqIlQdlFU4Kafps1A5bWlhMXs0Oeguqt
BoDfy2uboMBw7wZDypNrHOqIDigCnRPMF0AgoiwFJ7qOUazhAnRKTPSWZdvPcdCOTINL+jkkASZW
NUiQv9pDCIHRDoRSvULf5g4YcoZlGXQkE4YStQgD5nYF+mcMEEUQfQAGNXA+zNkRz9nEHIuKqJwq
fQW/kZWgMXq83lsc4W12DZVrRDGjJ4UNNPZw3K+Eh/jtaLEvD3YuJjAefnnuRzCLSEMgqXbGvt1s
sp6lF2KUM+NLKJbnBq8ogwSiFOLJQoU+IDErUR3SYSn9iKkA6nbfZYUKs6CdD6yTqDAgKNZBf7SZ
bFEtBa0yfsRjB1DFFFwxt7bwqIVSyD9uvSowKlQnMxnHdD/ELIsrv9N+cmckIYnMImtsaEPNpAfj
zYocC2fZqPRilZoHIqXDdV1FuFR737Cgc9Nt589YowCsW2sfdP6s7r0KSf1SihkLatW1Pf+5Ngaz
uwDdmKqHxEuZ8xIZ1ZtUp3pGWWCtXDbyeb82OqdLc6hss9WdXJMQkXPrwlfbpL2feDcGWVvF73r5
36eZ/y/ZpsmA8s/zQabUtlCWKx3Ldm0HGfhf54OBUbI96YN30LDJtFcAb9z7sIxyquoCmeq1hglo
f6ommTCiZdWYMUai5corS4hwxjDsAsolOiEaVcj5ozOmMKzJamp9MLKLs8i/8StToARTCVduefRF
56Hky/Cxg9AfDdHUt6WhJzE+gdtgWLepB9E591HLAMe7KrIhAVhoygFPMS77ynBHBzY23qB2P1Vl
YkMBUYQUsFGIKxXPkEr93GPC2eO+iZl4+oEd5Tuffkx78pEl4stxCYmnxCuqQSUHgAD2Z+x1RMfS
MHc3ptnBEV31YmjlZ8BMML8CYtURdN+0Bv3WFQPBRXhomqriQk9zkV6Pfim7B3+gvjq1/4e581iS
XMmS7BehxAzMgG045x48MjeQZA+cEwPw9X3gr7qrq6VnMZuRWSQE8PDMyAgHjNyrejTBzkU4ABlz
iKEiFkI/jR7XFZ6lTnlQf/PI1/o3PGc2+kSXFMRkxLUowtfG7oPv+Kpif2XpchS/AyMt02xn+2Ez
GChJAl3/jrtAUykKvGrKKVApHwsf9bTq4jSSTm5h67A9VdrzKT/HiaLsxnO7dQ3P/0kirijXJhEd
bbIyWgAmr7QQGFSNGvbtoeukai6h4c7Ju0gNR/9owoRFS9dHDZDnMDTCK88S38+a+VdnapVxId7Y
R2pxcEJlwe0M0aqcfbvWVCmbWNYU/nofYguIaBfPTO8v3O0yALUVScH8iefNgkZY9waB3/iw0LaJ
EG7nz6Uw3H41wM/ZiHWV1v8vnSL/HxpBpE3n//8sZDjHP6d/c3883v+3jMF0/oFk27HFolhhNJRo
BP62f/j/sDy60TTbpQA45dl85T81DNY/QFIKKbCAWo7F+va/NAzS/4cjPGH5toIPhnvD+b/RMGAI
XTQK/93+IR3JetBHnMb3c0in/PcxykMPlgQuVoTUn9tSb0I5T5F4nSuTMLuSihYC6bLr6ETIjhAD
/2JWir4+6Xy1g1ApAB4V+k7+Gi+HwRsOpHlrVGReBbrcTz+TDOuZLZ0rXY7XyQ3HZyeur2TT+KQH
j9Y2CzPn6ElG6s65TemU3WRMsyWvHH3WjvdTWNp6RVV7ttuhoXRS/TF505uLYGzlifRjdAbyMFhL
Hr+CAQ00u6xrtLinvRza5tgJ9Be1fHOGRl4at/9WNoF4S0xgi3lAI3Kwgk1JCMYeMlSNZjLCVZJI
EvGK4mym/Q+fSu+xJb23RNBeLsLV7ATkZe/6Eon65E9bwFekePl2t2bb522gPA7Psx90h9ygIwAs
nTEd8+DW8IPhGY+8fmZDkwNkHMVOzKPapzZJykZjKtycZvk1E+P05Fju/D20s5sqzPyaDDIDhSvh
q7vpuHYCqh5943aHFJ0fRSwEHLURfhT+QMiyn2P2XqiQTkvVLSVFCD6Q695zW6N4arx91gzO1UDY
gKeZKnkH41/K8vuU5PUX0X0roYJsTSxrdipaPz2MXfEj1cFvnYriDicMfWJrouuUwa9ydHHIutjw
rcmQR6tE6paBKA0dFJRpI84dQ+MW+Pue4GpnjQcTpymJtxvNTLcOoHlOdV69mKCzj91S9s6zkFp9
n+l1LdWIXMH6UWRmuicW+w9JdMMbNmJScQ3/pbPLW0IAyMZgnUYxKqifde7h3SlHmu9J86eMq+kY
LUQNXAIe9rneAEYdAQWaWrSgDsIaqYtzot3hh0tgahl+98g3O4vFWpd3Zr5PvL47THH6ScxStRGR
nDZl6VovLbmX10Z71+IG7G/69CZagHMEF8Whv8dTkFMEkp7qLn7Pfmm06SdDOFDrip0RThrLoeEV
ume7nOI9Pd27pxv7mGir36gcdESvkepgHXI35ujtogxgm917/hqMqbdvp/ANGrE+REA/tMWykoRX
ughmTji3YUrg1VPxaZjupvFy9T18SUNoREZfFveZPzRIBYTE3l1HWtffWuQN6IsgJSc4jO9BXv0x
ihKfawFYa3QisdWh/1qOP9RicHVtq7y0xnUQI8gbmtfrpoRDbnovXWy3+1LCkacWsq5y8dLXaQR0
JPo+eFV0BDs7XJU7DVfSvRNuFHntQ/u3a7Xxy1yRG0EvQhHE2uKBJ/dhL1Re31PQJv6gfzBndy8m
csB7mf7ByGmchtJ/s62x2QGJJKogFM+DapJjQsDGW1E0+dZgxbOJW/skg1ztl/jK0+NgLUpxItyK
FYS8YROidbj13hIAM92D2RlZB3LWpFPzVBNmtRUaySSgjNPjEPScQchapCs91dMhiPHotjmwAWrb
dmS2t3QO8RpHDak/JT8YACAsGRAFFp5kpu1ga5Zhd5IRwp3lNSfI7iWUKVz3ffRaBD7K+4ke+OOy
cVKWUWSzUU1TkqWUXdwRNtHKi/lViMh+K2tTkHyEktsnTn6Pkdu+tiFyzUkU730UUnQaSxk8oehP
YcLmb/3jMrAH60Jiz7p34P/Gvfe7Hy1adIP2o63yGznvB5jSVmVmF69rs8vjTC6Xj7PW6FaJ153L
OVYMtjAPaSYhu+9OZTnszSFjlSKGGrlXmsGHCAB5AeX8XfaQLqzeRVLqWsEpUhzaaX5NKru9oYMD
OTLkRPtJKtXjxAp+tBp5rtFMHAbMuCusxdZ7CH0aC8VH6Yz+WxpDC4pHQTfJHraN1b8TXdLsY7KW
ybiO/YOl6qstQC6nc++8hCllF/Zu1lksPRVt14B1XGe4Nv0wwI3VOVn24cfjCvxWv0d5SttwuTmM
zpv2tlMDbGBMXKu4G7egV5rXbG7CVTnwV4lUaIBAR/OpsWg+eT3ZppJ/l0JZdO+XgzX5n7qzs2OG
Ve2CDmbVpaXzPAgwJaNrDVsxevbz46AHqpUkttBcxKvw1BYADnNMVHfi1vhUe7/e9yi1nx+vObGF
TW/spo20WALO6FqOWqjplcYb6Vg6fHlcCScGqDyb1Q5V07yujJ5JaiagM4d/iMyQJ7SRzbNyKnc7
5vyTpp49DN1IezyqErSYYuur9rxNm+nqxedGXdfYb2hIJe5+quy/urr55xOQFmNPMHn65mUqOiMP
szQ71YI2n5cQHEHk5grdEE6t2qIuGfSTui5ujcPUly8Tgul/fkN7Lheo16IWLAYyqr2M3iftZRpl
ssDzl6p7OML3dqm9v/lAxwnvSqhbFvj109GefiwsiwYiPFuD++NQZmVwj8B3DAaV5eVls7ogoCrO
Vth453ocaMRX1Q8N5IpFiA7ov7tu1N71nPgsFpaOvuzMPSCAX33eqatvWj2bTBBd1uBF64Jbkv4E
LpPQBZch2fPtHpcsztUTEJT4/LiEKkToOW1Vy/PPKmeQnZKMziS1kt3jsuROPqq+JfAuLyXpUuY5
Bu0OT9APV04GGS0onbcYd9uNXOr0A1DqPpwz9/lx1dDhdGq3eEPuMrzDAnu8muWJQc789CJ08tKF
ofMzLhFltqo0nulC5se4jUGoIqT8BsxuA6PV/mln2B9M7Go3aVbzmeG9h1/OX63PKCemn8Mg5nUy
+PXZcJ6ShnCeMDGMbdeN2b2omCKi1BjfxBBQi1JCf8tMODKstf64KLFHWtsIl3DzxXEy7tXQ6oPO
9Iut/fatg11yKBta2ERQDD9kdgzFPHwvdUV5u4HlRklAn2MGBWqtI0X1ZvqSXtUdZJa6a6L3xi/Y
ZiRCeqF9Ieqme698qCZzurE7wspittvn0tZEiD5OH4e8TItzI0lOiMIZUt5sxhuX4OOVA1MPOchy
PWNvfOrGsUBpI/SNPSwVefbqoBwaoo5Lsj7cIA+/Zu09d04/wTkfwEMV7tlBr/7ZDGN2yP3UXkej
IPYLkenKVKN5mj2RfcBx9RZ/v/CNe8A9+Gq2JSHKPmKSpO3GV2tk7TFP6d3iw64JVM3+qL5itFvw
6XnsDzvUh9yjSIjqwO/vj0MTV8Md8eKME8lK9o/XrNyxd+hCACYJ+xc2xfnmYIp456l+MvPU+iS0
Ij4vGsjV47KX8CUKq/V3hMtZn3M1/xKYZP+3v6QcihSJ96WSKvjmhvKNSrXxy67gfvZ+9pfAigO5
C2TwBN0Q77NMnlgA1JlOFm0TRLWJ7rQ0G8wwUfBHjdbZAHWwNrJBXRpkshRsug+aAGgKFfIzox6c
D9qgR2n3+c+0aguwTY579adUX9wuc6nt8QV/SLHT1M1nFV6cTllHtCP8qDqs3xNfDufEpgD0uMTp
0pA6VH49rnxtNfeKGuzjKsbl8JJ2JB/jd9g0s8C4EUsqGn8f3SDivKIfwp2SnnozaM8qlf88/P2e
/3YtC9LGQTs+3megp04mctuELN7LbqoQ6AgamMYUd2t4KM7NDhr39jiDFfGbsLv20ICruMHjdm9y
cmD1w7JZPj58LhmFRN8kT0LX4Yegq3F0QiK7pAqn715U7PXoG+8DqpOj0+IdysDof4f1i18o4Weq
XUJ+QOAd5iaDLaHq+se4ByGc/TA6HPKdY6HJlqr8SNPx8PgyO8FsnZpzfsbWIp/JgY1RzPH3mimf
wBYXES3ibr5A8r/jVvpI+nj6cjLKzF3lVyce++krfSc/b3itaC95wHf3Y5XRGa1i73WsiIrrsk6i
ozcutkRf2qK+2hpBSPWwIbldtewOoMHtCI7raKpEPIYSDoGtveheeljOIx01aEC5THSBTng5E0NJ
+T7wjo+rxwFDmHFwcPr966VIRDu30RHuYcAkakCl4ppM+XD+y3VdlQ6qMnpUpU6S3eOrggkaW1qk
jmyW72YwlBffpD7nZFhoMhCuKYlFrcJ3K+nEkZv7gpGovdV5QfByLZ6E0UX7rmB+euqFYOVhQD9L
VF82G1E7iLMAocDMO+bQXIKnxs+sJ0vLaP/3tSENoFmyx/0+42khUYERZ6rYBUmAfXHe3viBivvj
IFOABgBEWuxeDUCAIjgY2qOh0leodrBrJ5eCuOym87PT46V/vf44M9hoQvSrrn6CEEgY1dWyS8yU
iZFbwJRsCO+RurnLnTuocJOjBWu/af5LW8F8cvIHYEWPs86f5hPkBvvJH2OEWv/+hcdbHgeHQBrg
Tgoz3ejRnYvTpt1X0fzRFEsjvMjHy+PMXc4el1mftHuzkX+/4/F+Ks0haj9rfA1bunqtEct9sVya
pZOf2EvhvrSh9q5GOqB5r9IbLMLxlZCJO7FCcNrNEAiAKrNPAbGFXmPjXpwhyT8HCn4uwY9vhFFN
z7EdXh/vsto2O9XTsrCBql603mda62iFh9t8IymP+7VR6TMm3nRLVy64SDZGxBWwuldZEW2mtC++
RsART43RBufGkSCCIxzSvLz4NE70ierV49IFkgiqMHAPWGCKrxppEgNkuq5YsoLQHuy3tvveJmQr
x2JOX1rSEB5XMo1oi1Th2+MK4UN3aSbC5kY88E/RFJtbtkHssbIFQou+ces+9gntoDdmGMyf3aSg
qiFqvSY93a46RW2JGj5AixQkYCESfMPFdHfY/9zd4mXoiaerTJtkiYAslcz9SQR6uUY6EKI6ccbr
5Bp0bQuW9rWkeq8T8vEwsOHMqBUgOcwKiam5kZeDTZrRzbJwiKQB7e3HZVTNSIaHcsESB0gPFXX+
o8jCFfrA5J7nhvNiuJSNJ2NuD1XauC9FqAdgrhgBlyvKuQtKNlHsqtP0QqMnvVTW8EMNzrzjSUwv
/3o96rN50xYz/uYU4Ww8YWANExaq0/CnN6JX7SHjRlsEs8uo5zebPNHAnKxNEwm160E+feWz+dlM
pbgXmpuwlmKfz+Shp4WJ7mEA+bbYTr5w5pgrWcJI6PtSsvGL522DNOJStvCWpEcqGm1xdeFRYqZc
Do+zx2tTo466qvIjTqY/dTRWRz4j+TIsxLIu6qa9OQlEru78/Pi5Hj+hw55ir8r29fHT/+v1x1mO
gNQM8yg7ayHH/Rgj8ZF+mO4L5quE+ILo1SyCHqjcAgYYp5epW5xL7niyB2d8eRwqmMG0hhsoVTAr
dnYPfJXQcrTbRUXTsaoVyU+tiK6PQ2Yiow8iDaeJ2/3yOBhWRE8jQmORyaS5ZL7To28j8Z1augDV
HgBrYUde2753U7L0b33ZG7s2g5M6P96hfNQ+5lTYG5s9y8W5pNGEWrLyu0tXFv3FIyqWfO3l1AxJ
sLHGEGwB76ykyVhed8Q9Ul1QaeWdsK2ovw+PS5yfunlir/OD9Epr+z/e8nhz24foxjQzAWb46Bbb
Y3w02QM9rsZc5fbT47SnA9nM9sTMx9soIQBPM2FBUtQiNEZF3dHxhvkzcquT6k0NIEfLF7dEIdzH
82cQMIrNerGPL5dwWRUK7alb26n/1Vl9/qbGMdjGMMvXj8syMoYLObdfcaryt3Q5dBoDVN8nQImt
vZ0r42aIGTtJ7YkDjcrwzTDGZD+GBCp6Q7VUXl1/PbDGmGikUm4Ypp+Mf/O5078cn+84wsU6VA0C
MzMAHjJkZr1vmmjiAW/Sj4kYz63oIbHo1ggPRdwYWxNxGTw/+dRjM982+XEiZe9KlBvrxNH/UurL
GyPEvBXRhHnhfuP3VW9xlNMCpQN6Cl1nXFm5id3BS5F6BxEb+G5cs2d1EVJS2zXqCWCsS85fXoXl
PSfG80mOiXlIWh0c0oUwN7tPYAlgyYNNWHcCvirk6AYiGFsYMCEwevlPAudyLwlEudYmfI+loBbu
zkrMj9zG2p6rSu1NepKI16xi45O/E4+Gf56xjDzR04a3bE9fwg7+chso6zB7vkP3oxSNhT705B7G
YXvCxY7aCrF45VInANYMpZpF3ZMV9A1tMYPlRWYlhK2Vw4aPb9cF7ORTN3uPkyo7KDYfskmCs99Z
3yrTyb+kU84EyPjzRfs/i9mK3p3qD93Y/GuM23pBthOs27K/xtTTHjt76f92ttwp3BSrKs/HU07d
L0k/O4v1b2OCYm3AkZHC4p4i75oWvbqyEP2rtWdmob4eNujAgXuj9aQJ9kkX9V05U3zIqIE6fdsB
sf4dE5p2jfwO7WcrBgwOKrvzAef3sIMzN9cYmySTh3L1umqb+hbHInlJfBv5vWt+aGn6m46sYFUZ
w9W3vOzYUYp8ysxjUwwY/e2p2bQ99Jq4u5ZFhqAxZO2C0VrWdX2uSvvVgbS6y2P2lzFBWxuzA21T
F9Ur3JgP30Hb3DiWsfVrxfBEzGUY5MmeSm66gyWImXKmCju657lqqQISorIT9fiDHEbnmfjYZKWq
7JmElFWW+591RvFLp8MZ5rp9Twz/p471h0hLQXEswIyFn2PTiDGgZpD+VdUjZCTcFALGMWwjVa+C
HDpQWPpX4RNN6+l05KZ3CVas6NkEWHbM+CBA/gfdkruhegSmMzs7muu3SGH9zlv+aV8cMCl2BxS1
jLB4pNGuk+RBLnJVQwQs62+2cn/nVlUdS+LGccKNOxr33pOmEpQDYSU9Be/TVL81mtspdkV+xRz4
DB4q380CVFDWdB+kbqOrATdpuka8dlssKjOrjQPTw1PU+dbNKP/g3/f2CEo/qCKijCCsSDNRsR8n
MBNwwre868R9CGNA79iq1i7pIVf2KhYE7iqSu9xK6LFgfJ/lrbUzMsAgz7g0dFFt6HUz0Uhn/YFW
OCKKPTMLKmZWzgqmKPbkZxCTlRPNlLnBKfRCCnnTtm0ZCgY02F0REumSo+L2q7h8h+76M9D0W/1k
PtFmgBNIGPUKbfm+BfR7npf4tSl2v4UTu1IZEeImC72TPZKqkdDnJytH9tRqY91gJUQUw7qHou+F
6ss+LUArFeiTezeO7pIM1K5wTnHZrrXp58SLIH/2kakUWVYfKCrQ8wn1foj4jfmEq9HrI5KZVVjt
OySgUZZYeciqZDDYAEvqn+3AorAp2pl4ifmdanh6JZBofkOqJp6awl6bIk73qdTjVSTm3SbHm1Gm
PGfjM8XTndXC5wra+Bkeb4RuiQaajRGG1SHi0K6+eE4t7k7uOLfRP5cTbTGn486irUm9oTOI6ysv
ydh+M2Yn5lHI/e0Sphp76p475bqQlbGDSsc95BpHFpov3XiAM7nPe4LDmmZmNWXPWzm6f2VCDDch
WFJhhmgOHm24oYH5b7o8bAj/ghQhLRlwrVii7TUyqAjmyGoOjfaIIxSUZo3dyJmtLf0xa0Nqwynq
3eHFSTomw1z1By8X1a4ExLMZTfgObUrYnm9Pqyj1kThDGq9dGDUBVhgKv1Cv1Tu4D3dD0fCtIaoL
wKOPFjKQ26yawm8dEkMXIZVkvfgjGg0WqVY9veYoWH0NfK8rR0XINq4ua3i2AnSj6JdOxMt9+jHR
Z4YLnaMe9MGN1XBJaIJu2dAEt77+JmKNtWeurdfRfqvt0jk6hSTpcQjlZ2kn+zndt3BBnnBepmsv
09hs6vBdhxGJMDOGNS3raeUWlTimrQ8cGfdub5jBNxY7T0FQ/56Sjud1ip8hnBkn3WGvLadmj4zy
uZxz9IFZPqMhDtdzHQL3HwQSJU+e+K3ehC3GnddHPqjbItsypRDA0fkQ1prvZCQzY/Stf0TAIndV
W+PY3PZp4d60mm+mA7mxyliaxjFBELlEPUe46LoeiZuSjnh2xyaDLeiWm/RNFPlPwloBhQ+MzEnN
erNzvs0UNPLGpW8Z4npc5pyQrMgshS4Lo59M7kKqlZor2MIyBQDHEGv77HoCbf4hjoj/ne8B/GpC
0sWD8JsfkHs59sO+QNN3iBP5MyDEHNmLfie/LFzF018Dooqt5WfqKcysvRhs92xKUO5OmJ8cLzuA
w0VCF1Q2pse4vtA91NthHKf7ZFtiPUImfMNNjxXf+KCp4oUTdOc0nVYl9qfYkOlfycjkpgjKRbnr
rtssGhGhMIxnBq4As/hqRjv87HrrZ5MhT4z+QMIlNKsaX9vKPdam5d0Lg+AbM6jELsF99wHiKcVX
8EenqjxoIzHfpoGYiFaXeFFcjYg4CeMPy2CrimZJw23hMuixEpP3vKmZ1rkRiluGjuw+IQdEgpma
u1KrAQFez++kPkatPNWRjwyZaPg1jNbFd5V+NJVEGzt9+DTPT20kkg+H2hntt0RcghyYdVmTG6zS
nrQgpPuZNyJuRiqeY2O6VnhvGWHhLWyAuInV40VNpi6PtR/vy+U9Mkjk1amsgxhEjJy9Phi281y0
Tb9FVsXkWsozBVbvyq6oPpPsvAn0KMCnGTiTwnFiOqdMF4IMPj7OwDCPx5hG/GZElPykW8jUpYqO
YBvNA/ntKz+LX71p0ZmqnECcnD6P2SfAmmDQTQ0NXoVzQaStw0zjfCQYZG3afgzTh8xuV6mfnLLy
lUaiuddt6e0APn/Qeo9PtVdlWzMssQtxx95Kr/ur8dJ5UwP3lY5Zndy6jtd0WlkUhDFhWeVgnBD8
dFtcxTig117lfdl9fScZrNhZAtO5mIx+JWyGxrA0+9Pj4LQGEACL1KpyrNq9j2EiSAz3Np1NC56w
DjHFTj55fAUhrcey5eNFEZ1DUlfTxWtsqFjpkuJbUfu3DH17VMkfZx2FU26yGcEYTk6XROubXWXR
a1XPpJkzezfV3K9bFXS30vpJTqR/SyeQRnO6tN5N752K3ISbE7gepYSS0hWNFyvaN+PBLHrzmVcg
EEgn2e2VN01nzy1fqch+2jbpSpPvHpt+giI9iImqDHj6IvfKVRO5Gs5YYD4hyTPW3sgShuVav52c
JNymlvoTQoBIQ50Q2bKDqPynpOZJr7VVK+Sd9qbJiIcLpnbXDfJ72zq7lNClFU8VxNL+7KBg3zvC
XguLQKSkbRj9TaxqcIdf4S6d1FQ+05PPDvqrUsW6GPFf6QpXZBfRGIuNnFosc/5YPfeNn58SGV4T
x7rPWHHAmEYHDww4KaVxtBLBzyR1+p1nqHxF6He7KZQh1qrHI2y6v5I4zy+1R/N6wCWy6ozuF9Ky
FgUfmORQ4WigbhNULEyXCI4+nL0VZs781GUY6oLJvE+xYuVPikdoNh+gxfUqb1BbFtYstuNo8JL9
lYs+3MfKeCb+ESFDlHy2srtYsXUucRavak9XGywOgBr6Vwtw7HVO4bHFrQEoTXob4lYOVmNlp0ql
L0PDyEJaOVpq0ijkSNTrSDOaITXOr/lg7GNnJBkqxBIeRlVzT0d3CzbtWznhCEsG682Bi361YOcN
PSZhuqLrCFAyM4rahxh7EfaO75OhnXMSYyjMoPDv4Ba667zuTkjp2c+YNtATrf6Mpg5ucszRAwzr
wSnHlZ3W803j1rGhAvYEmUBrQv7dmvH7lIr8TmPzjobHPbTkMpDrGWE/qBY/lMppM7i+N5F4ae1d
4bXb1mSCKgM1boV70Ln+9I3+VWRTsgZiGK7G0BTrMkWo74zTh86H4YVB5DcbuDP3r3VyNetjJUkh
Hpzkp5+ZJ6e05Yvfv/AfgMO55BS05NY7fVld2Ppa1KmtnGF8OkWsJi7oz7ZuHpUvmZpb8OiI5Lsp
OwlvV+LJeZ9NuGWZ5fxRuOaxCLBtcGg8l1TNVzFGyLuV2L9A0DpPxJw1a5lk1jVYplYq3/sQyeIT
sYU0bzz4vJqTWCt2Qkq9KtP8QIs9U5W0f0HDMQ64p8AeImRIq4WoKYiupUW2A/Vzln3tU0ZqP1Np
YEdwGUE9AO27zg2P2LmwkRSEvHLjxY4nti08+rGT4TomTmifTEslyOrVVmQGda8IzVTqsjb0Azyo
dGiRZlusb8duvk5hkV0Zmw3aZygtkghJaVLUzXpIS3COAP1Z2HjQNdrxzVHTD79v+l99jU0n+oNp
1bi5mAXj4QqWK2VaxJhem1G5scgWP8OL3QU9tjksK/b7WBbf2jjuWKmPHsUDuAkUuL4m4iGIJ5XN
WUrRXFTSskvwkk/ZOfUpjyKixjuWeQ3k8kj4m4iIi4MhdA4UL4yvVEh9lC5uu+mCsvxiEXXKsyR6
y5X5ve5IMshnlGxepa6mgRk9mBqxNQjTeAPqh5KrmNoPvzZJx1vCpftnAZn0xaSguUFK+u5gbliB
CPkzt5V+zlo8rCwzxC/TmomylNabW1trcyDsLCQ1oiomhkJrkq98TlRMojT7DSNxJ+JKnlvFciOK
iWYZ0rQ5pOGIxjkPrYNU9s30pDi7AeIXJbo/YxK/zn5CAtccVDviYLpdzOB9mDAiIpAKEJEb1Vds
E5YX0esgCfdb3WN+4UPw4fKsBPE8Ih6PFQzqzRCHH4OaNkAHrBPRYqvaGGtKY53GKdbgUUU332h2
SAw9ItWkzUxBeWTlx9Y/M2R5LJZDF73VGTyaoro2BSZtv4hfKbuqaG+5qjsEUyFXHhL1VesCS0Ut
RpZZA2njn6fUNmMWseAUBUbBWobdi6bZI6pTRbWmwXNtavE7GabkMlu4yO3I39bOzhzccWspPb0Z
09DsBORJaUQKO5qcoCizogym4MYUS+6J1etdaQ9rwJ4GGpv/PHQqbNalqRbzPGEzGI8YuEnIAFp9
kDEwjFYXw/NSwPvmQge5VzLrdzDlFvYRjvwFq11PWfca1trA4I9zhOow7oNJjR/wQzZj1dffpeP4
YBqKJX2n/qj6pLxrw7gSHfDk0K472GyOGsmiyCtiGrB9umZbn53lrAaKNS5VSSqbZ7YXlDPN+YAN
n77V4Jrv+J/SYbEAE7GKpM989lKAPiVrJgOPkHY7hji/PNglGwrlDuOzZ1hQenROoqSiJRvMDPCO
n2w7bf0mCWOvGkc9Y4awzxEfOdQI5xCg875PnpUz11QpvrdC79lq8guox/TFo532wkjjrlI6QLs+
sOvVMHr+NioS/4bJIaJca3urPofeLXXu3h+HMh/eEIOidHD8u23AM4oMcg3j8cVF0oD3xT23Dm24
OL3kKt4Poj4hXmJxw15z1UaoUYVeIhchyeIvxZGLlKTumm2A5uGE2ty2qZiz6NCXTOKZT+t3B0ci
FqMMmR4bql1s85OnIzSrOn1FiMmPm6Db2FPlR6ZAKyGmALqWhSFgfKffg0I0V7tCBbZ8npFl6U0i
xI6y60JoEfZ7ThpZ3lbRDyMZaPYU3S2aCvMUS2EiBXS+lyCvfpS2lVHzqChqdUAXyfvw1c8kMRd1
uj/vpqohGIymTBFSrvdK9ZeV+tchaCJqNZG9riqvWWN7or9ezZuoI9hqIq24CCVT9xICQXU8oSub
/CxUp3bSIK9WzPLHHJTeuZST8TpTJNigXrU2seXBj+jDceUUgXGGGfJ9CEyvWZFfPServBq/UjfF
Wsiac6XH9nuMNGFdBwy0Kdtc2+bXD2lG+2TN8vSSNzm7H6ZXW/sCz8ZisiJnRE/JLmw72C15+N2c
wbaSfA03Ja9xqHXFZ1dbv1q8TLao9SWcinOlrOqlIcBveVjNgh1hhZJP99gms+8yE3xPgpap9YrF
Y8dSJJp5pw2+Zy2ka+0H2/4TE85zChPc3aaZvhv45Y3YW49taTyNJkn0Wdj7m9hEVtFNDrsONuro
ZpgfBOYg0NpAXce+J4DQTvuL6BlN7br+SV+bjmdr/Kpmd7yyTXuS43MQsn+hoP+NHni/N3PCysw0
onnrbd256k6zVTZXo2JQKVpiawoqHDz4sDp6hsimHXZG4b45SyM4afSGiv575uXm4jStr0Us6qs0
snpbngZKV0+iCTuX6qL7FVk9DYA5lNfUov+jnIGs0ADJTWQW042xgIa14xx87JbOqDpyZXMYE/l/
sHcey3Ur25b9lYrq4wZMIpFoVGdbbEu3SVHqIOQOvPf4+hqgKl5JvLpS1GtX58ShaIANk2atOccc
26uW1ZeGzeAxiEwsdTCc1rkRk/LF4mRyWeWHhb5mbfrNrbrp4mTg4DvCRKSqe9J0mE+MESSBBYAn
UqV1jaTmmkgaTfjKdiCx/L+MTJ/NOHfrpjNcYC0wtvIvUUnXbCzFqp4IdEkZw67SyOpdh65/tUjs
2Wn4+ucowYjfm7WOhGz+1DPC/fiqHjgZvXyq9FKsC3Bl26ULPJjhaU6cbfJhMqPpaspZXOfKh5u7
aD5xgjUbPQmHTcqLj9MYZXVmx09sp6hwD4v90B7Ko+Y7D7hsWM5lw5JiXlETwNi17VsH0erkdgfd
Eh+MIkuuTjOW54VmTFC7vreAsqxog+4ymrTo/UDi+FX3EX7GPzqBRPvQAm2a1G13QH7HuFwb3RZF
zoBr95BrNM5LkdRbtgAB01Z5imcGk6R5TtFTeqg/2xcVlJjH7eqVLB/7SPwu2XcNLV9qY+2xK+G0
Y4jPHzQztY4wF9ciixIkKwIIIKuSU4fNeeXUtFtZlIoGWLIKknkdArNZR230KdGS6sliRIQ3uM9y
uz/2jjNeWFvBfsVa9VwqEhpmOy7/wUmK3pA/QiveNem8tpH8x6mr+oWIS/xLwDuSFo9yDK8NxCiJ
W0VmPrS61e5ZpnW0gsZrY2ifJ7vLPqWGSQ0YuZhokcQw9H0OLZaQQZ5M16oayw0M3+5SxPHOqnWx
D302AHYTz3Cs6IS1piY+aP7otSxT9YXRkfqdc5J4uVczsH8idxKI11turQAAGX7TJiphVl0foFgH
q7nuy1PIPLEIQHDPQoz245sVmZCaBAMwSuIG4n2WnzRnjG+j7S4kCY1PVZoUe11KejMS7E3WGeVx
7tVjUqX3M4OTYKd0F0d1cIh94nKxbmxQoIqH0umMGyTMFNwCkRS2aD/5bDIi3x2vcoScUnZiC1iL
1UFntU9dfsJfaBx8m46SbX2CDqN35fQENsh4CHVjY0I7uCGEmdZBQw21BHCS+/LepLpj1W18bUXk
PBF1jJPYduL9glE4RlwLmu/SOnXQGhG/LnJKzb8v82h4CAKkTMQwItV2rgWF4Q2A3H2lD4S5toIu
I9gf2OfgcbexFWUnrTG1JxYnPLXI39Y2QX7tXCs2iDAgHaq5W1DXGRF2GNJ0/MBzTPUwjdPHACDv
DSWDhLH8hEol8bpy+DTlwHlSSUdMRMnZkc3O6LtrovzinpbDudTTj2PkPAzLxbMi4dxaZSVYC4ix
xPri3FxHG46mcLa6lr5OBuQ/luB3tqaj60abNzT2bXI1eDZdeB6h1iG4SXdOLaad7wKKAtw3r+sm
rPZpQrw70tInS00ulC9a8CbrNxgGIc/cUyYIEW5QVWGanj5WMaiq0GB/RAF4ekaWp4MTXFMA1b23
H6dsW63y5WHLFFvNlOnkCMNb280mLGFhv9IfRLyhQ4dkkbqRtbSuGZm1zoCTjlKIKmPfY2VYXKQ/
oY9mzzr7XXCaWJHf2oY2XuaHlFm0sr7JMitPomaBV8zUlxl72TrRkR+yoj3UIg5WRXxw0F+360DX
2GP1JqW63LMzZR2ioLnYqX2eIfbDAHFuickejrDbehI7Bw3rTgP9jse2nG9TF+fXuYzRBvIVUkh6
2xb1b3/rgnG9vf1npoTDNmW4QitpG9egYQiaJ+2Rapu4xbe6gwM26Ui11RORHJKCuE6ItU+5Ow0X
Mx/M00QwGIPQJbHDaVt1rO8dFkJPrfYNmXvzaAA/W+MrjQ9TX/GGv8z15F7dsUxvVBzSDTPPP2mh
AEzlnxtq9jf8qMFWVARkhstpR4mQHojZJSCr2ExOYXvmck5+/wKJ3tzNujjW9PCIt1s7OYu7QY/S
jduO7dMcfSVfgavhVO1usMvmoYHVe43gLYvwzkRhQReprXbhiMi6irIbe7nFE8lFrHwjvalgkb8n
IgR+lSwpuRRbmTWiQAYXo4PFnPuhfcj0WUMBCqpwcVB4rZublyntvwWyih5sPTrY+Lqw7WdeaxTB
BpbGgPh4viJuzG69owHPms+zhNzC/PaRucO5hBF4Esty7yUhps91e1fWfEj0uHdDm3fEWrAKQO/M
fkfN3S0fjZhBGMOWcM1NtPhH7JTNM3dzgyOc+yg0YJfG/JibOKoLS/PsifIPDqz+3s9nQGRFc50i
4wlLw3gzUFqsw6L8J8xJqSQo8NRUWX1HbfcoupDuO/CaRMN9YjoNRKu045/S7B5lQoclnfa8zhyy
KhIlcIvwzRr6U9dizm/U5B9GCCk3w7JadDfYHVSW2Tcp1ORNIaoLqYf6hmGO2dioRmIQkdPOy2/4
wfyYDvmXQqtplc4IGJlitJs9NvKuYd5FEIq1X2k3LUi0pxAHCRKb29t/EPZvtbw0HgIb7kmMpmbv
CNZEUaEufkW4ccrkSYOK2xIUeOVRxM/PJn3BNf0YHMSQHt/+abYa1lUjbSsImK/CHNS5kRERmUN6
EC1NcBTh2bOQIREKA6OpnWMHfPu3JLeprRTR91CGT20YUhzNTeYChRk+6ruI2VxdEf7r92FEFbgJ
9CehPmKECZ7fTlDmMxiGDmHA8gmFTB/SvAPACOdxzhKdD95327ozon3dDgQizFgnWEoGz2OJKU/N
47if0wCTfwBaQofhvFGRYv04stayO7ZCdTMEnt4pwLT5cMpDpd8EazJq8WwB62k01jPpwx5bwOpE
+OIlWGSBGW9OW45UP6KCRBOQAhSFcbGVwjyjZ5d3lWnC+zpPXTLdipzaSwH51iW38alipbnJeXb3
AEu2Tl9Hj3E/N89N2J0tbax5KoP2GT/cc5oQQu4EbfscloitQ1fPLm8/2mVqWPXVKE7oVtpniXBs
HQsHcMzyhxI7EORIFshElt+FOTXAxrS1/dsfrlxSKyjPubu371JQL3bWxIb/7Xf7geTuDgovkC/+
cpw7jUdfP8cgwF9OJ1Ljs7SkKbt8NzJadWxGGHlvXyo8iGdNhrB8lx+umCYujjK//jgpwynvpFH9
+KwwZv371DcBTfN3qoxd5+iGBKbwFc5LmA/jUSNgmWDvGElH2dzevtXyCvvUVR/fvgop7IRhLu/f
DpD58ZMYnRTGKge3Kuub34X6j+uFNaJZaZBOzm+/KGpSDM0MFPLbJcC8i0CizIfD26/6RrageTQS
05fT6aM0XtiK2f7tu2iHgh2Ggmz39t0hBjDmd6LYvv3lyp8jTy+JNn77y2ZbUs0QhblGQ/KCvKS9
G1wr8Gr49RtGxgG3QGkscoVkPw5N/zLSLlvnarIP6D9zKgdafUQrgEs/qSvkUnP3rHr2SakiIQQr
3K5F/v1SjyzzZTSTd7N8ObLDXqGnUSffR+8Z6iM9Ai4Krs8gO+ta0z8DULRXXeVTJF6+tCoAjroN
YrUcp+2E5vCxGLTPrTOewiaOjz+GMsNFueAUgTcu73rLsgaDyS2PGxpYZX8ryiy9KzV0jL6lY7pH
kfc8pHG3ywFEbWticR7xhW5mi7pHRjTpToigeBgh3LqqJomtrU9Dwc44pHgA0CVBbNAiLgyzptjr
NWragURUUoT6ckugS7xPKmk8I/RtaCyFUDFDAMOm+8FaZoUw5KYh+ShXLHVMqlZT+mJLSm1BUGv7
ty/5ebFmyl3qU/FDTinsLk55nxWVU3dGGv7jYRh4eQzEYvtweawIE2Ru0dMzzN9yW8H43hqAJjXJ
5USsy7amHumoCcs5kZL8XR+ZMNE8r/U+zI5mqJvPBsUDQJRpcpzTgUJ1i2+7S4bvuQ6CqFgkrzZs
VtSTeXYKhglDANGq67kV1cnNKdJRkvmsqQoPrZsAXnOgjUWNfshy4Khk/qJ4rT6prEZF6MygGYVw
T5NG9bIltQ+JO6gBXxQ7qi/2c9Waq1IBJIoGjVYPD/Aq6if/2p0ME0ZMBoaCfuMtty0Bo5gkcMSQ
iL6J2WH2pp/bGgdzdrxMdYgyK8qJTGovbqbb12m2vyo1gmElRIak9Ok4Cz+6wAahfm3q0NMABJ2n
3AVKlvLEt1XpP0eSfeqUsq2p7QsCJ4CTVvAxCuElOjHZJzW/nETI9cNiAiE4m2TbAuBMOhZLZVAF
W2d5oVg5jtu+8BFNL1TGZoA36aD6NJbUHRu1WS7LZF1O8T8q76z12LIf7cYl+ZfE0lOiWdGLIWCj
+T5TXNjH/7iAwzZzL9E0aC60h9jq2ESbx0nirCvs4VXVAbKM2j9P+nyDUH6Y0Go8kDg6cKhnXij3
2pjTXTNSFzWI+NPi/NFBInuIUVEgHkO2F4XtiZSTeZV38KJY6fbAXXrPojH3LNGtPBhutC9zZ6uN
sn9KI6CCqawGeqeDR0Q4jM5inDazdOkpIKkKXfsfnCbJC2iC4oAJxKdRIpIXJauY2HnjlFittqm0
NH2RpV7vpgSHiLW8I+DCYlBlct4nLEsvGEbBp40oQhQVykMIbfeFTnS3MusPM090i4HWc1otfMjs
FiRqjnaMpNpLRjr8HpQTABM1fsNy60S6WmuG+uzXI03E5cjsci9VPcn7twMDEthkMVaSED3qvgmC
7KWAyxjP6K181JO5Yy/4ygGYtfS5FfS71bWujfJlyVnDHBadYx6zuO+rl6oR0xW97hcpQPC47ocQ
e+sFTFpysuOlcD2vdGceXoYRNlcy6It4Jt6Yyz+1wpyhqzKvNwgVj7NF6nGXTvO2bkfWaznajmgZ
wBG+SQC8Su4CGvsvWuS2SJ6SmfDzsHix3PqjGvBCNJRv1ZA9ZnM2PFvj+HVuDHmpIzirdTxp14Rm
pN+ER+mr/o6krOE28YTQMZBIcV8k/Pb7ovXv+mVqyNBkXOIKIEHUat0LCQ0RswrbCwSdFqUbu7/N
Qyzu0VDtJxv01f+PPvljdOySWPOfgSGrz3mQfv72vQl/Dj9ZfucHNMQ1/8W2TkrddJRl6pZBvs0P
aIhS/6KgCknIdowfca3/BQ0x5b+kZbhCCVAekiju/wsNIfjEdgRxKsqm+aIr8/+FGWLovxJDBNGz
rmVKm+NIJeRycj+H72R092SoIa+ZZKxWbRU9J5RjkYRvrYk8cdePxQ6y0rjtfHoeVAvVj6fpP4OV
fo3/wbii6xZ5MLajHGXgkH13Brm1hC7keeBNvhrXOFS2WVSHDy2QNEtCz5hyyGaGpoi5cCnQJHlL
jchyQNE1NgFrhvblp7v3G9LTrzkwP86Ha24YylLKFcZyvj9F6JqNGrqeRYlnqrLY5amDtinC15cY
1QEP+RddUGfvuqj724X4FTD1dmChMw6bFlpcHpjlxH46cN7X01xKM/LaDYpKOEz1cHBn9qz0hjFS
DdnNalluDxLgscWOsx9ea58Go4N4aAVg6wmy+WkCXvv89OcrYry7JIqroXSTHr3Bwt3lOfn1zOxE
zENqq9ozhv5ZhfCqtAGRtAyQP9RpUx6YNb4yvwYTTnwyNtxraxFcotptGQTOlWaLDMNNkpfqUopT
axtq9+cztJaw0p/AN5yhCZjHgKPjOJL/Lo/5T9eO0RPDK3sKrxr679Lpqg0XmCpfl42HoDS9gtX4
SZuGzWhNrDJRkN07ftQdGlrR2YupFR+SqXP2VSKClVs/DIHWerw60C5RFJ1hC24GFTmgmsECUysZ
ty1IjAMv6CsB7nmlJ+teAX6dSxgestA8N0uac6oLnpSyL66y9Py2N3fs5mtq+w5S8Nb+P5He//lN
evcuv10E0wQRJkzbMg393UWIYHVFbapzEVSIzLNCb4RjbKo+29B9dq0p8Nz3cBRV+bFKZ3H8yz14
9yIvh1e0PQzbYWzShf3uRSanXbV92zVeWJbxzkBjd9dKcz/TNabr3uxDGHzXsmNFO7GYzwMlHuXs
nIKGfkQShmTkQIpdz4OMATcC13UVXQ69mw49uMtymL5QYE/XTf6aW7G9J7mODE787FbLqhFd4Udb
t/eW6FzPZOUoYlaHeVs9mlZjbP78Sd+icX9+2myUmxajpcPoQDzh+yELDyHFvM4HPIkaYlvA+DoE
RYxtjFi/cjMZhXka8I8fTdOfKVuLbNP7E8LtNnS8KQ7yJfdlVesEMjoTPfA0TNeFq0dnx8fdZEDI
rS1S+OyPhMtsaPwDT9dPkTUdowms+BBM97XIyBQQNYIB4my7pN6JEr/HmJWvaVifXERnZ9fJwIOa
1rTPVPNcolBnOSp90A1+tXaiQh5Lq/gyTh1aIzw19P1iDy3PkmU678YE70Lvx+EWdVWztxyrgjbh
s2bPWkoNiM3gCZdiOw9LGTwGRqTb1h2bPQMuMowLl8hdr5yiLbk+ycdwgEeOb9a/pDE+ZwMiz19C
5Jzl4Xp/S1xTGDz/yxD6fvAsQbIRmh5lHgjoDzSEsp0tM/1c+uIZPCE6ct6/PQEF5XqgdbHugWgB
bOGVwBtxC+e62qa1TNZ6qaUb+DjjUUXDDAAA+moeSGMfNWm56aUINhq0+k218Jfk3Fw6vc1PlLPo
i+Qn0SqIv1ZLsIuEk8pGRx6pyGMx1u5nIApPkT6lW6mlPl1PIsInFzR+khpyY9sEBrhNdKgT5Csx
FPbF1+EWRDH5tXoYpNL3ISA9duqxOiA3ZVtSW/LFKpE1hvgkTct1Put1cbZgVrLlT+srm9ClYjuI
q2w1r1y4ATF3UOZFeqWx/FRrmgYDEKh5MJXot9EagPRwz8IedS+J6cE1zfovb87v7pJjS0lL29Cd
twy2n4ZprR/8hK5U6iHC4QAxGnWAf2sd9u+qj6T356O9nxR4TRcOmm4alnQFS51fJwVlJw5euyL1
qghhwNS9cUeJbXNgi5HCBO5ztlztwh8huraBTv7nw7+bz9Xb4W1lLBOnBfxtCQL/6cM6Y1PxYHF4
aMfBZaxeBmAJnCsVpkVWogBD//mAxoJ3e/cSsHIBgmnyKkjHfId/y0YzDxZ3skcny0d28ikK3Xtn
kPpdxduwwXIT7yPyTkPpsLOa+xjTcnMkjjMBteW0HtPDIzj5uz+flvl++bBcCIO4c+A8LtOS+e4+
gMtz9bTNMy8d+vg8i2FtJ/WwngEZHAKcP6t+DMhXoIqzCkMfUwdP564QHf0SDOKPpuZ682YvBzzy
ZTLssJ22Z7MFhSST/D4uZbg1tZkkEpopHzMjth8LF/i5qYNDwS08rgCD/OXJ+u2VtvlQjmULd+Gi
/npvtUHSY9KT0usI12hb3l7ZUvmNbSGOfga+20zrgxYT+OqEjChFYL/xdfwtDMxL000a1BM00m7e
VX8ZCY13+fJvjx1vmMTWwJOrv1+smZlMpBmq0rNC68HStLMzaGfRoEBx3Xo/S5WdVl4KuHWnKSP9
29HfEQjfji4VvENiFG1aVO+WirmKKtokZum1Ve1fug6bJjWwE3fBJVxgDz13pYOzp4JNYFqljsh3
SK4bYLIBecEEElHd/svj97u3wjENUzruotIV706pIn5htgeWYHnuDuuSYJ2YxZqXBiSX2/0rASLq
HAV3XT06F8aTfE3p2L+E8UNAldiBJb9JK2tX+sZxDgYfS++SiTu40znpWB8GpX7CKDnBqNK3aIue
Oxw8f/4Exu8uqsP61rGVY6OaXF6wn0aSuVF+3yu79ESoQ2diEI+nNrjkmJmjtLwUkGaDQSCPjOsC
Q/NA1cCcgrNZk2FF8YdkmFR/+G+ckyttkwl38Va/Tcg/nZNiSaBXDW9A7WjOSrMcAyJSm6z6XCsW
rwZyFMTdG1rXlGtL7Lqs1/o1+lj2N65IH2pSf8wZFcafz+t3Y43ronpcSi4Om9pfLxX0bV8lgyo8
J48Y1Ueo19RP8bKxQsnqD3mXvvqDU/1l//Gbo5rLNtZwFA8+zdNfj5pBk7dJlCzZAZXPk0wNFAFJ
trGAG6JOjlnVUXPUSBH7y7Nt/GaOMXUGIpPcVAPu57Is+ukupAziWqkNjEPDF00pYGhlkIKjqwSc
c9wpYYf0hRX2vjRMkB7JBGKuQeQm2KMEAcFDhg5UM2DKX+tz9b3W4r8NCL+ZhFl7sCsQDumv1LR/
PcMaJQJuqLb2Gq2595uSFh6GwBUNTjTgve56GZ2/m2iak6vn7b7TGE/NFsh438ORyUnqkPYVWw/2
vJytuGPWPSqdINoMmoTj+l91m/sfE+X/yLvsnpVg2/yv/7k8G++mT1NYtstGwTCIA3o3T2mM3lbL
JOnBnNIwveskqBnbqUj2Q09T9s8He6usvD/asl3SbZeGoPv+Se2tOGzbJKi9WpG60k3Y7/JBW/CO
1zB36Pdrd6p4GKiB7Oa8JCtAM2nldf1fbpD9m0fIoihlmOxoWC29zd4/PUKFrccw9rICcxBlhlno
z5zw1kT2cwfOFZa9qb1OlGNLnsDXHtDkvvTrRWTYvlZTOb6MBSyqqP4GeDJHUVoG1wRz+Y7XMPhC
2Em1E/PsjlRrTM8SIaQzFZ17wzg6RRhfMj0Idjls3FU24MixSYolcmnx5WLk2wZmYj4WpMVtCNP7
AuuGDSxZrbKXtG6TmFXLstEl+N45WFgu01mns5KzvkpcsRNj1a5JALgkYvC3taMr4lrwkp7F3NDN
rrRD4ZQ7l9xtLSggZ8Uq+ssq4bdXVgnTgdemS+ftyv90ZedBVImZazlqk1zs+D9kuUZur6ehkV6c
Fft4zpO/7MLfVpXvHqullWNLDotU6v1cUUDCSuepLDwLq+GXelrsrL5fPlWmaHYV62wUbwYbugXz
iJueabD25jggcaC0P5BeC6SQzsWK7vt6JuzhRRNRvYEj0y+TG1EUlVmcQ/UjTfs/li7sfx9ABRs3
ajjMb9Ji9fDrKJFFVLyxxNdeCBV+jZ0UNT9Jb9MUxrsqnT6CoRS7aE4+i6aLN/VMypkdW8cxHVyk
XOyRw7JJCHJ0SXTZBXqIXM+ls4uEP72iztH4rHqzL6uQrosv9c+BQTtDBGP+OCXAMpsFbgP9s3+Z
5XGwvtoVxJ6S0k4wOIEHpgccXgVc2DXqZKsSqXgbYnlRlf/BjmuCR0N4tDwJ+JZQgMxauksTXa4i
GqMPAkhiUuoaQ5ddnRtEbR9Y2VotYFq94GeMGNIA2pSVmR9A4QBA6Kxvfx5rfvcg8kCgBHSZowBA
/np1O31mDei0uZcJdjl4GLWz1ZX+NjOEsZZFMKzjWsx/GVj+rWrIaGlJ5iXFsstZSiW/HtVCsLTs
gDKvSojWRY6MudXVnC09ZUh53+egyq+oXbJtVklU2JLRpS0/2qkefRh1WWyszk+PeUmBo5ibo2nF
SDoyAj//fG1+t7iypO2yujIIGP+3pbyrUfQYYdR6jl/Sbcw+SSJ7Tkk6hQiZlkWVpm36hfdjuyV4
kqCgvZ2PTz29ZZ09ysUI3MN/55TYsrK9ATJOMPqvV24W4RhOKdLmvDU+pFWDD9+tHprMJVRp4Tgp
vSJfpKfgiJvhI2ucVwWu2RN2uQN890Q74f7PZ+Qs9+r9qELhF0s/T7HLbvbXMwpsVM/pLAvyiQSM
nsJot/NY0b1E0rlpDLe89B0BaMhYesxG0vnaVowfgB/ScKq/5QgTMxJZx7o9txZlqYnM32NJRIvX
u+xC0Z9eITuRImulELFVU5BDShwun65di54lG82DZ5SrSZHPLFlc8m7Dtj6ENmK3GTnJpoBfsU3B
scLCmISXGkiv4mpuvBmUEJQApAFal5DRblK3l2ZFWl8UEowXAvbTzeyDYRaUaHxQHtRK+iMNYHbL
CaCd5T+uX6dbckthgwFtOY3FnlxgomNzqAwjpiJk9rZEjSnUbrIz826qoyPM4s8ql9OdZeQ57AFa
GziPrzapAwf4OEQ92lWM2Cv7EGl/LwT85nYJncWFvezCdFwqv94uyPFNK3K94NUbTTL+5FHYKOes
OkIiraMBqgi3dIT4mCB9A97DbhlF5DFIO2sbhCDi/vz4/PvozkxkK4YBkwea0vCvp4PZsFSTmaQe
UVAklPbzSwWxkDtHyKgrr3FA2J2OIv3PR/3NypMQOYYeg7YMdZh348+kY5KbzCn18hlLDQiEBzlZ
XyZR3tXSvWvbxlqBnBzW+sgy58+HfrvAv74vQKiW+oBu6qyL5LtPXMEltyeq/Z7WS2BgHeFZRnwo
Q1fz2DON5Grm3b1ulJuM9YndZw99LgrCl4XYqAJ8UdM4w7bOa/oH1Wwj3KmosjbqlDK/5NRYDonh
a2vR2ibFE8yQAL8MRGuwMUgnP1P0Yjemmk+jRYZq3t0F0QKf6mN/nRHCvkpdCuhh7FNZRg1VsKjc
yAi5ua4RBknZbxVMZDQjW3c9gl/35Fl8rITQzoU/XHzVzPtB/rX9ZVOj+LdBxrFtw3RoBuqErOjv
NuruDEU5CIzCM3ADI2Zxy/u0pbY/u8dsyJ7c0Y4eYZ5rd9Gc8bpVePA6l1g4OmfPrv9xcsnijBvn
xert4dSGsPrHwifNqwt9TwxGcw2GOzuzdLYUVMWnYfwYq2OIfZCWDFVQd7BfEjc64aBLT0H0WrW9
dV98Lygr3aUVlh4MXmDG6/RbPFCtRTi+Av/ELlbVeJx9z3UMZ0vnAGl/4W5Sc5BbGNyeQpRISYhE
pHE6YZ/5ZA0IIMaCEmBMi5OQsE3rxpcyBGCtUpHtfQMBy9TcSLQll91Inis9vY2FdU8v6tEddeq1
RC2LsjIfVe7AssBaH6NZ7G133WCgtjrtg496mXyu4Z8gXzJbOxfgzIACQcDECC1qVkaCUzYRxQrv
83dSZTgTnTinPEJLsuDq11jwvsw6mp3BzzcaGl6viaeG5pd8bJQko7bjAflWu8ReBWP9z5RqX/3a
32q2v0/C9J8S+G0ftACsGDwXLgvGwKzAZA+vJIlxZ6ZaW6wjIztjlAK78rlMcvIUM/U99o0n38m2
7ZgMa3PwH7AogEfKWx/BCgfGnvHU2SIhtXa4z8qaYn4jny0FvT6AzQaMKlnHrVtt+27GS/3dEouu
DgDRlnurchLmwbrrWEnsJyccD36mrqTivCSlbMDIQUCKU9bMb5LbIiU8oTKiLYKkfc+SEeEZOFxd
Da+BQyTNqLCcyeIcFeYza/1ta4QAbWdt06jYXWMAARjT0zKQuvwGDp3oSg0llUy0jT41EZORZa4H
neJSrRH1NbFR2pYwhTZYxcizVWvwIA3rYDgKg1+u+gz/NYKuPeg10HZtseAH9I2hVV8b0vCO5hid
EkfNwL0IGTZyWNAWJKo2ro7dwvMzAZYBcd4W5DLsZsuAg53eu3VSn8egbw94tM5DjI02lXO0aab6
oFIbUoANzizI8mMzBeqiZRNuMGQE20x2iAZC7VgUFjI8qyDp3vjHQsxwNuMp3o5WZWOzjfvTSI3B
I3TxaMSjtVd59UHDPbZVKA5WLRKcTYP+fZ33xq1qdSBqprtBy9kSOzJ8tYrytStDEDStieo9RfBj
TKSDl5Om483rXOjtIbxywHTEBOKDwJcJ+2btZtU3UZsnP8olet+HYdQ1D3pDg+Cur+E1rQInqq6u
+mRmfkTjCtTlxJbHpjRFYRK8QYtfemX1zl4BHfBV/i2AhbSOZ5b2Q95uIQZP6yhPVqYjr1bJ3Qw0
QKMTohwXdfEkbqkk3TV6Y1GkS94gVl7KIPa+H/ttOSHNLqrmPsausLVq80EG3XdHVWdirq5VO30k
M/gKFLbddUFQ7ILhhYXUrq3iZ3yGErvXmVSihYHUBXvDifqdH8B0J5SL5b0XBuZnWncR+G1QkOYr
FETr0E+Lyy7Gh4gvkjpr+DWbwDo4VmusidQjm9rc1mrhqBPd4eThJoDfvkrK5gB1T2eHpNAxlneh
yncsftDQVo6GkYlEbsjzJ6ORawsZ9+gAtDNYeNiiNGltpXI1a/YTBF7nQn32TF8R7pDBu+O2zn1a
KnunZ9Fdd5EjQkMzBOllNPqtjQGICUcjItCqV0yweF+bGr++7h9m0ykuGPjvzXJ5vOfmLGV/jZr6
1RqVl6FXn/twa6XQvoid/Yqit4Q4Zp/KUUOXh39rkOAP4+Uuzej+rflVV3h9QXR9VRqFCtKRD1Wo
P4QRLgfCSUHxOE6Ur8O838F5O9qmdjbEF3dkamHM/lKbjMhxk4W7nnCLNcpRiSlhXhhKzcfFNWjq
tK0l8VQrX9irtjb7TbDwlRs2oz0xzSNxagYYC6p7ixr7IjNywpkIg03SiPqoh/3rBKghhcGDDQt/
r1F8d23764hN0Zmje6ame6EIa2Uj8SxT3vHneeKup+QjuOa1memvs4mAEhHWt7keTkRWEao7J98w
Rq1NwtJWVQErxLD7g4k69dCS5yjrylkZrvo4iPQpseSNrd56qoz7YKDB37GynHpgxazuCcsjXJYS
dKgrjYiLYl9lX2c9gmGrdHx7RXFjbR9v9N7mDSWfaB3TN9jog3x2A7P3ejJFAQFZG2SquN2d/DgT
coJMOzv3VcmUMLkYQv1NIUoypztIrjrxRMArgDP21vdJiq+V6D5QMrhpFUlAbLPpKBGsoc3jFlpj
TGs6IllXm/Apml4MBqWBQOaq/NUNoHNSWyPo8yHEA8XsFdkMsaB59SxZF114m2qiSQ1JhgHPwnKl
gX/xE9YH23Bb6EdEr6fVcCu77IXVNdGPUXyKSggiufZcwH/BGS6/SgN8URrDzx1rSCbcQ83KF1/y
ri6dC1WgT8T47UHCvJgZZ15O+kkx4A/VGG1iH22qdUKOaa7ASn/yRfNh0tRBa7DONeS8zgmzTHwf
s2taWSWWcJTWK1HqqD3jK3YT6SxzLBZiTJdbtDMuM8G4rSrpiXLcDZH5rXKArViEJ5YGq6nof3N0
HsuNI1kU/SJEwJstHEUn7zeI6pIKCQ8kgIT5+jmcxcyiu0OiSCLzmXvPDQRaJ+u1FDjdAIvBeucM
X+7lvvsXy+a35QBy+P7kYUMyWWj5tTgUFqxYg7hJm9UqGEvYYSWBkKN5Hbr1fTaWN55DApQ2cVBy
vWhVGzWz/uSQTjIiJ4YL0YRW3v0z241LlkIOFzZuFhIGdZBE024f1j3neLXkVdgWqtMcwlUj5hQz
rR1tmXaA3fIuuhy9GPduNOB/623tKXengz81L6sSHzNbQUJEb7YTxwRCow/PQQuzdDRNACQGQXOV
dx72IAaJ8la6eY0EWTDxUrOIS4HTJHPJnZ93+kDhleyObuEN6ILBKoP4CXoBf2QpfvQV2UOVeYyr
NoS/zNkqA8Rr3wHl8JejVrsnzAAG/y1eqt5Hfquv3qmS9WE2MUw4wAohUwI/LVFhtxPpwV7rR53L
HBhQwrcdvPWaX0V4dyBkmN50yHClRhkcfkPcZz5yXH8eogETBaSuD7rA531fcdISqXFQE/NSY13z
qCKwGy4aHLUJO3M11g+jO5hAGbpz6e0nP/cfqw23WM/Rixr3v6mGNSraityOXsJOxcQY+2UHd8Kk
BB+4I9Jur49l7/3OADaId4X04CzggludYqvyLBAh2RG6C0ZgH3xk7ggmKpj/VmQx6exzwhKogRGn
K4xr7pf6ZXPeGBHf++5y7UhExIJHNKrY+KxcuIsKBFuRE57nIrLyeXfwO1McVIgYjG0lSsrQw02s
FclBxKyu7kKgtJc9LvgPCdgxiqO7WBHZfYQDGWPPubVBSSTFksDLDG9A+SjbvoswnBjkwKs2XKmz
IsqJK4FIeIMorqburgmMjZNIoZehxKEYs3ArPUnTnRhID3yY0nxmyrPETNvyxOxHaoAhOLgTQIKe
khoYEphLTz+6Y1WFtWxZnZGZ22G9dAhsPPWlfq8hwzQUOmGIIDNzTLRtNuNNN3+EDgIAl8N72Q7o
3+QZa9xl4LEFbPntMHg+791t7TtxTwYjchbMjDYsjbvFMn9QZNf+WMb+AuVgdb2PStyaLgXk0sqt
+63SfoY1S/bc+i/vvuGQpZJ85bCf2pcRdH9oau2zW5I4lFlU1c67To8ZtfObspcnkDMiGRztiM/m
K1AEFFMoabJ/E+aqwz5toB8QiM1rY9PT8TMXSDLioczWoxd0CQAyHkqbsN+q/7XrVLcaeRYMzZP8
0RR/VlsGZzYz5KG5hCpmjzYIjD7ff7IF43dOTtpIsDN8pXOw7mG9DJTPJc5pGy8u4GXzqgKB4sz3
P3l6+EDOklCrDgfzNEsNCGlJ6ZFv8ewRTxbonGAEfQ29/sqAleqytL7BzqXWsHySev9cWs4POWFt
hN0lNiUX02o7P4VuUYm0ST03Z93VEn3vksar7m6ZajliSFxS7VfukyswYvjXgIeSr3loMWpm5EXw
dt4DWGH2PMYueX1AwoZnBbw1dAcgOFzobRjM2AkJq7sWNSQnUlJ9ckUNtFgW6yML277W/k7TBkI5
wI5qBkyksvxREaUQMw/fw21JhjH7ZXaIRss13sfSftJz6JHkT6A5n1/0RmsPPiEuCSk4Phe3zrDI
PwUNnb+kFiG3POPlMdAAi+Nr2tvWHdbMw+2mIra/IMx2x4za/kHdSEX2/uOvMNvBAgdqsmLVkQpL
q59SFFzHfNOA/Wgfe6VHmoevg7Ss/8TivOyLSbvmsccI+p+tUkQOuxZQB64GLfjKyJs9Dhib4gpD
XMwrb/jjnneiGuMZR+Wtu1gSUK9e4lLjtO2e9thsEzc4+C4HLA90hacwNQLxDEdag2tEtzBN7q/v
QapbvQrvAAjiwrtlG8A2LeB8ByGzHUjmKJmZ6PsPu9u+IHo8uvP4mxlIWGpDXK3e/zfbWIzBaPPf
BG7QM0UZAKGs7Un2N+x/bVVAbVG9WPKi0euRzn1n9s1OktyQBIgT8GJAMy88cuDHwD4zlW3J+CtZ
HTSrOLurk1qj87HnPCd9yb23DP2xtaOsJg7E9cE5T/SgOHKX8dee7T9W7VhJ77Sn2iheQV4hOdzy
jzYDH73MPDecdfKFVK48GTPgF07pfhhtcdImB2u1AqjNbiLE4cROTbp/Qb3+yAayS0vKYzh53m/Z
G3FX6lo874Mey2KmiBqDr1b04aSHDjaJUHfIJj9q2tSw5h0YI/faMd/gi5KWxO6PE53wCYpBfNPX
rLS2O3iEHwuYB75wX1yX6b53L04b5wQ6RX1hwzcpKUCMcZ5CrIuq399RVRFNaNs0r5wmYWcWFwyG
b8ooKo5x+tqpVG8V3ET6xe0Pg8fikFdbqoH/DJsbonxzI72YnhtpYl2xl6TOgixSJI7dDY7zHDSk
NrZVFnPCT0QG4QXrV/CADmn2wZ+BNjLOh8mIOZyw/TBGAOP70K80aVuR36ERtEkN8AxGjkti3PC1
0vXxURsfBeyz1AXSQUqyKmivvUr8dcXwy2BfIpLqqe8k1/NkpROu1K0l7gaHCqq2rSMHKWtNuABf
y0DMZk/XpG6rXIY3I2h1EJNs0Y7mRuqgVjukpDvOLR+4fFk7sSajWGXYrvxNhB2Q8pKXzx5Kq/sd
8mjVSA/cEnEUhe6cuWQzzhcjWoqmO+owdPoW95mczd/dAuAa0DujVbceuOfQeNZx7uOim9jp3gp1
KgKfskAocZASbtAowQG1FAEjDRUMHKbS7DecNNPM8eyP91nuLPcO1KdQ1EAwSxZxDKnrjyKb/5kG
b9/argetMDWC/+ApB4vOpnjpQwK2/NRm5paXu32eC+AZwN81fun+OHNa055bhHrt1xsJrZxqm7Ep
z5jRix+jFCSTzzSD//djWehJD9V6oQvqT7jUHuudBJ8cRChfJbO7h9v+Ykqs/UX3V00tYBAJvzpv
i3h3nOYktOWu1YUZ2aRSRJZQj01bt8dM9dBlRvelXeh5dG0hvDFH6VY4JMOVdn2uG/6IjIaw9NwX
weiICRRm13FEkOtYihEMfWAVNc/Cg+w841YlNqUvj1kumJDpfGcD5fuA2uYDEDtywrcyWpaVoVpb
RWSCay8F35Ab8oR1GmWsyCgfUaQ24BVKE00Ue6U8XBvjRxT5f8NuPBGs3qQ4essHvUfqI1pxmPxx
CL/hlh83Z/+QxBV2J1iQ7pvvkVyX0++ltZgjWrE9JDGOyhcOyFbLb5+zKK02Cs95AuzW5WASOLh6
cMebZ2yncaTqEd5XNhSvohjw0uIo1whvjmEyrcxTuMMz2eI8HCyYq0bU7hhW1TqRPtW4pFnyOSCZ
/fWBAxqtIoKi2LimZH2XaY59qTvciS7hQYnXVPLJHe07BtH5yaS6u6xmpNTcAfOds0iXuc1Y1/rU
dDPZzLq5cB2jT5nLLyLiCb2HhlIKwrQRn77y4K3g0V9VsDJVvSmuVhG87Z7OQDk4NmXJJmlyn5hd
1ykLIeh2jGcOm5G9iWV499iIhtmEx1+7RUhIo0U+X353Boe9Q7J6NEw2JkuPorYjAsiXECeqwbjr
s764ksOh2mo6QC17RV68JuuNWu/3BnhTOnYrMKLKK+BNbQxj7bFbIQyjZrNzzCX2iIMwQMrtmSoV
uUU/09IJw+iGW0B5ruwNzfNYhpUuHn0C13DOjfEsOvDmXi8i/JsTC4dAMrvsn/vNz5IZFkUsIYpG
9XoLsi6HD4JHqyaz09lbI3OmxC0sKKb6TVzgEH8iJ8UMg61EjptiXDfrImZEeAypb8p1A+gFaaoh
SqfgmSMYeFmGlIqG9rgemRk5FwsI4mp0b5rZPgC5jTAefIFuyF78FqPK3EKRmqDhEo+Bj+f2cc2X
Dqs+jdZGlFytn4N8zdN6mI7KrbE1b6ieS9jLBKDAuSzsh6IpPmkBhnRFrN/ko7o9dH+0deIwN7MN
bVnAF8ep2LhAP7bzZmE/0mOAmItwMbb3hRBjw3cpOWsC2ZEypQ7SjBMnxgkhg5WslfG67/sdoqxX
HVquGE8ls6BDTt9SAVYpiVpSuftEVcYa3V7asy/rq85IF+LkwefxDqqO7h2je7yPxblFssGMduVL
JPMNiIoYL5NYTzphhj0zJjlSYfXod2Ciup9NV24vZpkUdsmsaWjfAzlxOjvU6Xv93pvKvtgzUhwD
spxqEdhCWPdukWueX3+aw5puVK+ZBYKqxwipWhCg0C7uJg/O3iQkhhzbe8CYi94He7yuZxdfO7Cp
MkJyZMj30ZxDwYIfhkvd3BkbmDnXoZqxve1bGkIkADsJD8U9bZpM7Z2iWUhQUqATqITXbXpX3dQn
K7Fapms9DgYcs/V7JSExJSToIfuqGlhrEkFMSjB9+QjZZD66tf074EFhR1NT3flWe1KMqzTk6ZE+
Jg3zqUTHuRmZRt2Tauzc5QzUByXyO7KCMDfo+XvfMf8YVS9TY5gwvPrVnZpN/xqUCwAZd9s50Yf8
iFGLu42FKp1YThtigw1egrsh51f4+/Jlg844lw3UNVEyj5TsJLd8H1MQ8vd5Jt+3OYEqPj8VnffR
Cz4YouweTDdTJxA6HHveGwmbNrJ9q8cMXRTHcRhiVuM9SxjTSAZMC/IGK7QGcVRZpife2CXtjObW
CkrGfeC2Km8nb0c8kcBoRp02X3T7xo5vtOpMP34IakIiuc3xjDv7NwveJOgo9cvMvOamx2xUUCzC
3YqHpePiEzvZUv59p9i4mu14whFGHa7M7A7+9UdukMjV4pmOWFdqUva4bvHE++0MQy6XqTPaLebq
7OhSNMV5QKNDga4/zktJRWqAXGN/fq5ufnM905hFIJ1LndV3wxWNCHrS1SVQd/2j180vaiI/1eXu
Hm+iHY8gjqtLYsKlZouyS1TAu6r/zN5mXB1CdNJB52axC2o2xA764eapbiZjvBaLGK+ycW1iwbdE
8umwzUpdR4MyAnDmIAuYXNqYJ7IYmOvRUA4+bD2HZRdrjSdvHS5O3aeCSScw5vxEuia7MJexJKuX
5VTwxxyE7TxuruwO5miToMAXkWFJ4B6nFrifIo45JvWNGQat2TTv7b0mbs6OmZuUIuY9uO5CrSHh
7XC6li2UnGA3f0mfLE77OGf9nM7rKpO5ZZyumCCCbI8qVLGh1livY9P+kQACEt8Epr9lJe0we1Nc
yIv0H5x5AjasdUfPdEUKm509dPEAonk7Wlr+iVKmS4uSyaNPEF66Cn2NJYJpmN7/MlG0IOxKRs0L
Y2Bhbpe98a4IkTLsJ4izNL9bE10silgVKjBcFJfV2KAKz+DbpmF69C1u0wVeGitgI51spUUAISyQ
8ZRou/QYQ7WemwC7Wq+s79Zr2zov+ujRNpK8aLgw7P//fzCkq4f8MNWrwL0NmqGsd3Awi/Gc+97w
MMz7J5uP5uoA4wwH0njSWi9HApVgJUhLPxTEJEau4QhMhSjm0MnA9ckp4+kLWDPu/ms9A1AgLFSP
5jGI9XLS2C0YW7p17Mzpm5xGC04l8G8uQC2LOi4j9HZ/h52d704WdFoRoovC+EDjRohW63WI9VlH
SZOhoUVs9JGVZQwL/BB0wO8ppCIA924KoL0IM10OKZ851m/Gc9rsvJG207Cm0l5I1wGwIa0TOyLz
Tf7Yo+wS210N5qtwVnFBjqZPAMzEGrxarwPJJ3XQeaEOVI3rbjcf9U18N80SUbJ56eaN81nj4Nuz
cTn13m2RvTjQCt0PvuvcTb68M2f4C8YtVwkNQVTHi9U9rzqIbENKYlM6LsVsQOTfDBXvVKsdrDr4
p49BRJl/UN18RebpXDLrSTH8O6wF418/sIt40zJ5sK2KiddAMINot29qtcs+Ui4DEPjLH5DFSivv
FmCkR+Lz3ksG7Segr6HfIsFRC1piTaeYyW3c/qM9WCeUx6eq7+8LR5vCsgH87Sh49mbAjYbCkhpw
OM9W0CdjVzHLKPm1jH4KzbyUrAT6Yn8qm/afyV0Q5qMw42a9ddX1mZnasz2ILprG+eITKYpiy/5m
TwDIrNxih+QTRsHuu7uKDitx7LVT/pJ7Yghz2ZnpIrcT8cBgjLspoQvFo+q9F83GlEjZGi0fJyo8
gtAqjdelz8wkt4NPlG3JkAckpZfwQuXOHzO15Z46GpWmbCvECGZa9JPBj3cJnBgn7N7sgTRI4Xf+
bD00EAtDY5pLBvkoY2xIIcgJc05h6ydXRoI4zwuFPxB02bmfBt+6cKMmjTwxk5zF6mdsyUtoXMKJ
CpNN6dB/ed5rvUFeyLV2x8ymwegJnrx6Xg+lUzVsT7J4DjK42LhqEUpvkSQpIcyp2iFjvHQodklq
PBlm8IzgJOqawLsf51+rC34IKBXhVy2RnJX+FSqQztTXunrQ5PWOtNAA+nVYc7LQMCRBaV+kRqJa
TRyJtS6fAF2fZeXQVTIyDLfe2sKFyk8wkmmW/aRPw3Pbs9cngTOSN8mZN1TgRJoTd0pw2lRJlED3
Sbv7WhZkvWy2AJ8iyyvS22eClNVTDRzTMNvDgveTiKYRjszStBCMfIB/ypnh3tPNtzdgopr8OFhp
Our2Q+36b7nW9yOc8agyBY6pikk3mM5eM4wYbgg1n+qKi5zgX3feA68e+gkPQH3neTnBSLcDmh3h
hX2USEZ7I7tTyA93wfTs28VFsP1xRirHQUM42+3Om8xNCNW+flYU6ES/3KvCOZuiVC8Q8h6z5amU
YDqYH2JY7fc3VbEiUsP2NHJtSTg71giSqM+GMurKC5hY0v68WeMXLUBd0BGjM2VWPCauyy+0JjiE
3IZfS29+ZG7JpMrzf+SWJco05xMsMZlMDORUOyynrdDfF2u5/XTnEbFinnQ2KU4z9UTmZa8NOu9J
ZR6ZSeQ7CFkcauvf/18ez35PZOlCkIYWPM4t0oq9r4NXtkiY010THY9MA80Bp78XL0NeOOnkPW2w
8TTl8w0umRb4S/lnt3aakpbYDc3a08HyWT/avX4gg+2LTRkLJjcjf1ntYfma42NMRGayK+kO7m66
CYoMemXMtXn9F/jPnwzp66denyh6SQ7BPo/Dk6fKoGtGi+Aj6ty9IlYI1Cbzi6vdi0ZP/cvqYDpb
jkEB5z9tOmM8azgvCw9PMwBnV3y46zrQf/VvqkEm0+gtOFfHaQ+yN98qVpQs5lXfXK0p/8r8Bve3
CQdqB4NDWAggZmYi9R8Dnlnjtr/EHDtnuZB8jp/6VNd1H2q9/4c55j71sPPtz1ZpQTo2CzlfwMqY
HY2MFHhAerv4aevJOfOvbiMBRD52i1EDnHbJsCuamb/pzsIEcSbijQqbYrc6lcUqU5JFfy3PhuWa
kz61LHpi3faLu/G391ndO479yHvshLJ5IcH9wVYAPckWCOu9AVxlege3JxNpLd72vLhmcvoVJRM4
X69/WWiRQAVgdSE5leuZQrneMrb67QuhOHu8OS4ZttbvqiWYbtsuI5guGOgUOnUkOumprhWpYa7k
spevKOhgPml4rCVE43Vg1ALqkMHrn6YeCAUwW1ITp3BegOdm5hqbJrPWgJ4djdYnTMWVx5Sl2ycn
2rdCU8R9Q4qR1qmDM5r3c8/zWuTin2F86wbtPuniLIJXZAR6Sy2tNB3Fr0Gy8SPVMwZhUFfDFUbT
EC+jzSJrWT+1Vl1rZzzA8vpXljeZX0/kYgVyjKSjj9Lfu9inM2H8se0hONykHnBp5bIkaXRYobBX
iO7bjoWSM/DMEsBzC7pp5hcywFPX+jOwwTivM4QEHwFOQJjCuEyfNomhPAlVzwFAyplSjJRYhFPB
up6H5pCBMStsugciqyq5grE3eK+XsSdSFcD5yB6yIbZ0L/evwoP7Rpn3uFPJ1hoAQdTRj0N5i/wx
jaPoTHhj9OAqJ0oUgctwIkYB70IQ+QOG9ErNSHHLRY+3vAPx1GYvTZCxjLI/lSKdoHtRuslXFTEa
1RkMEaQiy6YfOisfwsYZny2T9XRZT2SgYeSOGlBCocbWepmCLAVhBLyLVq/SBGtpr2KFh5V3BeOA
167gIUOJdsPlxbmukR+cpbZTCrov046tCXsFea8hmvhLY/qKde7+7A41Xw4+TRqrd2WjJ6qDRl36
Hoqe5bNz2SdSfRyBYi5vEQSZ4ewJiCToXhLRBpFbscPTCuKqcEBwiLQVbNldMT3E0BP6WYCyYPhi
gnDgWrUSNvM8TdUOwmpv/mSZe+fcZDxd8F72J4+ktjvjdauNKh4ny4lKAVBY70DYlRLsbmm+tJ1+
ZkIbKX390+smsqWx+oaFxDBrpRRH7c/uRGlwqlFXB/N88rv6T7dKCg63eXMGAJ0cJslQWrwW0/6t
bf3FkQM6ZKDOljHF5MP5B+DaHdJP8mPtjc91zJ+UAkbVg2Va84EkRLdAAujPFyxehy3XmNwh8BKA
fKW7vem2Syvi7vJoO+PfscrB1jDh72dUssGjk3HCBsTfnE1l8oaqKe774nUSY2pW8sr0h++8KhML
lEPn+TaTPGdOGGI0KSjPo80thylBPQzldM/FfsYMxYDGYxe86zwUSymjYB5+Nzsow9FsrhPJ5gdn
sqZ0GPo+EmC/SASkJHaD70Gwtiu8okJEtr7JJShi37nXyG+BYQzjrKlJqWjHAHE8x4QJ9C/R6Z7T
QhDpp3TqekH+sSZJEt0qRHtT2YQ5gzue4I/auetdRBLbPBEsSkLT2Nr/FuR45aZe7ImbZ98qNsbT
m2VtCbGF6AiZEeBiZHR8ExQCoeV/bLhkaDqBOrUcEVlg/NXxzw5qRB3oorEpuRJQUHovDlRcYbnl
KUfr70O5H9zAAbbGt6e5eJTj3HfDo8JrHusAMUrkNy9FbdxzV8bthPrWY4Yt6Kmaprxau/8pFuND
QxdCKVhTIvT/mSt95cTScRh3anPPvRSLLFKuP6rVKwoYAhGL5Sznaj0Z64kHVkVBycepaZjThOJk
NzL328xQPdtH07Hvc7rjInsyPQili8fAs9c0hhreu6317AhG8VTDrg43M6fWfL2FWvWldsatEPdl
cD9v1rMNMDvshyzVxO3emr2LqOGYg7XXiathYAlCYba5G029QgdC4J05tMhU5E+NnDDMsElHfctZ
MkNmSLUeLLITeFPiuVnkWvkvTkR8bxZI99rv30pbgKpnjBr53ZQTAmFEJu8Kl1nPY+6SoJBVB+ZC
VmLW4i/ycpdafhhSXyMft9X8H0fDr2RpHnni/HYe6uJomr9eBQu7J28r/FNUk0U+9SHIXVIvs78t
hbIvO8p93W1wbydD55vEIDha0pdN3KuRKR9yYx0r9C0zk5R5ZqQqYLSvt9V50kb+iTazvRqmhkEA
r8iu6xc7d5gyETuW6Q3JwiSl8PLGsz6RI7DyfaggNdrifuhv12mWttnChlkf7+1d3BSfhD1Y20PQ
2XeF16Yw1K+myn8gtbjsy3WIHcRpoCUh0KWU38pT3/bIEsdr3mrKk9tbssRVbQOEtF+3kehP5VVW
qE8Nsrrce5Sjh9BOA8bn2jOHo361b1k6babgUxgqtcrgZ9jaNB+IvKHFunSwLcPRdllsNaB4nU/R
42uGYXjYRv0EbPbANCwPdUUIKZJuiutkDfpvR1SPoKDbsN6Cv+XC119vxjUx0bYjqIaz1WwPubm/
oa0lYaNtXjcknQOpvI631kgvGESQsIVehNF6X8e2vR5mh/zYkbGqp5Ew3tWfimKcIeTCZ2qEiFAI
OXD0NmoZnaeOqnBdtQcM2xfDldcOsDSLvPxThyvTa9aPMbL5M0pWlHqQ+zFL4L5bXqx55bJQxBCg
cZiU+h50rpveOLuETTsIhRnFRJMkcmFWxLmSCZXZfRLQFpG4kT/VwtXIppO8ocoaQ+jx4VYzNNwZ
57TOZkf6JskxcfmbPWSdY149zCWDkWmaXreK4aeDbeFWrU+kiWhm5zDFQs/k5M6bnSWVa5DS1Dh/
zZJd8zwLZpjbo9tybTszhoG6nLgVKwJkbCKvtBJpEBocEmoVqZF2/z7MLhPlef2Qwvpr1dPHUGGC
MLV+CUUQ0MaN7cb5bSnwAYwazeKaV6JjSQXCmgwLeteNW3Af/8l6wJWRLUcEHBQkgAlSD06o07h3
s0k0HUGZ6yW7bd0wHfakpLHw4bzg/jpupviA90mQEIGGKxq2wUKUb3fuTxUw/dIm/pFWMU4Q0rgv
A4V5Y1o/x/0iWmKIlJyelt0wod54nEpM7rbBwkTp9NdpHf8r8G9GMhWFY+FZyHqinTzO3qqK8Yun
zuYzwON6BeRsf0K7ShpZlakOyTGmHuSdEEba+vqaEodJ3q19WPbhQ0kSCBo0V+I2f6uUvx1gBkQq
Yz+xvfN5e8RYm26sPIFtM2//2qVjHSzAm4yH3CD1DaJTiCi03cyljipPaM/v1wJNbkbmRg8kxsp8
P3XCAUXdAVsmTdukn/Vgu2stdMyT2kh5bFq+cPLFMsybTNagZt6bx7mrJGFy8En1fUwMWRPTm9u8
np1fzslogAu9W/kcIm3nbbXd3Y8rnm0z94HkjMRab5vyYuHsJAJ9+MJaD92GqMQxMspG9HZ61X6T
9OLFHcUrLxaViqGKZG5uyhN0hSSY3a5N9aY1/0p/MFPd0z/A3SZ11wdh1pFISBjocSorjXGvdq9G
64WU8DcQkTdTzrBSU6p/22y/dwNTz0DKfzg5o9bj86GtjlwJ38uiIV2ZKNxt23DHQJ43rEJK1jIS
CYHe/ptzpBNmea7M3WZ5wNDH2ByDnbNMDL1wj5mOLLXPgz4mjH471Xv9n6vqt6YxP2uhLyf51r1q
5EfEGmncaXsb2+T9irROZhG9MaCgW6RTkSvk4QrBu1rWZ7OT/aVcv+p524lnRfQ27MbXZMqdQPit
ipzd/08RA8+Up+cAczL2OlmJA2WXZTRKM5WL+bALPuNhsn9tHaQxm6c1tVbCIobmHkX5BM1hBSXQ
7S8oN0lPNGKGarcNeoboIrNWFkup5zK4HArn365R0eZbZVIJdSg6zbiq3DmGPJ2Oav7XsOe5IzaR
5JfpY7KoaMFInNTIQWlgbIs8vTxZLHGeKYH/Yq7IQ83BYI2kA0TWSMwkcVNMBkOJBy1pAve8N8EX
CSt/K96QedWaY25Y/MCCmeEy4z/cJusO7KsRSRI9020O3tg5nPTlpVwW8jhr2gmt/ewmmxRbfZeQ
XCvAMcvjZBJtXJPDTtukprTDh2w6LllTc45xcex+583b4pJANSoa9qxtw2pHeZwtzVHfAybZi3wr
GsGMtODZcdnxDTSZhXZLpS/0HZyYJ7eDVhMMa7F6Mvv9KCfHps3VP71KfdL7os8ZsobgZ6A6u4CC
tTAIbPThmNU7PhuE8DFV/bco2y93rwaQv0jDCRL8mPXejd0GSH0OeYpahstgsQhwXecPM2tRz7Uu
P9c4gAug8ncFAZrWU0GWEW+Y/V6v23+0jQhfx57MvgUHBCOvs27Z/+jkUjdADzexlFrsi5KNPBRT
h8DKSYppu7hi/7e4uDYCp/moW0awuI/ehhl5KqE629FrbGZzBnis8mVSLjsnZG8wkqiJAQk5U84M
BcRcMvNDY1dv86iGEc6RYX627EZti8Z31uVb1hHBRayfR44N0WwdmPXlMzM60gzGDGaiFvXoEAnq
wLWKqTxpx3GJC1JahPXHNBuS33bze5md52Vdq5sClN9vUFuuHrpEQlcyoT8X/uQc+5XYgnG6LOwF
QywuhMEztdH78UHvNi0yBvZDzs4TlndehQ6rAtytE2nQIiM1MuPdK2Q0Tvz5q4ttig3EK9NT4ppZ
W2tqyIA/O0fRN4cChm/or0hvrFzKk2d1b2413sFcqpO1DhAdnJVlXvFgDgceDsDDrcum1KpO0hiS
cWGXQRi1CWUfERuNsAYzsd9/6vr2VOEE6eqCOjWbp7vJXL7r/BVcwV/bJ1+9UFMZ4Sg92TrzMoF4
6DLrxNhzD+R4hcZ7zb8XaF5TNlVdusrtB4v0hCCXM2o+S8u56qVWY4VhUmQI0A6lQbcM/6RIBot3
nR2SS9Zf96vw9L62O1zGfWAq4NmKlW4BTNtc9sPg8fTNG1XxKr/XeQQhcIvomDNtuRnWt6h3DG48
n68ocMu31p+vQTzrlLBLNvtHG4jbuWGvVWU72V8zfs9sqCAG6uFgB/WdsXZjZA/TfrGqPO7WwE4w
tP54/uKT8C2uKmdnL7vASWbGxADZVlZJWsvqEjcZzqN9oTP2/y7ErCZupV99diehgPJKehYDAhIu
uVS5fg9OnjsxAZkAOSd42GsDaHXwrrogznIqCbRFx66fUY7d6RWygI1M+k1zfg3S38Pa5nwuLDpp
kpsQEomEKalkN4Guu2rIFwiGGtINjiHRazRYuYx2j+iAzCS2WxSEXqCheyR09MspbrO95n4iiQzr
pP2JiPJfzmaabROntmqwP7FOPYygvZgzoyiT5MT2OYIM5kbavMs7cm9SiFHOBY/mM7m4bM02+5uk
AiBy2LRZJzfn/nmex5w8Er4uTqXfVxMXHlGjiA0WrUlqfUVISSbIAg4HE3pz/R9l57EcN5du2Vfp
qDmqcQ5wYCJu1SC9YzJJJo00QZASBe89nr4XWNW3JdYfUt+JQgpSBDMT5jN7r+2ZPG7CiSlSaC5n
v24+Psdkyi/bLmEnO4YveWJkW/Ij0HiV+k2hd9XC9W0+NfeOCgIfLYirtuJ5TPgS3o4Ur2Fe7zBD
dQy3sj2VOB1CPbxmJpG8EVJ05o8Hr1ZXHE/m2kzSO9/uX5qUXRajtGyhmQ3PWRJYq8zdJBoSoFo3
qNrqmmHKtVBnSG5PrVbQwjk+uAzWvEZ2TkaMzOi/6VU01tQDFJAF94+XAD6637OGzJD/r0g8neLw
Sw1w2hoGznHkH3PUZEW0hHvXxZZatUaK3+ymtJ2bOn7rClwkCkVDU6e3hQzOuHihWTi6viq72D0g
HODWEe3Thjc8TOxvHxmuEKhYYvYBWUUkWkUhSUCUZh0DM4daydqEw7aR5g4NFDRKfPKZT98dTO5b
LRgL4moPGcqYizoIHjIuiFUWSQLjUFESY26ukFymVLdzLQFOXIX2/diMLy5C2CWohmTZS4KQmvIG
WTlG5tCl8p8kQ0jpHRHg6+safjfLci5/3caGWiBRToI3r9V4vnA5Ycvmo0MgG5G0U91SKr5nRpDs
w+a5lfg4B4NJCz39vIn9kobYrgOoyVHTfuvQ08ZaT4Vsf0nAfLtFAeAiFbsxK77pIXNo5EwEnsvk
fXBB9H9olPIsBjoJWUB2EMi9dWNGIDCY/dZclkwFu0u90wMtXYRl++iXKdxT+iyju9Vo7dRg30q/
3vf0iLNwnTT0/i71LDzTAaHoDQp4qmJaYyulKybdfa2Iu8wy+CTN9AUeHScHL45m5Nqr8ExgGPxA
S3u25D4v2MuCi0dhZaQ/4nBC2gKNv6vd6iiM4VsnYmKbRM6kmWzXJKImMpg7Tck3rCEk39JALjPS
+2iC0kOkWgvwn9ut25b3drjRkK9zaNdauiFPItprMrwZeGokYmQ2kWIYHY0ILJI14Qdz/UukhFoi
zGAuNJsDuGWHg9qpkg1Ukma3XpldkkERBVp/x2Xr8XKjHieI3r4APUAIo/P0496POI9v0u3y1NfB
g6ZTM1fc4uyYRGO/xRViMLjqIN2PZsvoQHtLxvSF4IRmEYbDtXRhlejqa2ja9xkaeRaK6OvT8Z1o
NZL5kqPlHVJFT9RlxB+z0iVjpl6UevDFZK+4kG2Fx8jE+RcYZD36a3reL5ZrXVrLgrrj7kfL/z6N
tMdMYlWWVuR9REfLtZfVEN8beUBgUGnRfCf+wuovllUePPw9i/nUYWLWbxMX6ZrBeczcdDVojb0e
cIIsapINaBa9Ern0+N0spY46C/VtEB4bn/ROlsb+0hremHAvyjZ+QlFGDGYb/mgD0qD1CZGxCvaV
j7B2DG/xtrLxZuzne4D80pbHDhrbESG66Wz11L5vUOZuDAmvtpwVIAhApT+JRT/OkXzp994jkaFI
M9bPZkDqgL3B9SH6F54bi8ZtmPPjUwjMvtzoKOYZq//Av/1DaNvC0JHCWrOETt0QF0nKwJB9xWd0
N1jMyT0kMX1+LT3LgiAy76UqPCulZsdoUvEGuxpSIZnX73nVCzJ/mp1OmbiS4FbgjNfZqorG+3KP
E68DJUzEmuWKB8MvHpPXzir8ZZ4zAVU1t7GuUniOGUklo30Wfq+tR8O7G8fspZy8W86ibkX7mq4L
mtCW3POlK6l3O7/EZZARKyrZ5/ZTs491dAZMNiPOE6QRwyz9CES+t3T7PR6QOhYdd1CrR5PSOpsZ
XIGptqR5bgPU/MFr2Ez4mUgRXGb9Xe9WwYpq5Fzm2pehtN7dkJRnPyfRdLJbMgj1u8qaMPMW7aq0
zE0V8HaQFRP5pWCa1LfrvkYVPklyPbjSzTs0AXdezlvYcamOAbdRUeZ7pxnOAyZFPio3u6EF7Fh9
2JqNBZjsKxCvdNN2/91TJQ1FWzm87But0q5D7cWbYJiw/xUXXQXsaDSGQZH7QghVdRxQo0c1C8im
ok/UXxsrfg8cFl6DudEF1JjpdcRh1RIr1nDGdDAJ6FxVgC+54knEOeiWXOGJQR5mpBxUa9YIVuBb
xOhwMZbBE+ZW5pNs4OdD25Z8Ikfj1KvaXo/cDchmdy89SFqkV3s7oCUIXHhhonaPPNkCTFfBm+Fg
P4Dn5BsIf7gjHOs4LTYqYZsr+2atqmzX1Pq5tQysbtmjDT4G+XqN54UhOCtCptg1GlFbb94iek5c
Jo+2Dgy2UvIJzPQulk2zShog3XwgE87LTdXwKmnvdviKF7zufq3i7gaNTfkvBFWtdlXL+t90iBcu
yseiE+Uqx8NCXTk8g9HmvXAmgcRgmZbUCl3f3Dmk/a7NmRiSzjMmmdG+OE2or3oL+UVs4vPzcbin
7hpBEUtD07rLDZKGyfw0FrVoyFur3ZeUgdvCUZGPp2LL+p4YbLMH14HPFGGUXDoIL0cacdJULonM
MPVkkCCs/EYW4Y84H9+R7Z9TE5OPnyxRjNfnpmvvkzq6dTKLQgvXHJnumJykSBcmfm7kSvPljnC5
DzeFndCWGk255uVhOlEI0oycnf14U47uwdHTYstABwzRwnOmtZf776PHXtj2Cc4Jg1Ve4V9MUQ3M
Sb/cji6JCYnb6c6o6ldoH29DrXqOlb318zTZ4k9hHWfw+9cUtLQv4VY3IMt08c7QCqTnda7WtY1V
pIwzRMLqla1OA65Psnzrk2ptI0UKyVxclWPu7jpJ0QKAGB8YKXPcg3HIWApUXppq5NZKG+wK0ZWZ
AWhaElQSlN9JnXl12FlXWfQuDFktaHsQCCm4lk7JtQEOk2Kvwssx2sGy6ptgDTXEtfkwBHLdFd17
Cg2SNqBQ5rtoyBAsIuvFGjHSoryrtjoWxnOO1t1K7I7HrROtRyD4qQbeyvAzdsQJsiByp7x90sbn
Egvsiq3ZqebW5QstvckLiYjLcoJDX5ndfZBgxdVYNdANumut1Ost7JB9UcIucIvSXY01IB7Vak8k
LDHaLNPnJu0mslECBingmQzK4EL2a40x2kbWzXNI/JQWpt6Le3TgO2xjIrsP48FJVvFDZRjVaxI5
l7BNo6P31kG7wLGMNRS5jNgTeoh6RLslF5XHjoaYKPOSNcaeDSot/9SW7rIBYXAwayWQhwRinano
nLdpAkOBlVyA1xYczXPQghrkjTco07VbQzHpFnl26xswT522C2ZYVbplpDTFFVuvkCdQMqGRCAZC
lPGogn/3UYcLUexxp799JI0PSj3Sq0OUYdUcl3rKO9aa+0jdCaGKk485bNWSQACl04mOykqujaJF
H9DtpyQ7wwPjH8NwX2VZfwW5Zi3h/9msnmKk+qFVH+3AutHpfE4Ir5a58rWbxKXmYXRqHKuyWQ1F
+2YAUxw8LGhOykS/6lL9XEkKUARPPBR9jPl4GOIlMuPpRuq0FNo0Prb93YywiSPzeYJB/8CIAIty
757SMuVsN7UtDtNwVYFeXGlNPGwDNtCDlNNybNKGXG/zm9+n5k4zYoHG0zNPOQqgReqYF6OCmvIc
WH59xzIlWJcy6dakTMB4afXkIUAynxG0eXFCN7sfaItL4sUYzVruUQ7sUm1yMxf068ExFyl30v4a
0sXcJpNtnjExHLTWvU5chseJUVsivF3CJhukPZro1kNnjLuyvVT4i7GGsbjCmPQaRcOtqboBknuf
rsiDX9czXRn6kLeyawYmyL9ZtpjG2UqMkjKE2RYaoDOSCo8JlPfNab+qkruD5jbkgpX6Iq8Ld687
MAtRT/rrOE/Yu1t1f84sdQ2rzDulIqyXth98qSLWQ1DH6NkmOISj7fAza5OhWo1ks67UtlYMJgIy
L9hCji/gSS5u2CZHt2mWhscgRzv3uIPzWPRb4SG9NJPoW5dOd21aTqco5z7fhKm19EYS1pFSVwOY
p8DhlJQaGem+BTOQxS10sB8QC8uDlTHbbakUtyIfiBIfh5cq96JbhV9tM6ishouQJ87acLJmh3sW
zbO0y3v6VuauJthfYsXf4JP03J5d57yZNP0Nck52zCA5RWZmLCEK1dvUbec0Axdzn3yBG/XkSVQg
nW6eej6Li5d6jCsCka3GfHY/ONxhvdA313554rLXyahDuTpoFzfDkKXX1bGLgzNVmHdOvFMITuAE
lDEm7D5e8flaOyywK6EHX70+efBbDEVkLEC4UDAA0874oSd0IqHePhl61R0D8dKMIoWp1bfPsQFe
IdY9rL1M5G2PnkSXzU1jlOsMv/EShVuzt9yI/iwvDlmu2puuMYc7lQXUM6C9goFyvHLpMnHOsqsv
eggNJivKTDe7U1fYOx6H8kb0Tn2PBX2PduogmXEak8i/6sG4tL/Yzje8R+atrkElAG0mdl0fxbcM
GKPeydcqrFy23gNXaqa+k1BQ7lwjWWNqTO89lWWnHtENDIlymTLafHK1AuZmrU0rO4/Hreon+9bR
OSFhwAiAM9Ow6qr6vTPFMwt3Z6+SKl8Jhyl7qGZhfITQa0KRXSBxccbCv0Vu9r3xMrGVVnxTNJN/
a4/fK6npd1ouVlkbGHS/zBmCvBXHSiPnJ6UEJttz9nTl+R3Dwe9jaiT3g+bTpbljh7GoR9wsN1rs
45dqomvhQmkp3RpBuAY2gGcnT5xDFr+nUxztKPwi7IBado6noz87Wh3VIISh/l1kht+f3WhOfuue
WGd1u9Axt3qUugc5exhdJOJ0bNHSSCYkB9CBG4q6klNu+yNuhkVWGUwAo+9F3fdHSw8piRvH3uYe
o73A0PrbtAx+6FbV3PTK0K8QHvCfTAbTcF8S3SaMvYJ0tGB0Sb1oVawYjXTcCw1+F3Fy4uzTLXUq
wSDIvnRlechlTQQwy5ih/qqLTOPWKlbt2AX3o53d449BOIqamZI83hLgQ3n9r6Emw75ZkCqIV11V
FZHfkp03w6kz5kOiLB2A0cAFegJatMdwXqVOTlmhg+NZ1jSmfmqc29oG5QJpCnJueNfYnXv7ca4I
KOH7DyenaglBjLRHWfMXkBqvPJE2EFOcZWZpxob195s0uFeJRrR7Gdr9QTfQUQYkLCYaYbPVGCCP
NXgKuX6yR/SdUIVO8+5qGA/kAJG15qzQ+RhPOfanSZ8FKGCdH1pE1V1n3PujLb9RGhWy6A5mAcxR
hyUGIo5zm3Tg6RXE8QwO9lt2++l77WLJrzoAQ1YlqrtkjJ7KKZtjqeGUsZlfWkX7JTKG56j1cELm
9kPvBOowTUgTrP4bSsQ3cFD6VrBjWaBwj9dRIuo9IWy7SaTqgF9ZbJve+DJEpLQRU32gYphWXqE/
9C0mP1Gq/GQ7jF5FL5u1Y/rPcgA2auQMkGTK2irFKmWDDsHq1ddLqk0iPGPGKFNqRdso0Bw4K8U1
6AoUqbnXMI6aE9+b0T1+/IEpdd2TULiRrm88Vi0DvTjpwlNKbmqRSDyDGjqMdPKqdTcQV6PrdcFR
Cmsfa+zjvMhEa9pIpI2NOxw60h5Rp+w8K2R9N/NQdBcvaw6ZBQ0xE1pCZ9IFk+JHK4nQZA7hpa0b
AexVYxwispch6Z2t6XxvLB4tqFfA5kn34vaVwlRA3lXJHHTMGgscEmaZkv+3i7PwoUm0AkR0/GWs
Wu1SFtw8vcE7tV1GdPc0C3MHE95mSES1fglBp/lkhx5lk80JlDrBjz4IFeauXd3tCIXOWeTDxDN8
JvJZxUKPCKyty3T5PNaSbD3lDEerYYVldv6xDtBel41IDp0sf3DPbpMufjTbPNhkA/1JY7qHwRfv
povSnhWTWnpu0azNZmDcmp8Hz+kuMfpQnNnb0o3YTI94dmEUImpB7u8TjrMLSvXVa/yUYbWuE359
YVlgbkSC79VRCE4QbAcJSTNYtNwRsl/Vztqh7Ig4yuEDv411dzUMwddG2M+azRIGqjceRZ+ivvGd
8jbtumeAfXQIakMOW/dmu+hw0LQk1xSrJ42v8A+Wnp+ilmbCr1PrzmwObJcx2FXRKW27b1bfv2YJ
ZGYmyf0FtffQNd21p54dy2roMVWKa1tkFsFlyji1fUfyIbp5iKg9kJnWuCbdoWRMjVahRmYl+unW
c3jmYtsXa2WGIApFJVe2R5ABBkl0+YNu3WZ4q5YDbpOoiw3GvlJDl2o5RxrSNwFqpM9bd58NJT15
q81hUlrwWjsoZdCpcb0H9k2NLAvEztcg9Z6ypqm2Zut0+0SxChQ2Yfa9Q1pFYnDnsVz4rIO9HdCB
oqUqUzx88aIx7vRxIk+EuO29U1nWth6zdTM2atUxsDz3sXFJ+9B8IHGFdWw/nXK/piyc9mlp2yt3
EsOlUU6+kYARETgg4bLjrwa1wnkCVk5Vp9onBbwfFwVcopqH8ALB022vI93Nx/k+3nX9wcEPRi3l
H1wRbIDDXPo+QFASjWcWwkyFKpwtmmdVJ5Zrh8rSrBVlb3lwSmiiUqXpMtZpb8ORQhXPSHlqozDf
GoLDmoVg6lqXyQmsh78A7JRuoScgohmM4gIsrbwMMe5a25cPokXWYUY4H9rQC4/Q73h6jqOBGiHW
CfiMW+Ca4tJ1eXowsrs4G/Ojr882rrKdF/jNVjfTYaFNWYNw+WoHZNw1MTosO7G+qjzC8xXVB7jS
q5Fh+97CAzGlUXqkFeZ00ZNn3YYRoOJ4R45MhhyepcBcPFhTdqCV1/egfo0NUcqvKenGJ0sZYq/1
Ytv1bDhBLrGAtAbyyAr8Zzg7h0WSoZAx3FPbwpdTjXcOXS48RB7E7eGPu6GhclaV67esG8S0KgzC
CGmkcAqWNBeN/doa4QOjoXYzBc2yYv10g6X1Tpl6fqWsxE0rTkhjEFEUGaKrrC12Q1M8Zi0Bc9bo
cscTXnAka/57iCkeGg8EjW7AUBEb9h0DA/+QWvoXtghMUvXgFI1JebUktgFk8fmo97tESw+EktMK
+cV59MTZqRvr2xifEpSsMp5YKPs3ZtrUx25qLhizoUP08plZ4C5j0BXj8WT+D0G9stR+sPtbkseO
eRntp9Ettz4V7xLvoU0HcTTYhnKitPKgi24XSdHepRSpjS0e6qRTBzHGe6OliRG9geE98E9prMD3
dVQZ6ZDWdxbSA3zspBWjQV43hQsTQXPXLfcIsFLuePPxhyFjbUXT1+zMeGelANsGC9oT5PjgoFKf
azVl7BIF/dXyKjAX9T6PYErrlRhvLF8n3JVTll6Q1UFZIovyjPGEdXwrY+RqjuWP58TQu73gDTbR
LeJbUlzKMg9vPv7wqmrrJVa/pxBJT1E2oYSKsMTjsSTgJ7L3KTHL13RMx6XT+gOj9+SCvcE7tlH7
qFu1cfLC7mYEFL4zGdXuiEz4oZu1vU0GMlkmDUtno0flE4NbHoT2sfUL92vbluPC53+Ednr0mllY
zAZ2M+PTQd6DiS+IohhKKst+HjYDKFijAWUybzriVCuyF8ekOMgirRgNw0c1sYfjyQKIqFFs4pHu
lyF7w6AaTx5Si6738xU6ZwNOTu5u3QyGjue7VxPW6kOsEZhbZi/IBkCQ4rw6VA6YE3tBypJ+FhrT
nd5x5GKcCI/yEIRy86Fvt2ZTfGceusSL78Vg+KAku5qBF+ADE4jhqPh2KnKfSbNB2kSpRRu8DcFq
iM2rlVvXEV/2MhhN/xDOzb/e50e3EiFgAl1sUhPvtEwLQoiH6uhafe4vIK6FwSFKSStdZJB97AS6
XWjX+p6ytVzNSlCVTetJmdfJ7ccHZ6RPZpdsXewa871XtXsPpfK2dYbxpdbjK5Ec4s6SRyw99cEr
YY8y/St3scUNKiiGjmBv1GM8mwYkaAI7s+UGB4bDPlYraNIuvocXXaBtGXhuoochbovhxKVJcSGt
Cic8p+UQPNR924OAA/VbG0SKRy4yXaal3+n4xc7VsfTUqs1WsoweGf6juEuT9qlAbXTDj9hJlf/A
4UZGeRPMgoN8OCfZLQPmckUEAhcSieXVqrV0JLjW7AJRSU2YMIwB5EiHsQwxRZqzJwDz+EYfWc90
k/fcJ3PiaxmQJpPiJJU1f+i2PTzT6PID83XQmc1WRkN6NVkp9QGnVq7z5sYt256ksFFw+hEsnlbA
ap1DLnKcWL7T5DfUAIjZt1XeoMkAuILAvZu+dqOJZY20YkGiZsB879SMMyJnRMsSIW722GOvyW0j
M3Rs4lUWKH/Zwpw8eIlPrMAAGwEr7WHyMB4iOSfCxKvw0rp3Y2CIL0WxqTur+kqEe4WDQSe4xMjr
rxWgLQfHvS2g00RA25ZBBLbIJ5QZX6tQXzGxg0HsnDt9gsIkJzBKQxsyplK5JMnLChCDFdYL/rMy
rsovgHDbvbLhpgxk/Rm0HDxq7YlmoERa7rCWaAWXX6MNVGWF9y7J2bAJwmAiMFj7JADypSfJZczS
4pacGP3O980NY5SNq7zi6vcNXfesOyvR3RL6HN1rWCYy6UUwudjWNlcEf/ILiPUjK3f7KlLtyWz1
Z1dq9QUJE/QUPD9ZLe19k6MsFZ4bHYsaeKevCJhVQ3kzJYb2OIvglo3pvFejrd+4bteuokwRBiIE
cMK+fUjxmFCP8tQbI+0cElT+ENfRaegjnKaIwc+OzmNROBVqvgk7mYlbfvqmpBRLATPpS1/htw55
DoVxDmeJINZ1BW5gidECpUXkjU8SwgiqqFoTwe3HH+7oPnkCTTAbWH0ldQL8eLjuNBStVDLOCrQg
my2kC4eYBcKtB9qbRFxv3/fE5OBuilA8oIbQWAOviy7u9+Rf7B02UPdcFUxIaJ5YF7Fwz10EhKzw
t40B71BruT46OsG9NUKfkd07CqX6oQjg9LFvOvhmKFdmX5RfwOyzs3NssHSNpELE51T2rXOow0kD
RP3e2ip5C4OQUIMZdWS3Rr+zyBjaFHmEe7PWynWoFd8Zc9SHPnaKNdq97uKDKVorTFtbdCBY/mOZ
P3L6w+NV19FItfVgcTEObTtwnQfxXiS5eSdwEC0iabpbBEfyRgJb6szcPerOwTBH44Y9a3Ga5Lhz
Q4Usy+EZ6mvGTWA0r4rwoSv7M9wt5Xgap8xdGaNw97SV2GoH622MbGOj+/293fO2SatkWJhirLW7
9s2aBzpVBgDCichhUSPYOBsWyLIp0+FS2zeGTMtjh0oaNSuVQ8CUDbnPI4X0txQnzbZKqRIhLgg2
sbdhaQJyAx20kpV+a5aMpSka2NKSotO8Nu+h6hGU0+zd2e2wt1hO33SAiRZ6fckDCUtJs9BeCHhX
dR3eQZIYd7LI0ALhBqZRPYvRhwpWl3QjivhSAWgqD9x3ZWbWfcdNGMEY20ckPQu98kA3UXZuJr3p
zqGs+6PogkuWR98TH+76aDpUKHTMWARHhAOVvo6Qg66UEe7TvGByH9U8hFEFGKXJBnVwtugle9Sk
CTGxU+pv8rDdEVWLAs8gsX7zweHHz1WeGthE7OGwcqJZOBQO8cKjRwOIX/I+a6NHpQ/u1UUeymi+
MimX65ZtvtQRUAjEa5Av0YcMTNZWGMZmfRo2brsK5AUlzI67a7Cq+ReD8OIH2Jfo2CBHWVitDK7M
kgTeevCJuojPjq08+q4g3eB3X7fs4T5qHEcCECDTlbWbPhlHrSpRP81/A9773PZ1tNtMNnf0XgC3
1jSeV3oCEqPFEnnQKdspGjy2RHgXuxA9i1SsJWIP1K0Lu05U+Q2OkvrgGpKPU99DTUjvpZGTG2E2
txJEKAY7fK2TEe5avTwXP7oiemsGeMm2GSAwEtVR60as5fwqh8zqNkxvd36h1S+qQ0qnTQbUf8Xd
tPDb7NCm2VrmbXcJ+lDD4x9hHkeNExowMLXpMEkYNG6Q20tRTN4h95jn1iY4GvInp4Pf2phcJ6a+
jRMxs6yYBkfY6SQ1wmtWITVphvyVFUJ2QqFSbjQGo6eQy+YY6brayK4q7rGg7520fGvAs3wr05uY
W/5V1607kKvh7SC8rx5K0D3JQs9aXjQ4l5p6H4HuX3UdXISwqmxmEnARVKXX51a45Z0tje8o2MVV
9+o96Rf5xshKax3mjXPt3sdJWTs7SMKF0LLHPGunR2QHOMfy5mbS4nxj1ZP/hwQQ8Z9hHLai0bII
ITLI5nM/hXHw5mm67jjZTknsgaU5s+AKhvdxJctV2YzPzuRDjzb9e5z6VI1T/RJRDy/buUh1MQKc
aJrZgheJDTQMM2CL6qYTcFW4t3+Ed/zvX9Ko6n/+F//+lhe0FX7QfPrnP3fr+/V/zf/jv7/j1+//
5/Y9P78yGfztN908bK6fv+GXH8ph//1rrV6b11/+sc6asBnvWp639+91mzQfv4D/ns/f+f/7xf/1
/vFTrmPx/o+/fYNh2sw/jVj27G///tL++z/+ZhLE8d85efOP//fX5hf4j78x9kneP3/7+2vd/ONv
mmX9nVwn8vKUmuMH5fyx9+8fXyKF5++mMsncdHBv69IgzSPLqybgvwn778SjEBJuOBZhzWqOc6/z
9uNryvo7NYEyOEcFNiI8G3/7v6/88q+ElX99VrwT//73z5F+vyZfWYRdIUPkd3MM0yUpz/h02pXS
phlrioKSYGI9vouJ+oQB7oGkSP+QPCnmVKb/l/nyn8f6FF+iHJTElFP0p5ErgJjV3YKBJ6P6gJ1u
Bf+JlYWHeNg1vjlN/JK7ksHST5/MX7zc+RC/+xU+xc40dOiWpXKejH6XvimZ6QwISOAY/3Ccv35b
bUuQUYW17vPVXKHazEojG0DbNSfNZeXtqCPYwIM51huUnH8Itfs1GOZf7ywWVNcVQpoEP31KUoZu
y1IvIEBHdcm6JDxAI0ssRm82RE+/fwM/pYFZc1wP0Y8W+VOICZkjSd7hnzL7pN1HqR4kzsGcvmou
zj3v2cG/JPMBHoOJRf9H0r467GSMgAwnAwUM7NYO1MPvf49PHyS/AymiXFLSsA1JIs6nDzKYkFOZ
ocukLKWZ098q8/r7A3AZ/XKqfBzB4OpSrq6kzkF+faEgIMw8wEzAXs/yaJjtS8j6dOWMxHi5sXwM
y+7S5CTfjPVJzF1d5M2VsZsdf/+LzK/kp1P2378HzhjdJb9Utz79HtGAlyBB87eVRkdjhVKONIY3
2dQvvz/OpyeQ9XEgVIEKZZ0g49P6FKo2dGlAdVM1DDoSCo8RTGGSvsGzL0E9UyY2Vr3NjOk0S4fz
kZlFJdZIZNbsYdkuMWSr+wDXOUJFeJxLT9j7qhN/OP3+6mP/+Xf8dKIXsupwMPE7DvJHSEtZ5uoP
J9anS+njXeCy5bboKHLCjU8nluvlsEV7RrAJoR4ZSShII22krUQf/v79/qvP1ZLzheQQ+80n++v5
Jf2c/Tk/eWvU12E8O8R8A737w6v5/H7RPBrknLncIhQqEjl//aerNcXwLHQU2buhuqui62Q9//5F
kNj16fT8fIRP71dblZYhNI6ATe8IU/2kLLkrfG9bOiDhUoIrF/j3HuwGNllaXLAbfqsstBpxhDWh
JgOlRNtiRLARUIwuIzG8E2e1lUNLpozG6Hz2h4dQ0zJp0c3JmkV8dWQ+uDFa/bEUbNpk6i/CsbsG
AsJX36PFqNobrbGeiiY5ZypEjpXfUiNfTTnna0e48bLg6iTuwetLjUVxMFMsmLf2uhxBVM1o1kjc
yFEwtRg3bSg2kdve+GZwqvHw294ET2j0DbQImBCAHW9zThdRoALX3PorxUB2UdAJVnY3TQi1nWdq
PiajKn+0x/aJQPRj0LkbzVJPAU3UKaHfR6lXg6NNJ3NbQh1asBS9mPHwWqv8YuvUruy/DjwBQOg6
JIzBJ40Litfx4jfdyQvYxSqpfQ198AI1uwddIYZMBIaAtsnNTV5Wb7nj3IjC+YKEZ8VuZ29Y0zkq
jC1+nmPr5iuPXbHHyC4vxFvq0995cbCqDO/C2P5aJ7Bo8BdHkFOla2/ttNn8/kSSf3keMcqgIDJt
G3Hpr2dqomkaNnhSJv2k2WmlWBlMtRJfPQmFmYY5GepVnaYocbBMtvqpM9MfYdNfUyHPFO/sRPOt
LZtHM0x3LPuYJdgKgqTcYXDaj0N6xKcM6KK7paZn4JJ569+/gL+60sjus2yXKsoR9qdEQc2o5rDQ
LN1FfrLycIEa2cPvj/CppjDnK40MWEF/QCSy/lFe/XQt94XPVmdoiS+SeFN9BuC0jOpbXoL5av9w
3/h8c/o4FrUEtw5pm+IjuvSnYzW4FABGV+kuRpapv6jmFOe737+cvz6EchyL1yJN59OtiUtrKIVZ
pDsCGwClHRvaHnv4Uwr7p5rTlKZlmix/WVLOj3I1v6k/vZCM0QN8dAcbht/h6K8JBHVWbPu+IK/a
1NHslIBlBPnXB/X6P3yB0CgUoGsKbGnqlvnpzpjm8/K6JokGYm5/9cuqYT5IAM+6VOafQqr/4+pR
LkkLzJoNSiJSbD+9TGfAnNyHjn8YKlXOw+0OCnIYbXEH2QvMlfofCs75bP65KDEMjmcbdCGc8v9Z
HPk5guWgt9udJyzxXBIM4yBpryzAuBaQHuxy/rNdRT6MNavC+fs/e2dN6jEe1I4h5w9WOnMv/dOH
ansk9LaGYlRH7NsecWr4ria068p3tNvfH+rzC/10KHf++k+HYtLY2ZHovG0z+ixno8HBvmd7Y1nv
U9KyrzykwFf0mu//6BRj1T/cVT5/rlz0tIFzd0apMDd9vx4+1ZyxSkJwW4NJuEfsXEaUOwvQ8IQu
yeAPlebnW5g5t5q0Pw5hWK5CUfLrwYK6doxgYFnEtHrEl6LSlZewOv/9O/r5uv90FONT3WNXoasJ
dvDb/8PZme3GjWTt9okIBMcgb3NmSrJGy5ZvCMuq4jzPfPqz6POjS6ISmbAvutCAuisygjHu/e1v
Fe3sf6NGlLQQNA7eIoqo/7St3y9bXVqS7CSDuLguJoNuYFczRcgzu5WMTPICXEe4zf1hl343I5mV
hG8sqS4e0WZXxinKgMgddWwhBIo3FxMcCmnKrnfPN7U8BIgYMBv+a2qxa1ZTWftelyXHRO96vHd7
QElxTeoddy+qnIvYnw5+ab2cb/XTzDDpFbdUNhckwtayg9JrBf47Woz6KA3WmdMm22ZylAt9m+fX
+03FMIlpWJruIHQzbU66j/PPr6IOmJyuuEItSuT9mg9dihrNWN755RjeOGOuo5YOkSms+7GN/Bvq
U5Jpfb6vn0dYEnsR1A9xXhi8pj/+CisLgwCnJz4mlTb20Wx6Ysu7IH7Mmn5zvqlPq9ucm5Jcedi6
VVUu5o1D7aMpMQhzJw03YMR14t9SvFXd4Xwzn7+eNAXrmv8IIozLHnFwNNiNKeS3SpNKaammj9T6
VxeOhFOtSD6axVFrEiJYjpvKBTFXa8VV/Un87OBZG+umiVXjz7+PaUve5JzrZAGNeRa925Gxxe3z
2Nb6Qy+y3t/3sT/+wtEvvOvjvmy2mahyHLypzPzjRS5pV+e4Y54KvtbHdnFtM3G9dwJXJuM1HM0f
gjg1LlXWhS3/0/4ICZplRk3JfGf49LVUdRCo1wpKOdLCuwM6K+7JkhHHZrJcGMrf63ax4t63ZWgf
+zRpBXcwbtGHsU5LnA4z4vaRT7VAgcFAaryJSHsGeNiSB3fm5EakR/e9zj7qpE5HFQqa9D+fqo7B
qxjnXKKicjHIoHfAefq9d0B/eoxxMxKtcqHTJ+Ypa00QKiO6yhJfNFE0ZAR1OHRHREpktLW0AwTg
R06Y7v+4L1I1TCKoPGd4my0ailptqBohfbfC/sqpeTliTHu+iRNzRTIb522Kqy3r7uP3YwUYrWYl
nivaSWlwrCi4owB26tAwO9GFiflpt8KYSCJZ0dmvMKxYDpyPR7qvZtJx/QQGY6JirtJWcEeGUu+P
2aj0Fz7Uqfbm0Ii0LdvBBGqx0BsjiMbQDgXVESXk5kqvxM84UQtILKmdvvmRLB//cDjp4bsWlyGZ
qir9bjLC6VB0jTBJvGM5u66KPvxeRmP57180pnK/4zwVLHP947eD1Oug/CE77U2SaqppGynNbdd2
F2bhpzgmzmWaTfSHnMH8ul7egSC4AQiQeXIsdX34oWucYvUwSjcnF7FtB7jIhoUN4uR3w9qy4nRb
2jAc1qmCZ1MvnGB3vtuflt/8c+ZMg23wsvz0IKssIyqUirSzTHu3CTO3rS7dIz6tikUTizt7ZPZ+
wxshcQsH2mufSm2OhVCkVITywpqY1/CHDXTR1GKOhrnlOFVvTu6oVrspc2sq8yJME/rbbCz+9AD6
3ZYjpWEIVaeq8+OEKYdUqTB/it1qyJtHP62RlVDnu43MMrmwDZ8ewf+aWpwLUZFTfBlWmusg3+51
rM689s7Kqwujd7IZbE8Ni+wTQY3FEkBUYJcRLnbQNGv7GsLjsHZG6NZaZwUv56fdyQ/FS5XLDpsl
75yPg+d3+thD5mvduUQub36kFOijy9DjcNXwX883dnLnsiQvNi7MQrMWXyrn8JqaqMcOIL6G6ErB
3kCJ9y5VwgsDOE+vT9OPQNZ8H+Exvtz/7b6NqZ9wYp4bwQtlma6TGTf6mD2kEl0MZc8YeaXaL0WG
7l/0kEAdoQZb4zWyGM62x5TakInipl4qkWyoEXY6Nd5KMQ5eCgZ3+kS86tv5Rk9NF0cnpMITxCZC
uBhWlGJW0ZeZc9D7xm0L6wvhow0+CpvzzZwaVIe8qqXy3iZ/t+ibp9TUBnkMqhJHuaBWC8Hil6xX
UFsUwsi2huyd+nbqIvDfMhRN8WRQnhZf+LSfAg+s9ve/Yp5j7665qAlVD/EURTJWeC/rJ+pVNir+
MVhOQvWYqGq6sDGfGF2daWRKEk3cq5f32zFUy9jXmsjFgSgkE1taFPKC63SibLzQN3X+Uot5C+pP
aNxz2SC5H33sHCUPaiHtwj7oDkjaLnlFi7YPzPxebcYvg1G8Tb1+XU3Nba1jI6YrwYX9bZmKNviq
xFJ1Hl8WJz5xpI8/wKw0sIWDaR/a0jK+ypAXGoX5VOytTb8Ifzpt0T40fhTec6oWX6XvKIgo6+bC
DefUkBP5JDah2dLhTvrxVwxhnHESctstDKxvIXcNIJwDivbBu07B/vy0PtkYwR2dvK0UzvLdpEHl
sKcK4VenqutB6ivP99bVmF7o04nzXdf+a8ZchHd8nFhgxFlIEqMOikdXtCr0vF6Ol66jJ3Z0XZ9v
hjzR2WeXQUAk79jsd9QbjUMQ7HFsxjZgwoGrxf9hC6TGh4UaX3jjntjYdR7RwMVUHp+frqTQVZQo
MrlZtL3YdQnAin4mzdorCxuJP/9c8wliogrilrg8Q/RwoCR5UBKqfEbkWENhHLpSwSsOZOKfviIs
gn0YtcyBl/lysVgMVWDWY5wxYFAsKPMLDF5F6AhE0tyc75N6Yg5+aGkx4Sk01tsq0sShS82wXoVk
stqXqadAftX4nRj3Towb9ibJwh6yciRA5SZpJxwkhimpQlvROp8qMKm/YmdQvuIN378iYm8uPYxP
zC1up6iQTXzOeLktLyaVl3v4XURHo2pfHfSlK+L2OMD4vropKbt2LQwILwzOiYVj6MQjNZ1APvH1
xZ6ojBiG+X4s3IiS41KZ9nY1XDjZTg0/sV2K/G2OFnI8H/cbasxyK/QbBDjKeJ9XSLbDYrDRuk7h
hZDTqQF839LiAtlQTpdPMhOHkfK3dYeYj0o1qDK/LZOu8bikhgl/efvC5nPi0EQRpbO9mYItdfnW
SaFLqjLOzMNMYa0jssBXjfY0qL8i6g0QAm7Pz+dTvXzf3KKXGlrklgy3OCRd5d05dFkHY5ACXEQ6
Y77YShhel5laPJ1v9sQFhUe/4cx5Ofa/ZU5LOoWjj1UNjxEM8lpqTg1UF6reaE/NKq/ybmtHk32F
U6BBvt1oLwzyqYn6vvnF88pDlggJpBEHaqYMlfqJMCAwnPqpdyEfcWK6stESvXf4nhQILKbrZPIy
jkWquSbevRt/NJOdlYb9usdC/cJ8Pd3UfJHFVNlQl4djVQVtjIRPuoHZBtq2ZQCpLbEiPFYMj5qc
C5v7iXlKqNvgDezgiPTp7MKXvI2dFEQndjD5d6x2witM8por8joWdiNO/kND309RK8zD83PndMvS
1giAIRVbzh38EPo80JPkqGSJuMnsabpTp0j97k+Bf59DH/yHeigrw2A9TN2/aJqLO5cvPqm1jOdo
1DL5WR/ALpQQ9PD56XEh8SNwnDhyV06YHWvIfNu2EzirnW/6xJSV7OcqYX2Te+cyAl57uq8UkspU
BOa3g5Gv/aK6O9/Eib2AlUb2gowz4b5lisRXDKiEDhV/BK3rr56D+EWCe9+lRaN/H2sn/omMtL+w
E5yatsxKMUuiiAss79Fl25v4GojAbYbh6Ne4T6mQB3CvqS4M4Kne0QKPPY4NhIbz39+9RpjMAFjH
NDkGIf4LGMRbAVYojWHimTT41DV3WqPc1nWPgubPx/V9y4vdZohk5KAASV3e0D5cnjZTViVW7qxM
iv/Pt3ViY+Ut/V8vF9cTJ7HgwFR26DZy2JS69YUL8/2oq8/s7xTGK8NKVu0jwPX9+XZPji5Z19/X
MId338fRHUilh5PVK64FuBYGHbUgoa3oeMiUwc6aZttUIloXdtcTd1kSGv9rdJmHNUZFFTH18q7X
/uy9ax+OozK+hmN1IYN+co468y6nzk/a5dTJYS6nXUMBfAd51cexI3Py525ILsyTU92Z1akkeUE2
6592F2UyWmMMsCeyNUDocbgphxpsxM4RmXqhLYPvsXi+yndtLePE9giovu2i9IhZaL3xCNAczDQa
LiSvT23VKBF5aiD857W6mBW5bwdaVGeJi6YD88NbUC04R+9DEVxZ9qvV+RfW+MkR/K+9pb4o9wMy
PyTl3dSGIGS8WhO41vLfqb1w0T01IcjxkOM1KVH/tJf4AUhfPKo8Fx83jJRqrgDhqsqK6Bozkkls
z6+tE63ZxKkkqRgE7qTOP66tJrEyX7Q2WZhm2Bv48dd1e/Ta9sISJkDyeVK8b2j58K1qVTa1nliH
hEfKc9ZFA9ZvaBtkqvvfyiRQXDmGWrGvZZtHu0ZTAm0/Ec+qrilahAcpYmoXb7Ko7JNNpXUO7jVK
NnibMUmVfjvyP30eFNxAsfIp82sk++3X0RypCsr92XgaDwHLvssbZXwMx8TEYrCYsA6s8aQksSdG
wrdGjPcqpyRAEV0mV0XW1MAqhAk5FWZV/F1rWhsvykKEA863cXkb15r5j4JLj8YB0w7RXnSifgay
M/udh6IWO7QUceCmY6GM4HrtFo/olHLdVU8JMDokr6jHnRgT2H/ENowB4w4zwzdS8BY4DBZg7ajT
p3ZFF03q7poES0PihziZBQLtf1GIDn1+IawEF+Zafi9TL2rWvZqY2p3dkaXZgvqDc52mzmQ9q15S
YSXBgetvg2FAhqS3/oR5i1q3s7FjNyMJU1KXa6oh++8K4SFvw0uuKhB0dxTc5HYscSnupgrLozaQ
BGaKmW6pkEy4b1tkrhst7eGdmKNOxVig5+JrlWkA9IY0L5WtjUOns2qp2sTg1NDbzehkFfgM7LH+
8SyVSIWq7jCsKKjkKsLiuwq+fSBflyk5oXxUjOsqrSGIBWg8oNiogXysqJ36bnITzrHnULprEXv5
N3MqpseiUlIUyq2l9aAvAmZ4LSJcysgJwqjHxdwzV2aqR+DbMCZeed7EZRK/Isy1gTRi5qZXXTdQ
sd3guqkZIY5YkzWqPgG/FKOkNE5bqH21D4mwGM36Hqd9DZdfVBDXuT7nHRTIctA06lHDKbK2lWaX
hB0wBbBrRER0+FMwXcKuBtBpEJSh2m0aBmTBAVZKhap14cYctD7dStnB3vFHKmpXjswBPIdmkX6H
1IwTqJUjEt7X4OZBQSaVgjKdBFJE/X6otoBfhN24shynV2xgUfNlOpXPGMgqOtrIzEN0bDOnzTXb
QPWT2mpj3AUjHcZWAynNvVO3gL4mPN3lPmVzACcBiYtPAtTo2VA7zIGnREA3OL8nnTjvCVsZJDY5
qjgZF3uSH3RDoeMX6Hr2t8nGYUJl6PGPHZ9l+nC+qVOhVp6IHL02MYX5sfpx/0MSGWU4AVpA3WV3
yKdEW8W+7jz40CEPSCaoFbF97yZPiGi1I8XYOpax29o3/AuH5slOv/shi4tcaCVFRcKCXHUyqvtw
hgFFYT+QpZgoEUxiioz5+O757p8406ins0h8UrJCtHfRe6fpKkvNrca1+97DaC1Tr53GSR/xMaAU
m03wfHMnLgbE0OZ3FbIKQjj6x8HuyLCGrUIluaIH1l1eFuONYQCzON/KiSON58MsHMLQD/nsohVf
S9ORvMzk9hRUj1906hisdV+nlfzu4+14IeZ5qk9zugVtD6KsTzGVII/sFhPUwFXj9CU1qm+G7114
O/2uMvt4oZpVNfDyNMJflr286jiRbPSaaeF2cWK/eh36rI2FvQNAZ6dUC2LiraQEw4YQW0AaUDFn
i20DT5xG/Au4oB6Ak2lhuVHjicvfGNeDv1WtFqe2Vpn5uxNFs+lKnbTprXG02W87pwBs3TXtcNuQ
L8TUL7KTN2EYzWtrlsbdrLWF+JlDtVnVtdVkqwZ09jGPC5uahCh9UiZvAC062M6fp3k/jMXyGuZH
dmk3gfAOilcMpHjVFmCJkbTJvZrn8p8/nUpIwmx1rj4k0Myl7OOELXtbDxVcJt0QQFeOa28wp7ra
C0v/84S1qFsi1TNXFlFMNf/93etxiEn+zg7Bh8ykRiJ6MBus8oLvf9wVMskYA1PxovOMW6wKwL6D
34ZpRNG7v+GkOMYQ/AgcXYrdfN5SLNaC1C2DaAJUuEVnZGHVDt67sYtBw2oMcV7B90Frr2xb357v
0eeWiJVQ5DmLrWe186JH1lBqQxPOZscBPiLYhaGL/I7D/E9ZTn88eB+bmjeBd18IqGiJX7KG30/n
EYUq3hAd3wdAXM736PNEoBmDLAPSGWSyYjHd0CCa7TDGuquG010QqXtJ5WeI2f/5Zj5vWQgeNfYS
7vxc1JfZvaRysj5RjcnFe34zmN5N4Ig/ftVK8mgadWIGKv9PqbupjRy74MLu1uUur5sdKu11RjT0
fEc+n5mS2l8ikho3hbnW8eNnwWV8IKZsxUdlnHZ6XxRHRWTp2il8SHo5JlVhiq34+TZPfCN8t0h+
YKzP3FvG0KM47ewW2Rr4lak4qNQufU+bql/b4M/uzzd16juRe7KojkC89ultFoJ5yPqoLN3Rs+DK
aZic9pig/3F6i8p6kvlIfFDQf9oY2jkZnMQK6cHWfMkq9TF0hscg0y/M7ROrlfHiUxFZpax6GcRR
B0PHbssxXE3t9Ec708t+1Zt+CGVXK7lzdxVQxvPjd7JJmxcb8kJN/3S7QcBoQc8hpSsjilJBNedQ
wZ37Mhy/NKZ2YTc68bHmcmY8CEgfi08BTi5QZZm1UpJlVW4r0T0JDIrO9+dzxINQCccRchYCHkzB
j9NdIXipKDxBXNbCbMwUf+m0au/j0NKiCm9b+VrJPLuwxk4I5D62Oo/yu71vmlStFX6NKUnnmTyI
FDyGITrSegLaqAR+WkXlk7DrFJcRoufU/CUivxdxajXbyev1W0ja4yVp56WxWCx9XWThOLI8D5qv
Ah7Aa0eV0fOAgLsLwttpCG9znKgujMWJtf/hA8w/6t1QqGag9UXAN1bDuN9oemivBhn4xwgLwwtN
zdGrj1e+j6M+//1dU4qTq2pjIkxyaiJZphU/SqE89FFy5N0HoBJxgl9Yr/B1v52fZCfmMXFPUko6
+qXPVQa9RSmNM8bwr/ISk944TPZctqMLt+YT7y7656D0oi1C9MtES+IroFtHXuVWgv2pFRXrpi+P
BVZOcqh2etpuYBAcmxx+FmY+gy6HCwN86lsSpGRXtedLxPKRqThmPEJCVw59ULgWHAhVcd6QHF24
u58azvfNLKYMwDyjUoo2coGn7g2QzVkqLhwTp3uCgpq6SlLXy9AuZo8i5u5LXVKctBjV2I/Um+nf
Si00L4QmT3fmfy0tA7t6jiTAhu7mlhOv5dUw6QoVgjj0XarXm1fvcvbPd+L/69LvYOK72R91oh9S
kSsHi6CHChsphX1jF3DJsP00Nn8+4y0uxdzAZ9nt8hYRU0DTE43AzjXP7roez0HnYu3YyW+EdgQX
OY0yoeULzgO03gpKAzDux5bY5NUCBgnf7tSpLlXa/n6UfBo8lhSuKgKxxDIvXKnAmBNDS1zZVuW9
xtMNWrhKxI/q7zhoV6Ewi+RgjmD1rvNKWN3abyIf0oWqDPo+HpU7XOSsZ6dVnLVR2OnPro3IfpSS
Ii5wqF5PDtbDP27rWSOyLD8g174vey39ef67nNwjrHcd0T7ugSPggzHIMOx0mv7Nic0nu6DQPCBA
svYSgl/xCHUnVG25hkgWbPiV8bqxlO35n3HqpCEtOqe9uYR9qlOFulF3dZPh0dd6L07a3dtqf08y
gNBeC2io7H9Etkwv7E4nri6UKzAXCWIIzvvF2yaGHCSpWguPhWW015NH0C3AfmKrh5SWO6n9+hd9
ZCNEcYjjwqeI2wz9JKw1Ta4XWFiTdQZ7MjyX9tajomDryci+JiI4HnPfKHbnmz651N81vdggw6aj
wCYzhNtwfVzDlgcgPjrBWgUUuu78HJOEBLrc+UZPbmTvGl2croVaVLov+tIVRf6rarQ3VJ/ThW3l
5CekNpWs3pxzWyrUvGgSdUmNLyyo6g1L66uB8xwQ5Y88Vd7Od+fkFH3X1GKh1DHucUap1a422AHh
ZC3Y20jEdt3YGym8AqxPramGkYJ7+4WRPLmxzW4oc1KR1+v893c7deHnNfnZwjnUeogpvOhWal9Y
61HTLtwYLjW0uIZWatKklaNnboMVrOmE20qgLM7al/NDeamZxb0SGVtY5n0JqnFGsqeBOwBgGyvr
b9b3u2FbzPoxlF6ICyMutb3tP3pqmGzbiEtkFONxLoQeXWjvUrcWE95RKz3PkhhFsebsLDIszqAe
YJrv/3z0UGUinptNC9i7Ps6Gsav0oVE6/KMsQjLtsPY82Eqec2HP+G0utDzi3rezmAyKcPzBhGF4
HPAqERDKcnE/VD1maPZMPvaafLzGodJKrmXlWy5UV+1HTbapXOE1GBDO1Cc9X9W6jM1Vk3SptSmt
wJ92XWuXdxWh0pWCwaljkIdfR9Ic2XP5Ew7kydhc2oss/dTylWgbIbWR8f0kUyEw6JR1kQbH2FSR
qGnGMK5xYe72xOxwdJZF2T2bPRlgeHcAbtejo7dXSd4PX6SvND/x/FQwoKe0OmtNP9untRk9xB6+
y72N5/Q6K0wiwkTtwCsK/6BZdb0lhzfelU2pgrgU7QsW0s29EUflgUyVtQuEb9+JIssJMMsmPmIL
Fl9FoHi2WoahKabd6SGvU/G1iJL8NjcVEqylPQlgP0MXIbBpcS4E46h+y3NPffTH0lkpCgaXaaVP
69KpXik18reVFckbo2jMXU+2YDdg7PGVzBf0pJEqBjuT4c/cqGe4QTm5RjtMWxsaMURh0St3hg4X
HYtDivAzs9HwwK2dZ6z4m+c2rguBWbInSW+FHlgapXi0Iyo4kZPb65RnG2bfoVzFg4Sl3BD9WPeS
u4PmwyBYNWmEu7BtK4+WM+EGIxM2NY3o0kEfZfEiC8wJV2rS96tM05vrDnE89SUT3q/NbyOakeyv
j5n2C0kXmwkX5N1a5k5qrIrGCr7Omm14gXqz1XHIUnxN29YheeWBUr5npRogK2lt+qRWDW5oFvn+
1K+7PUJ0bsBNbT6GZBRXg1JOewdbTti0mfrNqCsc1jXR4jU2Vmuj7aRLlWh/UJViONRmo68hqHpY
ULbiTZE5n70Y41e/N/rHpMv1VWtn/i0LEJ5m4ICRLKYJO03bYD4wb7fE/b0HqPLaMUjIGWJfZK4L
kfbrFEHUesBoZwPHk+2rlk64YvSNPQ6n3pOJRzr1ckZ0TU7gq4k16qqPMEfGphE4KRZi5QZxJCyx
QCbh0SzL9BqX3XAba7byFaiccTUIC3yoFkN8QxHbVjsON2eflWTSg7xEFah4+MfVwYNFamerK9m3
KUifgrEKXoeyrV8w0zTcQqj+QxMXCTTGlBclKn+WPeHbNWD3ch/MaGdlrKs1EFNzPabTm+8nuCQr
kQe4uNeLfRxg24/a0fpOTiSEsEmlzQxmtHddZo1bg73IlWYvttUsDiksnFd76kVWtsMUlu2L0pOu
Z0kPV5hZT7eJkz2NZdHfWGlifAP3nP1qRs3X9jpXodvGwji/qKP2JoXpspr1Zl+BmRSrWvWBB6qQ
EDrRZgd7bGOkPGPdemsbqQge1q1aPyVl0a3zjAJwtY+pGsu0A5To4D7vVG/v48t652mN+dyMer7P
zdzbFAYPRVKgD1ZvcSOKwAvDydGeebtPR5K86a6dGijojtK6k5JCUVbAaddlUW01O8ufvZZJC02p
eQZk3+JNG3RiA1itIkddwEI247SHIlvUeMqzvLFcjgxgMiujTaq7MlRxiWLD4Z+RFP2L1GJGb7CT
8mvG7/wSwTGAZtU01soLoprnHxQ7TFRgnTEL9FWCmJrvMYGq0BPzTi3Mccfy8Olb68B3imwFtijU
x3VHkQWW+FE6HII2xydowMZnBUTYeGHYq30GRmckLR4FN7UciseekP+6KOzyyu609gZwxHAdhkbt
cSeQtbapkzy99bRguIqDSFvP0fuVYlXaHd/ZO4zcCO/9KQ9fqQFTbmVYq5hWt8bPKempi1exoWpk
pYAvw4QeQ5Hmi54nBrwci8RaZiArGLHNgVXrN9e4jCc3Wqtgm91Bava8FPaC3YFyKiFmRr2qvilB
j9YY6vg+N8x+P5tnPqdej1Qkp7hzpYjol4YRxnoqEbg0kQEEQCiWujEi9gozAeBoG0OGhJCcWqRQ
v0+8dAQyMEw2eEb1LdZi8VQpUfPTEuW4aZMUD/uOrcxpPf4fPi7NN0EGA2DTpamGuEwJ1rHmD96+
Y5g3hlDA0IoJmgY2j/gpl3a9xR/cPI5EgcA628kKkp39BPKiPiLt8iDp5NFL6/WwPeyG3XLAnJ98
Y+yvicJ212ridd+yTnrXpTVm96gREteMIngVZUJWwyviq6AIQaYZUn1SMGneoAYCt9AAxzNWlYPZ
KdjmGT0BISt/0qcGUUbpmfsurvQH00jMje1M3WOXGGW+7Ry9+lbWYfXcZJH+a4jIptp5B9pNJPHs
LK9OL/w2E225V5QHz7fblxjLs4brhaXeTiWsyRUQQsNYOZavfhEoAYpNbmbWLk6oJ5vaOt2baRg2
67SKu7ewN7Rt5MDnWhl2c3SSkNoAiUbhyYxROvnKUB7qJPXXoxVHqzIbrWsu6D2GRmm1j4vcvjEb
23Y9I6q+iASBlG8n6DTA2JkHGDbRTzVLmjV3asx5sNHds5zAPOgi3WqG5J5TONx6qbLdYdsFUREu
+iruLTmtSgfUcaMq0UaBK/+mNE54raj+TxQDcMp5ln+pDQ/7lb4fd5aw27VittCY6sYIV56G75JV
duXXUh/iLx6uyUdZ+Np9YyfaFyedSbV25T+aPjADC4/nezU0AdRhwL/xm9i4Hzv9u6Zk3bWZdtDM
K7/ww7UwcPuJM/D2UolJmWlx6k6cPimLTPgAyfp25wUDIpypBkVRwL8yPLhlqd2oBxOb4we9NaYv
Zt2yM5VdNuJ3Hqozmlorr6rW+sG/cdpjKtzd6FZu7px61J/RlKBKqcNBu6lyKzqAUdYeKDdtj1ZP
ZfOAycYKXVf3WMDaPPZFJw46hJJ7hG7GvpXFuKtabLyJ02S/grSQ12bRw/pRA9vV2LK+5kyCHVGi
6rbDVAA3m5qekVVg7zWm9RTiT58ldSp3DRfavVlNxdrsjWydZIG9S2UQlejCqGKvHNL7hg8fvk/Z
mpXc+bdqSm2TRXVwSMjsX5tdkZJubisHsFKn7dJI9NeA1NhurZwYjwg17mOTtikagz2UoDc1UCzN
xyZXkhfFTH9aTZdtk7DAxRBn6h3FFy8IP71gJUq1P5QB4NjBxI88bh+k4YOcEDgE4tWNfUUVFDWR
KOqU1mj8DLYUZ7D0tSV6/qllIP5c0yHRBrjewbIPUxAYJKYJR4jCj3xb1JOy9xUTvKEm/QNgJgWb
ADDMlWm9+jh6M2uTGIBCBlxvRc42xHczityUoPC6RVfKfRXal1rUGZO1aY5qr/m7Fv0XlDV4E9si
cJR91UTKjmLE9KBxCYc4nyS7sjTBQ6HZSddmO4pgVQZB8i0YjF9WEmRrVi5Y3Cl1ABeOySaZqvDB
MnG2b8ssOzgTCn5lEKBAhOFtOdAa7EsMyQEn222IpSkSNDPZsL/kBCWH6CeFWFQ+6tK/qUO8//IS
WGWmV9pKH8yvLWxq0rhVfmdXXXycy4xxJJXlpsn7+rsYJY72A9Av0s46FErrLSztdBONYXf0Gu0+
bbXIVRtgB1HqDWDujSIYAWrhbEXUK4cpnL4phaO8OhPAC9PARbtSs96tZFbKdVOhPVtDNb6khzr5
KCKGiWhURbOwrLd1oJaFUY6PWFjdJRM3dC+86xATrLimFcYFYdKpWA0FNBQ/GLjx4lL18d3qFxnp
AHYFl7PyECjp13SuiMLv5Tmzgu1fvJEJA5vkq3HTWCb5Y7MObHTlCDGUwTX412NoCZbZvPBGPtkl
sgHoKkwVxPaiS7pG/EkM6uQ2DlyTaQBakl/potkr2iVP2FPRtDlThLCLGDoZlY+jx/NrKKnwtg+B
XvU6MTxZ17uwB6b+F+EFm7A2CRWHEVwKZbx8gGlp2abLdTCDhz6q0CFLcPZQg3X7L0ImuNw6FK3w
OKfu4WOvJkXzY4St8RHwbL2SJoA/GXbTri6d8en8lDj1rd43tYgGebGSyk54KRuToNITSuidEf7o
LtXgnAoC2b+/Eoc4uepFdKZOsZ6KosR3vYLK40q9js34uiy7P9d+sJbmyfD/m5l7+y4k6GObaYeN
ahw4gG5NO7uaHCfZWDgmX4g9nhw2FYmfTa0mqY7FFOfqhZNRojluGIwgzAtj6r+kjbjXAjtA0djo
fzMjVEfH4tuhLH05IzLLAkpUoPYuiH9U2vgQDvKG5+HuL2YDrzpsTBAWimWxXTBOiD+FTiWIKO+H
hLPOCyHcTy1A8vzb+bZOTon/2lqq8lMlIdZILscNeuAp8fBg53W0onrpQo7y1G7OzjrbjBoaHn3L
fAbAsiRMs/iYykm+DLmhv5Uwy1aak/asLWHN8WNvZydAU/6ihzrfDNkke9SyhwnXxbDwLN9tmuC6
6Z0rZ9KOfap9P9+MPfdgGZLEuIcQHr5k2K8tJmM/KpoWd9FsuEx4KsEizIDtkyP2Hqg1KGtzTZIx
+jakbTOsK0svfnBv0XDWkk0OgVZoX/xOCJ4OMebGB0sZtZjS+cj6WoMFa8GWk4/n8Zqld5GSNa/B
mNjG2lSS8VHz/ZwXQRiaawILvBg6iJXOWu11/Brw81duBq2ub4xBo8jOa8doZchB/LSc3Pt3SpX4
uQBn9lhT91jsezvz/IPwhFh7odNVx4mSJP0Ax6gONlPM830lwVQWawN6XIx7iuiSVVRamrf1+nB8
5tUPym1yAo0iwlqn8tzWJ+ObVxM8PCgKQSPqqfz+EI7QOVadpTUq9yRfvQ0DzaEIodMxmk6iyv6B
T3DabzJDhg9OEJQDtrBRVmFSlCn/CLg+0zoNjO67b5RJt8nHDAaf0ajdl2HUcZO2GwG+HpZb/FqF
ItzjEd9eGWk1QZpMnLA6TFlkvww9P4YwMAJCqERp5Oy8prbeoIeqGWjUFL7g+VmizfYOZ2bJsqos
DnOvghaTuIovIGkWnF7WOum6mdCDEBtYU9GUys7oM/sXhWG4yDWJWvlHdbJJHBlBD/YkhqF9beZ2
pd+I1hR7PTfTJx6IzbcK3LW/GlQ5ZLvJHJr6uozD4f/4Jh/wJmeYGHN9KmrL/810Xf24vxOr0/Mm
t1BN2IFK5X9/XyC/65PmXyJG31VvfDw/aPPKOTdm2sf2mkTw5cOocIch2071lWh/KVO1k/mDVc5x
vCNqhP9H2nksx4007fqKEAFvtmgLUhQpUo7aIGQoeFPwwNX/D3Tim2mCiEaMzmJmowhmV6FMVuZr
Nk761ZsFYCmZhqIAtFrc/ZkBrSUXBXd/nFa3gTCSO1P2P1gptFVRD/LGGTX/uTcjvAi3uP+jRGi1
RnnK0+U7o0j3bYjD+rtiyk9j93J9MlcPfBucMcPSuMoWH6+Porao+2DwoOGmvevUvcQTXRHHqQqa
jQ+3NovOLGIzwwppnM9H5kUiIMpaTXNBVi3aT1KyqyT1ponxGqZhf31QawkoeCXwG9RClTeYY7Qn
U1hYRcJjKeo/pA7qyto4bfXQVpFwl2Hm8V6MpwZs2si0wL1JwUeao8RvWrjwv0vrFuPyuHnKom++
wHrabPZxNJ6uD3JtkVxGX6xJNR9zSS2E4Zl5XuRHgRxxc9YqDYMP0Hj9uI8oilCBHK2o3MD9/AHV
LxcoUk86ymAq2dYSLGUEqQMBCTveIgzw4BZFZb6fJLvmfZt36XjuMyGrZ8r6vPOzqpd/jFFS3mPB
yGe/Pgtrh8HlL1lsFSVGH7n2w/Sm4MnpJvgzo7aYu1nafxjB1+yHwqS66uTqx2gyt0B5qwva1ADL
/rGMWCLOe12mjkSChI7Yx6y8bRwJlthxHLaopquDvIiz+NRT2kbWFOf2mYsBQbu5UjV5g6EH3wIq
7s+GreY3slOZpkuHMJp2pTFJzcZVtbLcbBpudCXp5s4yk68Xu4XHui5rhX22ZTozN1PR7AxQIXn3
Ja43cK0rZ9IfAi/7l1SPgK9D1c0srmyWrRcVVnhsZRsJLy0xzm0A4+z68lkdFdJolL+RlUTr5XUo
a7DNwYkTAYQWWmQc7axa4LsOoCD56ncbsIzVcUGBoE6PgJ+ylGCSaJPWdhra55JSl9oZO92haonV
75frg1pZLtzHYLLQxLWB7yw+FV0i/J+DIfXicSTrqukW+fD1plM3PQvzE19xFyWzR9c/Jl4P/2/z
X2YBK2cuL304w/yHht8S3lJhI2zqSTd5IkWRqDEf6StvVGVWHg1zNj2LN4Aah4nz+mOpONsqWFlq
XhxYRnbS9YKO2VCM5anIFYPcD1cQtBe1otT3lhL5G8tyLbxBjRu5HLyF3mCw6Bz7cHjZfy0MFnRs
9hadGjP+qQvyrtLFwWrjbFs5XrBiQIFRBUM+S8i8Hm+KzTpFS1rfcuQZ4Q97+OqbkSv/RQoAjA0p
F16xwJOWLxU5JFPPAjX0dG08TQbGRFn9xcZL/foCWVv9LAvyJ4BWVKEWqxK/QtjeZiW8Xuvg4fpn
9B0/BWUiNrb02qwh8WEhDwFKk739etZo4oe9aiBi33eNO9GiSMufYfUuVeP99QGtBuIKnLOnFYEW
S7c7md0X3dRSKsBEjPpJsyoL8xXfcrE20f57HYVjarbFg6OD8MBi+VcqXt9j2emeIinHHgW1TH3K
h25jk619JmpPrAgTDYq3+7ie2qQTmQ4XrIgAlley/iJsOavw9etGeWMO185fm3QQ5yiuFGSaXn+s
zJicRrRK5BXGVz/H9af7HWn2Tse8yJx+XP9ea/v3MtYiVcDJx240g25jCHTHC4am+JD7WHLqMOB2
lMox4gwcquQdTJTrkdfOxsvIi42c24EdG1qG3a9Rg2EvT6g9/nc4HEyTfyZy6UYmmgnH7RQRysYx
n4rcgKKotOVuSPwtQfDVBTIvePK+efEvPhnvcGkY61p4Sm08F2HyUpTqdyAgG19rbXfZF2EWX8us
y7TxM7vypkjHJP6gTAq59Z3ZbQnkr44H9dn5qCCPWyZxYqJcQilUx+pGCcJd1qVDchCmEWL0zAHz
36VgIfNdhJvXysWjwTEyyGKmP3qx/IsW3LtIOiWgjPCgPv3ForsItDguoHSY0Ia01rPkOjiJGNNa
zDCK4/Uoq5/pIsr87xfDgWYVjBHqJOekwkBZteKW9qKNwppFAym06p//f+EWi69Jha/5QolvkHMO
74tGfa5rSd2BVxAPeG5UG3fW6pEBe5XzFuk41vvr0ZFVCKky2+QmMERy14Ouc1UJ3F3aS/WTWhkU
V3CM2xmNsfW0WF2VF5EXy6QzLGFaA5xMScfqjQKVb+D7lmydv1thFotkiIbJBJkMezG3yscgNsSP
VAOvW7dD/RfXF1mTiSKxgT/PstIQmEMfsNI7LymN296gU1PWJ/qVG59sbUSXYdTXn0ypRgAFnRLc
tHZp3U8xDql9IgGkAZq0cXnRd+SPLd7B7CMbSD4hSQ0X66OTIqWPhtb2aloOj4OCvgwApJYOJUZa
/V5JWStVUCinQrWL/nYwcvgWWqwHB6Ouqr3UWeAFR2y1g2x4pxltH7u+IT1okvQSBhQsxwBtdhe1
K8PD6FzGpEqGg5UBnJp6FQ93Ye9TnYeE5PjB53g0HHfCae/ZzuLHvBoqapl11u2VGrPmUgWnlsjS
CEQJBZeWnzkzPBIXQFjrJqS9xyTBQKaVM6z9VEBlIA7FrjA1nBanUa4o7pqN6+A95NYdoDyD7rfb
9vT6EwE9q4twgQ61MXKpyfj7riqHfRmZ4ogEu9irNO8PZoCzeo0ICWRc8glt5LYNob24Sdn6bqXg
09y1JdqmVvJQBGDKeCNRzGhzvqNhSMc6MKVza/cyM5IoHDFjeZCz7jGMwvaU9E2wbyOt/wDzc0CJ
xc4OpWwNd3qvkDT3EELySZEexklT9kOdWJ/ItUD3yFR8h1RuP+B+9J0XmnUsphHzeXDeDJQqtJd0
hrxXYnwXbSdAHke1Pk/VIB1C5DHOA/KO7gT8yRPw3D9j+WFQ6/GjlyGVvpUtHo2JHBcHcAXadxzO
op9lVzoe9544qfDVd5XQHSrmppl+I/Frbjp9QoemqKvnUuhoAtkFZPZYHsW+pvb9Q+JV9a0Ex7VD
xKPaQ05CBa2u9JtSSLmrhJLO30JlTu5ikMrYD8FOQUtUwCt5T3W7eqaQIA6arhQn/jecFTPOPatK
0mMpB/mTNgnjHQTx5hYZNzvYBdFUn0a7lFgHjrYLWls58Fp5SNPwY2NFYNIQTga/mWT5x6SpE/zv
zK+oYv0USvPLqE3pZAe9egJYZh0EdbjUDcKwPEqpbbi5bIrDQGXmMdCjj1oaqjeWyfaoOCjAXyoU
zWiBBt9aPxL7ymm/tM0EpHlsv6OL8iyVWXwyGvgLdpI5h/9+y+AwiiwJaoAIby1umTBsMmG2feZB
OLqRi+m9jTt6ExoufeiNdHv+U4sThKMD+j3tSvmtXAigNbJSy7fOiD1+KafeFdnnLGk9e4qPslJs
ZImr0Wi4UepAm4SX9OvDsYMllTqxhmaZkXyQfO0u6Np7HU6+WlUPuppvUMnXw6HZifkwmjLLp1ik
h7qBPyyizF03ukk2JLclYNP7Se3NXSE53U4ZAT7/549HajOXWdDO5n+L95/aFAFEeVs9+x3Si9gq
ZU9THzmIhk/WQ11jbfkX8ZhLvIZx/HpjKqA1TWOYXSZ5jl91NzXUuC+qXEnohdGA6xU7fb4eb+Ux
wZWD4DwPXFqLSyAHEgB2MIhGRgx1TBDCgm4pds5gtOlGardykzIetNYxDdQxGltMZIBtVNrZfu7R
YAK9VpEcqwKQ9GDhI3V9TCtZpDOz8jHq1Ei0lrUBzYqnuDCVzAsT46Q4wLIc34shb4Ou/YvlcRlq
8a6gj9+KWTbr7LfRTgmflc7axf65STaIvquzxysJbADMlzdghGFowbDbVe6F+i+1/C135SHotjx/
NoIsxW+6ONGU0czsczMNR81Rb4NMuSuV4vH651kpKPJ5/hnLH2LmRZIv0gBdoVFWvcxpjrmefQGb
dxtl2kupDJ4YexeT2O8xdu3Xw66uCqZulj9hPy9Xup/N3l40N5CO6Wei6Z57+keEvpkdyBsdDUrY
KwcxRFx6e3PFlIfg66PRTCNDQjM5vqlGK//hyLr1gUr4uBv6ClJMlUteJdXWceyK5xKy1kE0vX/r
m9lwB8cm3SeRNrlZDAu2aVTwwQMir3briGOndM4+Z5f9dvQ62YvA0c4gYr9o+dScJkfLDqOploor
Z9qXCIIE3BfpJS5qfZ9xYZCHdJBpEFlVTl0lPQm1Gg4INSGhnxUjxBIRfACgLu5Al0UfAzVJAAvx
q2VRlge1jQGIYhjE/Z+Z0GT8Ylc5fo5BN9QE5D7LXamO2V5ustHtBI+4uETbKYvr51zSFa9vHLnm
im+jAz5j5sEOjeyQW5AM8ilpd2E3+qcyjLiCteZTHEzRbGIfHIugf6FhIXYkdImnNSAgAc9CWzXy
BNUkpRU7e0ScEwW78jgofOWD0RXfAEc3ewpC4U+16uNjWOTRvZmFzc2kZ9rO76b4PaWhiI5vrEDK
ULR9qAc/VBIMVzTjKYHTto+UDCeFIlaPtV/PvJVGzvd124yHqkrfiRjKkRl2wcHHpiJ2o7SKz36V
5MfQ6Gvw4A1prKxlR98f4/cOouwuLo7FTp5y9bYXNjwPuQWRrUZO+TEEwbKr8tI8xFgr7A0t+Ziq
aX8qFPSnMi17aUfoUt0o/LOQY2DbDtyNlvoDZIUo/WRUZl7thgGhA5OMEtB+MZ0Cxz9EaqO6E+pe
gIFNZdcCnN+TaYFy7/hlfdonh0TucdvKI/s40PrPoMYWX/DFKF0Sj9bDVEbbjUX+iV31rKk+z35t
KGY+0Xct9L/LUqoBcY/9YwSm8XOt99YuRDbihNalttNyDCsbXKNdECnlg0+tYp+FU/0EwtP07CiG
q0B10DiIbrJDNx6VlySC4oLY8bNjVs1TWljp766hhDJa4zc/1+qHtuninTo56RE6PDY7mWLcJ104
nSe1+A7pyWB79PBJUjk5ogEoM/oqONHikl2hKcke4/r+e2nEnxGI1+9qRx68QpbZMVL0Ax6qtFMi
8uGysM5JAxusniJwz63h/JKE096qKHPyrIhCjx+f7XPsyQ7Y0LCLcudnq+W3qCQrOxOxNBdqW46B
pvEQkVWAIYkUt/Hjz1qv9XedlSQP+EFaJ3+a2l1gxMkuVJpnP9Hjz3WUyb8CcLsskArwb2Z306mP
bXD8BfB4XtSOq2Eg9mR2DQSySPriDDpo5zJ9rrXauq/71DwJOzX34PE/m7LwPaiIygG36V+Bo6eH
hK97VzpKvI/jWCA86N9FOWlxqBf2rh7N8AgnrgUdAPg/0kBCxwJMdZ4OkAxS2SvQ4d4HCn5H2VAf
zJYTpZj5Ic0opE9BpA3HHEn3s21Sy2hiSDV1xIvIRVLuR9Hz6BDa+Gj8odrZtfUjbLV7x05B4GSS
+R1puDICs5qbezu01GMj0nd1aWBLH6PgWfsRbeA8/wRQqT1HiBe6KMB8C/RuutXU5K6u5Aczhmst
B7zWI5Gx9tP0aytPzSdzkgKeYHUQ3oEox8/ciW7Hyfd3lEV+iKHk5LTa5NnqFenW8ft81yRUGNzQ
6fV9ha7aLh3s4bmI0+4gR/qDClNjN1UidseshQxQ2p/9Ip1uImCd+zAseDk11bATWensyi7vHkyp
r+/Mnr82Wt0WM3b1bqNbRq6DiMgbLSKVvCoPi4zKUpAW5yyQimPHyXbjK0W1l+V+y2dm7QpX6aVS
gJnlt5YiEFnf9Eai9tbZjn03DB76+D3Soa4evmi16gbVM5oGf5E/ovuHaAEdT0rFi+JIr2BpkRSc
PzbeNrukCAteNYN1TxHP+H49U3jrzEnb8TLWolw2mMLvLV/rPDno9kD/4Lf6bk9/bpRMUAHvnQ7D
Iir8aZDsYo6jMPg6DuNGmX91jvFHmstb1mzB8DqFKONGguLUB57e1gEoxuasO9iZCcXfq37yDbuA
91pgskNHbYs/vlKopCEE6pVEQgcev5hroJR+NSogoW0D9EEzlP6uiHz6lBTdIs9qsuAwwFV2oaJt
KYmr899ePmHB9IDiRPESZYzFOwFp5qBDexa0cu0IGR1GMdzm0wQGre2i95Jpw4eKQC/m0TQe0klr
39mRLccH5P6xVcI8Mf8tg4D/olcyMuR9KUoEPBS/gFI8L1G/r6ebnitq3DtFbYZeIuRqgq5h3OpK
B/3r+lJaS6lhrNtzg57Nsmwyhw1kzS6B8G+0lVtzn6hduEvFRi957WVMHYznztwiJMN9vVSGxi/l
UJeDmzKSg1m72LF8L1fsWUNcqX2all3jnALdrLdgQ2vjA8ehgmRnPdBZfh25yLVCwapw9Fqzu2lV
9Yvex2cjplZ4fR7XNgNcYPD/pO42SL/XcZBdz9OyhFqdAdXeDeYYHueqnxv6ZemWFiiVKs77fdvZ
/VEpeKlfD792vvI8ttDa4AjimH0dPi20bOyxqvVK6U7Wn/oQgeP+iDz1Rpy16SQEC+WPkuZymOAU
DAzpi9QL7dqVh5iEDQluCljXh7M2m5dh5uFevMAwmlDaDNHjmzJua55bg3C5coWLTyr3fDGUoGTT
obw3iyw7oHkYbLyP1qaT8ga8IhwQtDevo9FqDC1WYpOc7Zddvg/SYdfUPy378/Vhrs2mpaACplgG
5rlLWHgAxUfqjCqhHRHiBZRAKxJag5UXhYPD9VBrakIYkyH4BaBDRhp4nvKLKSW6JcfcT94Acups
NWbzu+9lxAlGdZ+lDX38LjDeiZlSKLTMvg+s3t5radRs9EXe1nM4Z5BBVJGQnDELi9+RgK2Gn0/D
omvTFmn5IU3SU4Ngxn9vdL4KtES+Vx3IiGSQkWaRTc+Xk1PbCbdUv1yf19XhUHbT/jjnmctL0Hba
WYEPUGRVKeotJKP+Jq3G7ng9ytv1OB/O/0ZZVHGSpiDDswuQd/Z92R5y39ynxW+r7vf/Pc5MJsG4
k8PkjU6XafJsykwgW51epHehVYX7KB7TXZ3jAWziePgX8ZAeA2Y0e0e/UY9OUDHJw9BwzpLyUo8f
RwT6QXUiv79xnrzdaLasKRRmFRVMH1v69eLHsMmHJj2PK/dpWDRFcx9iI3czoip1uj6FW6HmBXOx
z8iHihKflslTfJM683jsZfNgWu1frIjLEc0/4yJMpOlBXCJ74dVJ+hHlDuQYgDKT9z3iobAF/V1b
fnwhkMWc79YbMmIIHRfC9Eg3KqMY0nzM5FuMoukyvVyfu7dpHZ9JQ9UY2g/Iy+XtIvxWVH5c6V6n
v9Qq5hi0vUJlpuv+8gWaWMpfbN7LePO4LyYRaZLAiEqYe0iLfrC1HN1/sVHUmzOb19ni6yHN/34R
Iq/0uPcHeDGhhTNLUTkQW5MOdiDaQIGkwNQwx2KnBXlunq9P5upCvJjMxZkBINKn49aH3kR/9Icp
lOBFlbTfMI+njd21go+eB2nZFC/B1b9pfKhTDWHRaVogdZFu35ZtN9MGhlJkh7Z1+p+i7iCgx6mt
OKwfM0F7AKPH9j4yHX+jB7P+W2bnIoqoADOXtfXCEqraAzA8TwlVFt9M5PpMBTHvj8K2+p8Yq4U8
SbiUjX1kd+ZPNco7xbWo2G3Myur8X/yQxfzHMvjoPuIV6EdfAqlyjWCgT7mlyfo2U2LqL6IsrtOg
VBNzbMGvJQoCkZrTxG4ZBfY+Kya6421F3E74bp5L8sGi+rIxyNUdS6aETy0NVEy6Xy9vE05TiYW8
w0O0LWPUCA3xrCtSFR6GLs/eaRK54UHrhvqLBU7B3DgE1y5f4Oj/RF/sX8sh+7TwCj5nqn4bWPXR
koyN9bS6fy9CLPZvk8SjSNRWwT7l2fA9XXyahkcZharG+nx9v64PBptuLOhmYPFiKv0xx2eVC8nT
a/2nioWUW2Xjxn27GoMscD7M0e9efi5fyqeuLuTYUw1RGm5pGMr9KLhLNpbF+i68CLT4MizZuMuV
gmeX71sHc4ymgxJP0wEbFvrYhm99kYoI4ROhR8d8kJTvg1E4G0fv+mBppNjUnICuLT5dzZvSt+Xa
OdOv/6bY2VOf6hsLUJnH8eZ452L8X4zFJqeEqAJ1RLDIaEXdAsPuywhRACeZHiUkGuT3lhKWqauB
g7+3pMrfRWqmNx9kber1B8yJpOlxMotRHLUQtn3apbOykzFW/dGg37Allbv1axeHRd0gZZz0knlW
5efceJfHKKpTA66acqOqsLprbJius3Q7aLJFvpWFfYFoUBfdTPGQ3sLKww50UhHgmEp0I4rIeqpN
bDmub6CVJw5n4UXUeUFc3LWJ2edBVuGIYFaAeNJoOKlFtIemd67G4tRSoDXK/MkJ9X1akqtP1YYl
2+qJfxF/sYNNa7SKqikcbxD4w8e5j+KWOjXFbQV74eP1wa7PMFKltP7/JGWvx5o6vtbnkQ8G0f4i
O08ZWh9K8Bya5llyhtP1WKsbCWW+WSJfx/N+sWxarbQod8aj10tK93Es2FcUn9VyOlyPsz5//8RZ
vtgC1F0DlGSSG4yYnBzJPHawi8NT+twVdvzfbZbm1fJvtEUdb1IJ1llG7LU5hWGFHfxbjuk4GDIa
RVtIlLWhGRBFZn4K76sl6aDCz8nJwLmdKxBXVVV/rXT9SZ7Ujcf1SmF4rsdSZAfIYCAEtRhUJIVV
I2OgQh0Idp7nFNZ4kJM0gjtf1o8q/lcfk2jWuumr7t5OZHEvlDL6PELdfhydUfk5krS8/PfPevmb
1NdLdUQGB2vpKryRm3a6yfpqOEl6WJ8yv5k2joC1XWFoc0mFF6xFPfV1KN0WoBO1PkahG2Nj6mRf
lRyJl9rYJ8L+jm/acL4+trX85zLg4sgZ+wxJYTmazZYKJMO+ldKnNL6vjBbJxJmft8XM3Yo3r7OL
I66ypGiqhCl5hgwPKMlEeWcJ9A3VPrIw2kuynYSN1SHT1S138LW7g/OcvFjH3UZZ5tWqVOdqJjfW
2QGdgKvEWZruHOVeQj3p+pRuBVpcqVmAWx3LKfIU536A9N/Yz1aOZzY8ib8JBDlNITnAdmaxWFCV
w7gktHBe7DBxc8tEgRDXRSZmGXjxYmHX90W3kZOsD+7fmIv1Yo30DzsZSKSaIQxHy7I/JEif/K7y
AKnMfNhqFM37fZmfUGT7Z4yL9VIMTgq+szLO6LTtIwoDYW3vrPbJgBRXFT+Hwbi3+mqXAEhNtK3F
unroXQSfJ+NisfZSG3UZIAFPx2IOhYtePo1Gr+HRB1Ts+rdcDcVFyDPUwcpluTqR/+s6RUBDHvT8
EUGP27YFlA8I93qY1c8HShLq+FzkX+bPjlWPtZzbyCMXn+sRu5jHqXywgpfrUVYGo6ARomkzjvBt
T8bCjyy2RtX2LJGCX06oPKtR/L5qxnKjL7MayaBrwfKfa7KL6wIERwyiN3TOhhPf+kVwVPUKfcop
3nhFrWQQik7pCDEhejHUd16vBMPOUKXFT9ibgSdAoPeqJTZCrA0FoRRql+SbFO7nf79YbDbaaNQa
2ugmRxQnPMSGn2S0RuPkbsJTakugfm1Al9EWS7tR5Am1CfYxoOzWzevubNrDh/++DObcji423VWw
ia9H1HY1SnndGHiTXt9rRXJSkuiuFVtGwit35kwE+ifM4kjyu3poFcDcXjl8MZOfhjPsJNSk6Eri
d71xXa5Om+JQnaFQRBtpMaQ+B91RNlB1sWA4KJXxlCfV8fqsrT3JsN5i7+CJBb5o2foPgVOZNDsc
z9a6qUIVEfq+62u5jgBwkljNbAABst9uK592bFeJl8jqoXbL9lh95GRRldOUpZV6I4ugxd8jH0CG
S0oY3+r6ZG69lFdOFIUEQp7r3ybtycWMaPQVmhxqO4JNKX4YUWqDHq7Tk5Tnwa6Xki3/wNV4Onkv
8sio8i9xf40mdxHyBeYZ6VB3rD/hrrzPiwdd2pJxWslUFE7K/wX6UyG42I+pCCe/7A0E65N4H0zf
xhGBP99xlXE8k2acO8TLrn/51YV8EXFxmNkjGCoNl2CvzZx6lwZIHcdpqrtKAforMWvtmAy28K4H
3ZjPP6IZF8NsxjEIeAWjTzBgjFoNiBeGGkYn9jA9JP3ob9xzqxvoYoyL5dIGbWtbpR3eqE4JfySf
YvxL7LBET/j6uLYmc3EqhH1Wm2kyhJ6G/5AR3CoO9f4JmFjhSebn67FW9OwRH5xhAaC8YUwtqb5N
UJfTMBNFKjsM96aPu2U8IS6ry+9bdLtl3bwdu/4G2dVdpLcfjM7/6kjiqNf1ezvWeN03O6sMgW6i
gy7621CkB9/O3MQXJ63Tvl//taufgJ/Jmayb/NrFXRZVNbDXUfLPVdtpLpq2XJix5WzM/9q6ml0l
2KWkGvBOXx/+cx3DkSZnPOfhbYK8slRF7jC8j6ov10ezdm2aPOzRdVPAIy7f9mOo+35bybk3pAVi
0CZU0Mc42OrzrUfhr8+YmRkF9no0nRZ2KPyr9jnW4vfYC95ocvUU0oW7Ppi1M4eR/BNmsWhrx6n1
Kq5ab04BdkWQfEBJfxfwFtKm6GzpxedWso/XY65tlMuYi7xDSH4+9GmOUmvtg+VXvERD+b1L78CJ
3EtOfrgebnUmUaCZPT/x+F2KajSlKvJS67ErjIqjVuXASsJHkW8BxFeXH2R/CEFAE96wSnRQAZ0k
h4mXxO1jafo7B2H9Vlh7rc42JnCuHi2eKID0SNtmU06ui8V+0nMZlFghS15TNyGVOesreFi1ciPo
g8eIbuqnCGD6nVkqySkf4i0rttUJhbaAERu2jG+qxFk6RDoWncIzp/CrPOv2ijL+WJZ/0w+CiPFv
oMW7dsqAtiIpEHhDy4XY0RMusQnYkp1YXY4XURa1OjHJfVkFg4InQwcUr9xPDRLf2Uto6e5UfvqL
xWhaVFtgCyMeuzikuhr9WuFMuWd2ib2v2sY+CF+0h8EAjn891Pq4/g2lvj5B4nY2W1Rq/RwHZvYr
7HEtAP7e2HA5AU407lCGJok4V8JWnXB1K5CsIlKARMQb1dVEg/jYdzJ9GSeVUevr7ntRjG7UNN/q
8C+carhabIAKMjVVHjPzcr3IJ/ouqAw1Nygfa8FPJ/QLN0j1G00TwcaEzn/ozbZzbMRxZ64Jr7PX
gexQtxThDxB2hmJvQPBwfmXdX+AuZrtOHhc4zOlvVCHDJukUNFJiVIylT36a7cckv1Ujf6OqsrY4
LsIsZQURgVfpliSD5+cnR5/x/gjwml7sh/t6SjdSsD8p+XLmLqMtVn3TJo5EFMvrYikuXXQqiveR
4/Q/wEREkgvo1/Rv1SqtPxRtAfTVgNNT7ItKTOdIa4DuhHLJA0T0Yavv28x0ygMKP71zKFo0GL9W
GtyfXWTFSXfXaXrffxJWpBp7rRfYDcJaiiEJ5w4WM4WWaP07S7QOrIUAAMGYoDmHjv2ATp/uW6r8
Th4aZcBrBN+cI+ia8r2WCvl7X4XyAwkkOp1KJSsQw3jx4IzHM7HyQqAISHhXY+zJjgDUL9ktZFtZ
RHHiYpPWnuJKCo2T3+tO6RVhJImdBSlkQLW7zD7XWVG+oD5rfkKDr9B2UqwGW4fBWnvxcl1pi9Og
RIkuUkAy3BhgO922GbLjZMXhU5Y6znc9daT3lpX1nuqk9d5W2xHychx/vn4irZ0LFsRS0LOz3u8b
5JfaBCju99IZST7H2duKXmL2EOnfyip9yDujVzdSwrUdexlwcYHk9IbzWB/mCmxSPzipHZ2KMWze
TcbmO301lMK9D9BZoWizWOIFGzpohIgwMtA/9U2hPqKjjo+i7VustevzuJZPU1Genczng2/ZsmiF
ZI+iRSjJ8c2fmC+DjInsvzqILoIsFozUJ4acxnEyH+IKrPze7m97E9cRwIHpRha6NnnUN+jNzbTV
N7pnlVw1pm+XsaeNwS9V744UJn9b8vDx+rytHXo0G2nZMm0ITM4/4+KmUCJF80N8NT29EPd269/Z
+rhLSwXnAl6Gg95/uh5v7TsBE+fkQ5YeeNZiTUyI0JqVhHB7YkvDo+Ik4fsEbu7W6bpyLc3qdKD7
8f16o8c04iVcphYN9cTgOPfjD3GpeL4VbiGMlbW08zLQYkUgnJ10Eo0FxAxV/UtjGqdEUSl++hUu
TiAjCoR8o1CLbsMk6l8sZQgmt+7U4R3cnME8hOWEycSkauU7M9GkW6BWyeCOeZKYN8Mo07BoRBwX
OxMfoOvfYa3H90fA739TtHhMycTLoowClxJO47nwY+deo4R1g1x7DXS4yPYGrjRnmGDpzoep6/pp
ZL7rVVhxMnB/N4cKuXEBr64NG8k2qmMWWNhFMtGFQ6rYFlCLNoWfNtY3ch09Xh/22tuObi2PR14L
Guft6+WeisgacL+KvFRunpw8P3Sp/dxIJkbJ1m5MvkNR26gorx3wEF9BMJD54eS1mGdJyZCQ1sDU
162GWdpd1qQHWIFFseXFvBVont2LnUxPxB+rJsw8g6NJFc2RXEw17+BMbgAU1ubQIdVDwUWeCwuL
EfWAfnxhgZfC1/QuQfAh0yYVY67w0DdY3xbat8xX/wI8SnEBF3pc9Czu/EXQKUNgWGeEntZb+6xO
7pSpvBmmT8iY/sWJiESszD2C5sMb9DLsvtoutLHzsPRyhfGhCPhumJQL+V0utjpOa8evo/NghNcC
j3qJLupx5cnyooGLbgXhbzXrg7s8qGwKVHF3nvSpuQ1HRTte3wSrKwVy2dywNDmJF3NZBHY+GF2L
EK3i1KdJgcFbcwWdBr8Z3uWYAhUbOcdqQJTqgPfZPNGXnPRIyipjgIvsOZO0m4KTb4Z7W/ulSOfr
A1u7M3n6/y+ONdPVL7aAkHj892oOki9SjkZTnoDCvQeTuRFmLXFUAZ+pdCVpzL8BJkWR7wtDcFDF
dQIrsq/F1z7Og0MS4Y8o4SbkNUaY7LEYNt16SIe7QgOrdn2sK7tQRbFDMS2ubVoVi5MsaYXROFYV
3WBaXh7q1mw+w5iMXZLtYt8pY3SUIv9rD6V7Y/uvfEwCU/SnqQAnclmFKwvZB/8nxzeQUSKvI//Z
KUFaejEP6EPoG1tyDWvxZv3LmZGkv3VyKBo5bjK1ss92J7DojPDGjJFzv8XHRHqIWmNLMHUj3hI/
lPhBp2DFM3hd1t62Y3LvYOYwNfvO/gs4D+p5TCZvKCpky0+Izaadgey2zvI4X3iSlZ0D06oP5LnW
4b+vFkDV+MpwFb3V6wNDGY5+NRSeXmbvkAGgF6VOt9i4HtFof6rD5J0ci5frMVcnEq8KzlD0NwF1
v96NmmiaqhopttjSQ6FP7pRpe7vMTxNuUdcjrWRhaM2BDkfg1mJhzqfsxb4f2r6f0LtuPKNTv0fm
/5F2ZrtxI8G2/SICnJl8rZmyZMmS5bb9QnjkPM/8+rPoe093FYsowjpAv6nhqExGRkZG7Ni7eKI5
fM8gpAM2/h467eMgRQiqliv5ykLwRocCl6TtBqH/PI72Q5wjL54wg4jS3L1eITY6MGEAeQnMRyQ5
1uMkO7qy1kWjSGErAGiIPPOKi1ckShKG6eC0UJ1JgjEvX30feMo7ggQv6zh4w1eEZxTpdtjn4K+a
JWUSk6VVNOSZE/Qa/XD7nzrIPxR+el8Y2fb2Z5xC1qwkgtqNQLSFc04dd2aqTnskzBuwdBRQR32r
wj/gOZ7WGO4mruKw+XDb3AIVPZo35BIUyJgW0a5qxqGGTGCvYqNCR0Mvf+sNspeu/LFHP13tlB+M
+bxHru61NfQXyx1+oNlwuP0bFpcMnIEODeOzV2PAFMfhpgiIo1bTbVRqICP5/yit4fuXLgvVpssE
cRmDFfM+UOzmNruAf4KZ9hyplIp9PqDXQbXa2IKrrx7rIR03vRn2K2dk8a7UuKimOQooqOejs3RM
oRUu5PhOQ8qYWmdiH30NnBmEFW1zCkd+B/q7oZFu6EIa2Q6ha6BhKspwa5PmS3utgTzlLvlzn0x/
P4sSqJLrTZNTFJX1dAdbm41UZ40y5+0vuoQfVs/NTGHxzEzUmq2rW2NyF2iw3DFUlW8M4ZebDO60
LZok342EGdQa5voNsp2FtSkLSKI8sCDPt3/J4noBpDEMACcsV/blD2kgS2GQhk52qAtgEhHji+ZG
S7T9bTNLAYnZEU6SOWGN5mimsgBh3gzMLOthrD0jhlc19Aha7UlPi2GEma4InzO1g3fntt3ljSYB
4j/IRq+eBIVB0JdL3T6Vhl15O1lNmBpBRBSyyAYB+D4Tvs0xNuyOy06Dp7DumQBGfFl8r9IqX6nX
LDxe1Wmj0TsB23j1bIjjzlagzLRPCRRZAxdrH6q72yte3GkQHjqxn0r4nETYy+yGEajaPIFCQBjz
yVIfczndBMHedn/dNrV0dxMt/jU1BZQzJ5ZMm8npujYdAJtPetQRHuENwH2FduhNpVhZ2ZI5U51m
+6HXtYCtXZrzmxAqNQPErWt8hjtzGzNhHCan+E1fCbJ2dNppV8BpOW3x2boaz6tCO5SAH8Qo0auR
nu4H4bcry1n6UCbQmEl4jCLD/I5GgkgHowDpuCfeC6U8QFO1yRHUJPaFxbfbX2rF1jxdbfzS6xLh
o7Kjw+zZJ0G99zhy27bLrG0b5f1Gq8s15oyl0HK2QGP2vYrRjfIxjVUHUp1dE8oI08lbS1TH22tb
vKHP7aiXnyuS9UL1DFgyqLrq6RPZsupvsownIOMmMERtYyh3foPSfG4js9D3ShChcjxGEqrGEYnL
vQ6Mq1wJPEsnnfwEDAIJpwVA/PJH9V6Q+2Efxne2FjCJp8GUC2cV/3+1ElnXDM0OIe9I1LTNHNZr
u6W5ljqNEb/FBKgZeOLAu15RamR2VopEVVXHQqa8hSZoVP0VqsclXyFVnUoNdC+4fS+3y+ssEURV
jVRn32+D8YMZgnE3f614yjUTHXkjUDTChzrV9mZWNNnwNcVAbMqFifxYdzUEsCPPbyRYw60XNYYT
RBI+Ch4BHFlm7UfUddYSyqlwMk9gz3/E7IOFHQqKTHIhphUb8T9NVo+fU6iuu61tptG7Lqnr6JR2
3vjIk3D4aoet/ZUnr/9aN4H9K1GNX7UXxW85q9RUKVSAj+B5NEsDfP4UZUoPo1DpP4GbcyQ/+WwU
xcvtL7CUYp6Zmdde0qiyoempbIe6U7/XGRv+1qCoQu/QfM3iuLw3YwXqqizXnf+b4VksqmNVb6KR
Pl3YQBMnl18bzr0cIHvXtC9+oX4J078naZoeKf9uqTULS0OgZXou5yjKtUiDF73bbwpheiefFsPK
A2Hy2yuXMmBREAhL8Nqb1epcr4J5pgeMVNTxQzeYJ91sn9Jq/Inq+auAzuf2Zi5dxAy80HTiuE7j
NpeHVVE8UgydHnNdQZCMBpTsvSY6r0sUoY2nnORqDbizZnF2ZvzaDXJZzWUad/1u7IW7h2a62hq9
ptxnMOX9/foEYAVe63xBMN6X6xOJmSKC3sSnqnbLb0XXqMzjFqF6zwNJApDfuHS+bptciuLnJmfO
YpU0TiyBwl4fpu3HfJIT3hhVD9/0bTsLcZbizgSL1qnzXGE+Kohh9FJvCoR+ntNJb77RdhAJr1hZ
8McLK9PnPEug+pK0IhRj4gyIJNAdCHaMv1B17KNXRYpTuob+mp7AmsmZTxJKwiyPfekEvJz8XVa/
6rF4aEHLe21/ECj+vmEjgavZPOMEDeW5j5gFTGRSWDhyHGxFAyN9XxzzNdTTglvwLLap/NPsopky
tyJSObXionAgUdQ3bVv845fpSkxetIEq2ISOgeJsfinyKmNcwh7ECaGC4r3qwSMSJ2JtTHfNyuwE
NzHtoKLoK8fLeutYDqkJUMfQdre/yqIVe6o7T6RRV4ojWT76Hf3w3gnD9r6xza2X6fv/m4npJ5z5
9tiCpSk0UO1l4wV7Nce5eUSsUb8tntOzhUx/P7MCLb3mtj1QT0pam9ZKN6ynFGsvqiUrpEFcHIjp
2iAiL600ilaVWq72TuQah1wyPlS+fUjBsPz9lp2ZsWcdF6o+vq7FY+DYXWNDEtG+ZFmzQqO1uBTG
GlDA4IVId/hyKaHwWq+QksKRhBJtTGP8LGXiY9yPK42NNTszP5YGHZrdnnRbceX00HrdT+BB6qlq
y3Jl15YsMcIkQy7NiAm+cLmi1GOaDhSndYLnfVMO0S4UYmM0a6XiZTPUomhjWtMk2KUZ+NC7Rlaz
1mktMDF5HE28oFu5GleShqUATeEWnDlcmYxrzJYTtg2X0piOjl8Vmy4wN3b8sQcxhzj3zho+3/a4
pbLPJIr+v9bmD17VzSzic9njDs19iBzVRKz6U8Tf6DbsmIXbTLSVRnbs0mQlBC3u55nlWcg2zJwO
u135d4Oci4PuSfKDkNJwV0hIhq6scuE9o/EgAzU14bOvGsNja4DxI/1y0hKQzFaxizHYxipE3ofQ
SsmSRNeEzojmxW/T8hldGHQrKU6GV9fN9vZv+YMWneWgGnV5ZvtoNU5avpd+FOVma+o5hEpSZqlZ
tlG6GGbsHhkyeyNFpv3bH30ZEohGlzJkd7UG6Y60rn9UlRHUpOEZOgap5qbDVh/iONv5YZv84E1a
RftwLCiXtSIFiNjbuSYd4RNXvuVlaWbQ9hblz9a2IQLWS/SlX2FbLt4DVddTeuMeshfQfmU1OEYr
NTdem8neUTM6PdhVRf8bLsXgwPyOcAGB6w35VoKaePIId6aN8izcuebGbwM1fNaqSBMwPLi1dxhh
Ff7cp631AtFMxjhjXYwjvX+4NlfC2tKFRlzWGBoGH0+ufbmrfidCkUNf4rR+DFl65RrvYPlwX29/
vEWfJf7D0gIi+Pr1nSV6JLcDRVKR3mtlsa2M/r0vV2s+wo+9cpEzM7PY6fdG4FewmjtmnmcIIivq
xqzXNLPX1jKPMzAKD2rddieJd669iYZGfRk1s/kIR8zv29u2+HH+W88f4vuzS7rsacTGXac5Wj3c
86rbSblyuG1Cnfbkxp7N3yKgraShTWRA2lBa6ZssUSUSaaXVGmS5B/XLAOYVFhA5U+utb6KmfgBu
zS2rZEn/VKoluBTDDSXQ8kObhi+aHhfpVqRW5jNfZZZOSyYWHbuiB1TbkuiOj3FlWHcGzXTooNs8
b7apAmIYRrS2po6VSdEHFXHXn5qv6dIG5pG2WomgS6iz6cJTaeVTOwOcd+n0HiBYrTT09M4KKsb+
w754lP3kS9ZHz7JktJtYTbb7kx/U8vt6kKpNMSYIAdRDtBJfF68skIHMajC1fDV+pTdmmYzUae9a
GMT3mYW0Stqo8jYXXvkuHwxxhAY7Pd3+4kv+S1C3NAIpwXQeR5HHybW4K5Fdbvtm340wufLT9B2u
5q50IxZe1TRj/jM1O49FHqhq3aA3mKTWJ6YZzG2XG/E29qufyoDKwu2FLVojkFHgs6gwzXt8aZn0
jToRQqX6sx7/4CXiaMpnudaPb7Az3fzTmA8drdkF7A5ga9S08u5ikRY7Pc2fMzkd/tGjSt2rVRWv
5DWLyzozp146axzpUtPbY+0UhWr9g8JbDdNe3o+byK5Q4mor7en2+ibvn0cEGAv/Xd/sSoiTQa89
xAtOiTW6O7j35A0SaIcwQP0hTPwHaUge/Q4RG+GuBKNF1zQEXX6wGsyDzSwjB0xyHcRAGdw23jaJ
hCxYo9nBxoxq6dPtVS7FPW0CHENZS1V43uanGVKHpd17d1UW5s+RotUq8my5cRzbodrWDYLgQY9g
tpYlrfMG04Cp0VxW6IzO0c55b3eqyxVPx/8+HF9SQ9mLyNqE8jGE/DJNhpXu9+K2Tqy8CPQI25qX
0xrfzmQIeSMnZf5nO0FPd0MSWFuADmszvYu7emZqduKjUKvlyjIEabHwfmsw2HyU7EF/LRrE9jap
rTXVadKjeFVI19dqXMvrpN2F+O2Ua8zCOrQgZavLsX+no855UCLN2BulZx38FFW7259w6WbWwMT/
f1PziXDVLntIzdLe0QX8UcJ+yspkJTNbuhzOTczCjOx5apVYgQstA7oMCTp+kKgjeAIDvX2owkkK
BUGU0+11LfW6gMPbUEkZ0E4CS7mMNnomodw3kKnJwi33pax7pzYPUaVJkm6qDwknN412O45Sv62y
1t0PHYomCHT5jpSn6hv2AEwMsRxsDEXF2Rd1y1BJfGOUTkYE9e6DbAbo2ckIYFj7ifAqOni+bfyu
CpGuRIclV2JojOcGAtFQzsy2IQykVpRaP73C1SA6TLovqCj6MUzhbSSna1r2i+YgTYDygymVq4aw
1de0hVAwciLUCNsE0iM49AdJ2d/+uotmmPUm+aEXdgUVk1BuKXvNgLKiMj4y6faU9dqjpiHefNvO
0ukAfjCBCdGj5s1/6USBFLT2EMbE1tb17xmC8BAaRMilfUO+D+yU3ja9AjDEM/eQtdBXKllzT7Ix
JuZOdyVJ7EJw32847Yyt6+QyTD1fcZu7HbRjRhyFTqYP4kmArAHNkrwBhcV5nw4e2HKo1War0UYl
9wVdc/KXH3rzHHfFHrW9lU8z/SPzy/3MyHy8cJTLpIFAunTigXZRVH7tem+vApOJyztZrl/6/J3R
fLntDos2Ya2E9JuRGwZ6L90hkXvUrZLAPvm1JL8ERiR+2no+3pcWI5uRFA4HEY1fe6F6O9fVmpWP
txRHKdj9a32WP9F8QMKiksWpydzPRt3/LML6OTGle7J65LzStZnKJec/tzdz/rr0a88NKHenmp6j
XCLGk40a9RuO8rmV6VecPQ2bpLE8kUNjreTJScv9d6gcf2sC9Xj70y3d54ALBDcqkyNXA+2JEQO4
6sGw6owDbkYdgiBmik5dCuFqOxwAfTy745p64dIXg0EdNBTQBqrHs4OQJ81oh6FAdCiLiLdy+YOy
k3ToAn0f1u4xarKX26tcSrHPDM67xsA6BjQnIsYfM+mD1+qnfhy/9aO1VVtr5UZb8o6JqBHyOZDr
VFwuv1s5GkqqBInvKHkdPiTQh27AWb2hX/uHDvJ/rUwLPvOOwR1ct4ZE/ZT7RrjvwMPn4DrjeIe9
fK8x2HWUo/YN/MJYha9q0k1kJGDm+eSwcUj9pXUMZjdCw4kbfWtYny3plyZ+3f5iS35pw4P1RzQH
9YVZSAlHRXerUA+YYHqyktdI+lkYe42ue4AMWL3yIFq4NkkB6I5NU/PXE2EkSsw1M4OMSo6U/QBA
4dm7BFHnb2nDeOHf32lQBrF9DM2DQp7fnW3s0ePOhmmWvfsn0FWn1I2/jx0XJmaxY6whrnPD1D7F
fKQqSU/MbbwI11h5diy4OmxBlDb+7NpV4T90s8DuQml03Mw/CsYyxnqNA3rpy8B4yEgWdKSM9Ex/
P/NzrusW7l0UcQrm0J/a3PuVd6LZdmVXfbjtcOpCjKBASh18qtYArJw5NxqRldloIrqTXKv9rbd+
g/BirlcJyt6N8lTnSvEaIMf4NQyD6KFHhPGbF9n699BV7IeoAXG8ofAikl0dj6EFZAxWlG0F9dHH
Gu7QF7IcjSevpjVfglY106OU29GvAqIIVOdQ3042OVlVvMtDV3yUCz9e87ulrWQbAbLSDr6ezeir
sgvIf8ZTY0fSO51i17Oi9srRQ0Lj++29XDT1h0Bv8o+rpnOgSU3HkKV/x8wncYkS0R38KImjFGr9
87apJeA3qHrQe5xeStxzDgpP61zeUHnA4KP7DCnv1sZY1RwTdaDM9i5Ws02iJ58iCDduW164xCAi
JAFm9FwwYz6LUMyQjrHaWYPDQ/GTHKMjJnUn9DV3ip9u03AlRC15J6V10LicBMoKM+9klnk02siV
HL0csxPaWo2JlJiafmJ4wdaOfV6ra4CIpa94bnIWReyhLnK/yHpHa+pI3Ne5p38LrEyIfR6PCLrf
3s6FHJLttHXGZaGJvupE1VDuQ9Rax3cdZdENwpDuoexS82NcdvE+F4F1KBB7Ocl+IJ/MPFtj519a
rAm4nBNA94LfcBlozAwBdtqOEe3y7tCW9qZIVWfsnm8vciligsKgna+D4qYpc2nFKuM+RXlvcKK0
cqq6Otne2tzcmolZgaaEXFfqW3Q447E5Fl3xwqjcmusvbRbsNlO3F56Uq8dzH5mlHHYWA5DFU+FC
5l1ZyFJmKx6xZEXw6iO1p0t31e8NglR2c6rqJ7f41IsI9dX3MkTJf/9FmKynB6rDu3/VuLIkiWmN
Ch1OVZKOLbK/rhfu/94EHFgIjpBiUxqbZbt1BMxkrALFGTIpgxvY6rqHECGM4C124HqFUHSqM8zL
1m3bo0IbGskddXjocROzTD/Hfhl9/evlMJENpoC0iLG7+ZVcdOZAiOoh9dLbL8OQfFBHfyWxWPjy
cGwZCk9/Nu2KT06yzSYz0klxU9K092mbj/W96L3WhNoyKvrD7QUtWsONAfQy6XZ19O06b5tc2MAs
FYlOhjYCS7ST+mAp8RtCKgkjBEOQ00yN0umnnKUzTDvE1tAZkmOGRbuvyl58Qgrvua2bYqXOt7go
0qY/Ah00aGb3BU9wWw7kSpwy2Tw2tv019/pdFVi/bu/dwiUIhA1voNgNWGqOyUiK0jLLMfQcZOI/
mtV4r3hQN6vhA7hPJ5Djb7fNLQS3KUJTuIPVY2KWvNw/Nc3SSKite8raMH/npg1ggU5fexMv7R1F
SR1AOtftlYfDw0mfuUPQr6IgePC8MDumsWZ+SfLIXUkiFq51uCSZXKVTAfXX/MxGHexPKEEIClzo
MKd7P4R8qTm6/cp3Wto4khUyaZPyE0+cy43LB/hWtFKTuD9RxapGvT+2bbZWzV2zMvs8hg3bX4Z2
gFNqJhmmEW6S3lxpOS4lfPD8/LsUfYK0nJ0hAY2Rl7XMMtY+TH+V+qFO1Wrb0tEtc7fcSKL8kMlQ
UermThmDNQ2hhTSFyt3EQAnh2QR3uLSuw5Kfy1rsO31Ncy4pPAN9Jm2fdvlHuU6f/FYdN6rZPzRM
xNz2/SWvPLc8udLZulOGHqMwTlBtB4B7soJS+x6VfbyXR2mtTbe8xxQvuHUnuaZ5Ul0Nwh0TUYEZ
KD76knbQQn0fBNLRp2tdiLuy6LeG1j5lbwHFUr3+z/BskWUOIWCs0g/QIyU5VEVQOGPVQ/iGCNHx
Dft5ZmqWi/X+YEJpEEBP4TXBRymJFGQk5XaDZsHv25YWDzn3GFKSBK+rhjz1L7VtKjVzWjjrOlOd
gJLbMnrfryqeLoVj5jD/tTQ75qlIRxWK9MApQxE7ruiYCekT+anRo+8tDJqHFIa1lZtmbXWzQ2/7
uVC6rIOowdYbddOmIhq2mWHBOOSHSv1M6AnCw+0d1VaMzoEzHpgLOZPQlIbgpkwfRl4O2RYcpe8/
Dmmc9O8LJcnrnZwPWXBXe2FrHsK2Hqqd2U9FiqHoffN7rhjJA3eiCdWfpaXuaTDM9oPa+9VjzjjR
Z13tWmNb21o27rNSy9x9Ccxr/OINvuS+dugo9zsyLe9znedGsIsRJ8n2Sg5Xjbch7zLUZIOici7d
jVZnuMckHtLiJMH5bW8zyadzqndl8yPr1FbZo+FqvoGDbco1aLcznDuxaFxGDJ3yWalKAtGYDIWh
WNmN48dI/n77UywGRH4cTRNAmYhxXhrpYxLCtEAWVo+CNoPgkikZnIAaLk7QdvlG8myl2aF8nr5C
bJ59lyrZXam5LobG/37DHKspl5JStmoU3g12FMPXXxhes1UzM/1e0wRb6+Ut+t7UlYJaATnxOaCK
J7pANX2cKBW1TGx1Ty6MjW+5KtOyveImWw1JwbWmw4KSt6Bn9J9V9XKfYWVP+Zqt5IxQVEQbryrM
uyhIxa86aIsfnPRqk3lWfGzjQX/JqsDdyD1cAqRIkMOLHi74hKc3wh3k1bsQ8fdj1o3SvRGPOmKz
abZPJTU/1pyUrZ+3xpPZGsxbJlK6cnSX/eW/dcwSU9so7JrRSsMx3dYfAJ4g4AsBtl8pG0X4LoqA
XiY3x6HJRHXXWFbEQ9nUx2HFZZY+IqUplW+I9tDV9EURprIZBn3ksOXf0Xv4kAMX22ol95zefLp9
RJawxDxggSxN6Egy8lnSYNqVHCtqazi8Q2N41z5potz56WttBXw0YDjesLEtX93UUToeqexbK8XN
xdVOnVrKzZrO6/DSeVRr5I5rR8+pxWME9UMvfxyDciPWSG2W7h9TQDRFtLGmYuqlHS+2fCtuqtFh
EglyMGZBqk1Qfk3SZpf0v2/v6tKhp93IeBxPt+nKu7RV2jlcMjJ8A7Fv76l2fxGVoK6y1jpaMjN5
K1KHk7F5zyOxO181yiFwfMhEmRF+LkZlU0trLKFLXwjqlKm8NwGH5tXEJmhSQyt7Hf2/F6k9tla5
S+xn5IxXsp6l4wd8B0gUTeJJUuxy19CNoFwpFe2pKYw7V2gRErn+7y5qT3YXveoK8mLRKB7MsVwL
m4sb+f+wFsAvqRxcWs61IbQs30sdEdQ//V5/nw3do4A9cSVPnnKcWQPcoAIyYTr+2JkFSsVNpWmD
vTvN9ivuPV4Gn3sR29/TtCmTvQDlVu6kQmP+v1Qrd61qtfghGfxX6I/RAbxaZp8mrg+w+6SIV8P7
GlrNplehqmjXxi4WDU01b24FSHrmL3zJ8K0+l1vh2KVWndSQ8bhI6ezXIS+au6bS4xWGwaWzTS1u
gg4hyk5Scfn9WndElLBgwLppkr2qZ0jevYbxB61/LM1gBRK59JA8szVHX5ljq9lekUWOHzQPUdif
ZHmNU3Np+wD/ANGjC62CE7xcTsiz29AC4Tt5mm+HNt82/Xsrm+YNhpUS45Ljn1maZydCDkKRZlUD
7CNVforIQ1jO6oL40U5Rxf77ew2CGeI8IyiUaOfhakRIOOv6XDoFqtt5O9Qlxj30bTtbLUZ4kS3J
6//+W2GRp/CEaplu08uNHFyl6qURhk+r77NHr9K1rRFL7f52tF/wvgsr0+c8e/3aZpK2YESlk1oP
h1a9T5XqUUULaAMlzLEWa7oZC9/swtz0c87MMQBTpK5EFz8aij3zMXsFQWTLyFZWteDnF2Zm77U+
SpK2KCikp0V2L0ILFleEmlYC4hLk78LKzNWDxqoRtVAiJ9GDYTzF5mC5TuSnIrnTijj6AW2g+o6O
MTqkgw8J3gelLR8GP3mJQsUYX4nb3Rqh+9LCqazRaYUYVr4iDRJZmvhyH0H3VVQPbmy/IvVzuO0x
iyaAOTOsrE7kcLNVF5VUBYM1qsh4ib1ZDttCG1fq1AsxxAT9Dj8j5dxrWs3aJ3GkED84lKadQdX2
Uq39IwnjYGTlyilbckhmwrg3ZRiUGSa4dMikGBEV1XPfYazhmax8Xyj1SyXl329v2rKZiU1mopuj
LHlpRtKD1EVmntlUJXwfBY2jxK2DvuCK3097P7ujafEhfAV8EBjQPNupRWlkRmBbJzWrfW+LshuT
5BFZw2tcuEG/9TWj9yDV8BgmRCV08LamGxpvwONd/IpZpuAa9HXBy3VOJfdB620Q3O3tbV4GoX4o
6kTznNubuxTDzlc929zBstw006TIoUe3t4dPmvGQGWT+JQxp2RuUIC4WNx2Pswjmdb3CmwooV6q2
xZFiV3qqE/0bvJr+zg10sVIFWlvbzD/lvLYqt6SzIfLW2olheC59xT6MmaQcSz1ND4BqkpWLVVn0
1j/yE2CSQJLNUkpP1PloidC7s/WqIZvj6MHHTs8QFum8+w1flwCnBLizfmSYKTCYVTLT+0Tys+JQ
eYnNYLQ9lr+qOkseJMMuml3Hk2LF1xfjEK8Uju401Dl/pwxtUjRDoSO6NTSn0gpf0AF5ue1YS/tA
pKN9DoMi7Imz22oEKm3nnt04rgJHkBzp0bYsf2X6Gk5qKd6xBBXGKVAyPCEufar1g9hzKd+cRJPv
MqnYha77I8qGvV70K13GpSXBPgb2B3sos8w+rdWMUIK1lepko3k0xugDwLNNJ2XH2zu3tCISTQb5
4K6jNTv9jLNT0qHF0RtWqp+G9H00fFPM/ABsj4xdW/HVhVcJhTgqcRNMBTLf2W1EEbb1oj6VgZiZ
95HSf1TRfpGs4JGSKXS6RugXK9f+0g5OSCZoirj/rqRgisDoA1VOdEcxq/xOCRXtZMEQb8IBe3sP
lxwc7U/ui0nJ2Jh7hWtT7OvdSHbC3i6Vg9/UlbTrtTZdgcAsL+g/O7NkqR3lQnik6E4+ePGJuYzk
ZKWauSsCfa0BvbgkWEhNzTDF9BC5dAuZaZoWDsLgzq9V850iIn/buLBz3t64JeejqMeMkDZ53/zY
Uq0ePbPTQqoyr1FxsD36LUa3MWx/d9vQ4s4BqqH6Q3XhSiFDCYfKKlTZZgTUK4Jdbyuev0msPKr3
nDKx1j9d8nVKajSfOVnMOmiXuxeOEoOWVm5C3OLGm6aP0iPrR9hSUBtGGobJKyW38m0QogFwe6VL
iYU9MaZBIwvWYk5FUpcMuYeVFd3VVITvJLibGV43/BPCmAGkpzRBN0FhqhuOY/AgVClZiSdLjkOZ
aFJ2RVTnSuci5sT18MbFgMLsT7GNZM6YviETBO02ddxNMpT57iZG7fcuFAEnq1Zl0qNYy8tT16me
eWyToUjfkLScm5tWfBYh0TqMXB9xVUcJpdMQ5Lu2UfcJKry8PZ2qqv/+/Yq+KPJcqjIBB+dxvxz0
oQSCQQcrKXagVz5oXvSYioLpfXtYYeKYrqtZFgoZKgNAoIwVHsyz4K97aRv2UCvfDaCpIRSDGzco
5fhzo1nFRtM6A8nKslibCV5wEawCOaKSYiMwPIstvRqag+EFutO7Fvy/HI9nypzp8+2DsHDkYYVU
IOOBARqKyNl9Qxe+G5jID+6KfAhOMrw978MIWUZinfr3YQyeQlB7nDukVubA2TIOs95D6OAUD0+5
9Qxpw7ZXHnJq2reXpCzuHCzGjDmigAcW8tIVSzVp2ijxhQOfrflez9IA5YQgNIO7vLF8Zs3pYGyz
TuTvlVby3nkM1xWb1sjML5Y+Su8HpSj5rlAfV5vYldy1itJC7GH45b+fN3tONFGZ1pUGhLCTEFvB
ewLf34byz8TaR1K3DYJhH1srLrxwhYCFIayDIpkI0GcZWVPnaHP7CYgLtdh6frgZ3HjrVTuC499H
1gtLs9t3qIPKUj3ROKGfq0d62vZjMZifLD1knh5wEP0nSW38fUoqvMkGoHArn3/Jo3lMQ6cG0wwu
MDutgpn9AnwAwwdjuA+Fucsb8zmr1RV8yZqZacfP4h21WsNPRCcxlQmuW6qs5q6Wyho9awiGbzv0
kj8rJOwWFQTypnkJUkLiKYTsRpyS0sufxjoN95GZJfvbVhYXBL4IrOb00p7X5wrk2A0T3Nkp4+Ml
qfZdyaj2VNmKfyx64pmZ2b7FclLTpoM+KVe9k2ffly3BRiuOPZj22wtaCtsUbv9d0Mzngf6MwpKU
8ZQi/W1sihwtM1uu45d8MPOHxlCDH1puMndz2+xSF8+Czk/D+aD/vMJxDigzdF3YuE5gquGwD7Oy
LTZSV+TNiJpvbtdPXTloX12lD5/hkGvVg5aPJcTJTSkrzEbXtq+sbMWSB5HV0e0gHkKaP9sKy+zz
TDF4VZANHXRXfuhN4/X2spd2+9zE7Ny3IDlqLQeyLCGU1D2jIL3RTUqi35vaX3lITP/U/D6egLjk
NUiJX72Raq8FIKlVgNSoXNfju4i51cB3Chqlcnko9ZVEaile8yLn8NFDASI52zxeXJUk5YF1GoH7
fZzKAfcRA+1PhSrBSNB7UvREddI4enZmvvo1ENEVj1r7AbOt7dTEGsDjuSfdr5UvLnfeD2U0tJci
yuRkC6pC0TaZ5BWHyJAQbkZTbzjc/riL/gOSUggNRWvQr5fBTitdMwpH6nCwqR6aMnwtlPTvH/L0
BP4zMf2Es3g6wjfjdwFzjKGXb0HYH+NQ3DG1vxJLl8LPuZkpCp6ZCXqrRNILqeHGlaJHN6+0rdcm
4pCqZfab6dS1CejFY0EIQm4AwtSrF6JvikHJJLwzCWS49Rvtt2V1H/pQepeb4gVOi5Wz8edTXB0O
bgmq5eDIr95wgBz1wBPgbNKkYnjINtyTpynUge3McMpOFIzF0V3K1S9qU8RbsB3WoU2TZp9AZ3TM
Gss8/r3vMC2NygFs9KQ9s2wsjRhHqeIGIgEjeYzq4asR1h9vm1gKCOcm1MuPKqeJ6jWpwqBhUbyP
Tc/eWAMkVrbn1YfMrZRvIvbFTg8KfyWtWjTMSA9czjasBPOSRm5FzD70nk+lVt3lXrOpm4+R9pAU
+sZDWia2P99e6JI3MX9AKZz5LEbdZ+dQonBqyZVmOPCmJAe4XM2NpYTaO9cGekaVU97ESWe+4WRO
rQuAYXRBr0i5i6aqNXxFnFT1aJUJxGp3jVHubq9sKcJMHL8TYfakzTHzEh1FnjBUI9WpU+OYq/Do
mWsAxKUEh94j2qYTCuQqwdHLzCraAWr6HOQeoKyIWjqSR96pY45/ray+uB5YiyeiZGzOS87yYOtR
GHUoFiIjUGrRB4bM33CwiMjTbM1UrJmXCl3Q23Wq0+oMM2mfRr5j5MrK1bfkb1TM7al2Tj/pj2rw
WbTUGxdueY3GVZTs+/JxzPRmpzWRtu2S9otv2m+YRgCSoU1QK4CZV1gFC/Z3t0mtkeSw+UDuvimq
IIGEbA3VtSSUeWFo+nxnCyMUQZBje2A+Re15u9xWU54jgR2nHKtQ9/5JbNegLdEDyDrqNJWHu1or
7GFbtvBIbRNZQrY4y1X5l/ADEKwilhIX7mEbhvEUESannbhBsljkm1Id6lV2liVfPt+o2TXWB+MY
FLUsHD+pK2MvJWMzbEdiASJMxlhJd43p9t22SLuIoCTXoMzryMiUY2fAHkz5GtZ7O5HaiLLbEKib
qDC1T+jYBmuZ56IHAQKhNE8V6mpGwpVjbeBEMi1rtd7/kHZlPXLi0PoXIZkdXoHqKqq3dJJJMnmx
ksnEgI3ZDBh+/f3IvdJUU6hQ952nGUWZU3g/53xLsji5R12b+QdgIetYzNkPYAj3jJu29h7g6Ehi
cONCynD5TReTmxd0kL0nxLkItXs3euikMd3lL7dPrM0puIiyepXBmM0XYeUA4T+q1IPcuuOwpYiZ
vCeMj3+AygMZZ1WgoQwW27i+jLQrKuc4dVzFo2D5J2HpfOeVt5m5LKIz/xdrDacZ8llZVQZBs5BP
IAx0YrrLCBFJOQj34A+OExl+YcZCT3Durth8hl8D+YIseM9BbeuVdvlDVrcBCVqgLjMh0nEu48nI
DoY8C6OFt8xe2XJrFhfxLzA6AVm68i10oW4kBwuX22xN31U3frEy+bVszb9vz+LWByFxhxK6CwHs
q0cQhIqyocsh0d+1SICjfi6dMKlcbuUnpdBXStrcc92d+dwLunoWVYCaOnQcsnM5DvO9U3vFiQ69
ceIiKJJJ++/QwwO0BxAS7DlohKyRZqxW0IgE5jnFvfEYFOWnWrkHIEDvy3IWOznR1rehUwphEBCV
rpV4SFA6YwXVhBMnOrZs/rH03YdJkHjwyTs6ZHj3QDMNCsFYletmAYyjKm1UsJeB80HHfjTz4JU/
cTPyB0sovnOsbD0pIZINtB5YNYuExuvDq7fKnEMpe04Vgah4TxLgPSMPHmRtUye9ziKn//f22txK
L6FmsGR2PiyP1iVglw1zk7GcpHC5ixr7BTitqKsemGXBvy/Cw73g9jtmD80CvIsW89xwzQ2VkC2G
G1ghUzRRP6JaHNlB/VAp/64twtPtr9u6gC5DLQvp4jJoJsFrewhH6Npad9R6gXHfB+iT3s8Tf2rI
vJN+bc7exYetrh6h+wlSV2CnM8cbT0p4M0BuvEUXLbAAtS/cOYhbWk0n7emftz9069aDryXIiHg+
efa6fueXmpk2zu1USOdRVv1zUQ876c5GCPSmIXqPHuGCcl5/HYUwfIC6eJr5/V1mVAfV7KVyG/sa
jW8o6i/IcKQBqwzHmagLJaaRpUX7GdBL1KkZgC9fBrYn3LfFXYM+6CKBhiISXriri9XJNOPg7dHU
mWmfDJntJ9kAZfqqky8Gt7wYhoBzHDBuHQk1i/tupu8wIsaXohuOE2zJ11fjuSDJK3tsJfpj0wRe
p8dd59CBYd4iXZ89EQ3+2NLD7XWyNcKogKAYiFIWsobVCI+lMCA4YwenVmfJlJdOnLfySVjyZ97w
twPf8LgDkQBMZnQg1wumgaZ22Ax+kdqGMydG2EW058XC0jtntP52+8M2rnJgWdEkB3UCLNn19SNm
9BVCQ7JzECp1gtYReYB+YXlnAhe2c0hvh4L2/6Jrd606pIjWLcUjPG0HmTL4WNSqPAC2cXz7Fy2i
h3gvIPe+ylg7d6LG3IKOYYoidoZnX6G96X19exAgTeC6hcoCNvdqPbgGJWULc/GzrXx1Z/YGTBIb
DcCs7+c7y2Fr2BBk4dGgHHaFw6rr1uglUXkqxSLbbiSmPYD3pd/+ZAYZFScVQiE9Xje7Mt+h0CeD
820w8L86BdCOXzB02uR74iwABrx1TIg3r06QzpmAHQ2aOe0B+oWjo0d0RMLP75ie/4KsLS2gcwls
uyRDOgdzUg88MYVzKs06vR1m61Tw8DjD03/R2FzzlS2g49BudhnoVk8+dxMClX8f3A6LzDvnz9Yi
WNSz/hCdULxYjdoM9xwtfJ2dRyDRTlxSnmSlJ0542+8hjjY/ChUrHHfocKOe8PruL2daD+XsOSkx
BptFvpo9iHe0pUsiiJS7M4jDRbYHFdv8vougyyV68eBQ/uxBxNPo0qaHTnJrOk08tPxHpoUT356z
rUio8GKlI7cGimV1fRRGpuxw0l7K8BkHsxnzD4R03dMoJ/KOVQivNkBxkYX6VyQqr63DsvSmIhXV
Y9svj9FfE3+HDwme9P8FWeUrVmmUnQ7BFZezd2Yy+FkN+RHKezsvwu1h+y/MalVoVoERTBt6shty
ryqECssXSfaQ2Ms8rwrxyxmEGjygbtdGtB1WJO8ZzlCptHky3da68yFMcbi9BpY5voqCRbCABk3v
CjXawBGNk6KFsMY8qzbSEzT0o1ryEptqdFGYgg34txkPXbJzN22+n5AVLeCpBem5Rpo31kBYaeXi
DFUcftcAQh/B5/AbyrjqZNQth6qnPd3XGZV3RYtu8uRnO0yjrRFG3xvwZSRm19hP0tvaVF0DZr7f
KOsA9Bx346o0+M7LemuMAS4FOxqMSAD9lgV1saPRD689Hw4gqdXlcaPbpOaPznLWu2bC1c4bezMY
mpqQTvSgVbpuKQiqOUc7MUyJXQef3LBueFxYeX7K6aA+myMdU4M0ewWXjaEMCZqcIOhAVQsH5utP
HIuiBnorLFAomxIDlE+gSHZOq+VcX61UhIC9CHitsFNfvzMCgH8EjOLzc2hkrn9iihH/AUid4rGp
je4vwHjMb1Zm1DwyPYOwSCvZ7FxyWwUuLFkCYgQQryC4rpLrFg7NYzDWTcpn+0AEuYeX20ugs0/o
kH/xpgxOLa4Z2UzZgHQ1pwxecjvbZmN6Q+Q3cCDHSwtlktVAU29uCrzKIeRCYT0jshp242RKfIiy
Q1TypTfKPTzM5tReRFwuyYvVq0SQqWAYMLWuOrpgNvYje/uJijorEF0gnABBvM5jUKEcKzvDR8EV
4Dlzpp89hem0r9/+6l7qyCDSYBsCtLY6uHnOXSVwjJyLsvjm2Y33kjUji3PChh104eYsXURaxvRi
zJhnFyZ891CfKI0XlTdHbwrToNQTav7UiGpT7KzMzUm6CLhaFhV4a1p0FFUfL0NB1cjifMr3LMo3
vwp4/ADFTlQT16XkyoHqR4Fb9lTV2Yz0dv6kSPWFUPcfgOs/d9WeB8DG82t5B5lo/AJ7dtUdnSDl
4DAXmsGTOSVNMEZlPr5Ioz90Htu5CjbqLgiFohkABNBjWl9GesqKkmS+ldpNK8rInXgDfZ3ecX5B
D6d7husrjKirvO702R6JwXfONmtr/nATwXIEnPZrPHFu4mQzW83PlWHYY0JyX300of4xxlkofD+i
tOsrtGBYHX6vKBufcEzpn6pSzEK2FRhDZImwe9HdAM8yF4ZC90Nuj1UK7d7gn7ab+P1sz86nYDD+
VmAynnKW93ezZA5wyq1EN9bjvJzecVbhtbe4cEDw7gqkbHWo04zdUJ5HpUQMPWsgtZSrElfopWhA
0CKow72kanMkcS7aeDqhlrx+s/dmY+ggD/PUlsODDso7OCPvLJZlM61vIhB6kYOCBIPn8+oWqILZ
1ZCXyFKb5i92MycdKPuS8HecipdhVs9ZXLM99zlIm1k5wL7IiEFba709Z8Xt8frvY1aH4kR0PzYO
rjQvHA+o1D40nrmzDvbGa/kJF6chD4yqrUauYBvS+WNESV3CD4G3nYxKs2qbnSqBtQzM1fygAk7Q
nwCFfI0FMAcM3CzhzOwPg1fHLcpL9z6kuXUsjUE0B+54k3qs81b97KG+WyeyyjTEz1kznGc2otfp
WWBqFQHu+8QSfq1PUDII+ydUaEISobszIxmELo97yImrihgLbhw/dMFcf8gKZn27/UTfnKE/lYjl
7XhdxRE5lNuMBpKhBv1W8ukTGoZ3t0NsnbSLugUGDeaqV2gDrXyuYXoa4vjrCdKMALQrP+v/mQz5
7LXDXvt56ymHXi5KOQ5Q8VdteuDVq84HfuqsTbNMzMKpTnLyAYuf0a9J5nycTnYu3S+TI3wcFNUe
eX3rIvtDUjFtFw/zNQyGckdXAXODUx3Mz6Ep/vVnearaDs0ReI7ZDXvHBriMt9oATi4IJHW8PC17
nWqgHnIL5Ehaf7k9i1v7DGQYYP4B8gVDbxn2i31mGzmMfkVDUjsPD/4kn/2qPU7iHdQJqH86AOID
abOIZ74O45ZQtgi8iqWVbn6rUt2Hav4Fc7nYNfaUpbYmCn0zvGcX8PmVuiSTPpwi28Y+KeM7KZ9m
+9msqhj4LAjoRO8YPIhlLlLwi8bA6hzkGv72kvXizDNbFtE48vAnGec5MsyO7Fz3W9vNvoi1Wg8c
pN9OdHaeFqb83WF7gVpWRAW1UzOf33FZ/XHBAg0E2Kj1YQi1Y+rpYLDTdpZp4anIa4vvZr/3AN2a
qcswq8tKl0zXZiYKgJanzrkzbGMoY7xB0HQHdbZtn7RVsq+gWyuyc3ZtPd0uI68mznSrgndg56Z2
KY9hcPKbo2PpJOxoUgyJ1mxn8rZ22WW81eTJfpTgVcJdpXHau97+2IsuhhTKznLcWiKXUZZfcbGX
e4iPVrlQEKRHhtdR49TCozQn/9h07+25db2gXguA8tKOuGLATh5wIT2rMjhRY7XDv+JFDMHOlbwX
Y7U6KMko9Ub4YkAHsowlb720ldT/fHsLbwlQ4K3536eslgIHCY56njGmzeCeJ/3kDRpqZG5klJ8A
WE0CwmKty2icfuuM3tWFl9z+AZuTZqKBCu4JJLb+EIsuJi2QEDObA+ytzniovUMf5Ee/+eVmzeF2
nM0ljwIP2n4Q/8Fb9/XikA5ng8saN61gV/ACC5fuGbAF+1SOrP5cd62Ji9VpztSGqcDtyJuL/yLy
MtEXX+hIa5YdJE9T0+XuXe7haKRdkx27Erf37VCbJ8pFqNUO6HqVe1AzK85aUdSo/c61aQRHc/kS
KCqbY0lsyE6WdTPvMHM2FytYpcA/B841AroAh7qwCjM82RMSgCjQRj1FhUWDPQWprS90F0w3VD1Q
r7tKVfAsLoOcoJ3VprT4R2X1ccwOpf7iFPPOIbk1b5ehVvPWZ3BIkIqIs9E443G2hHw0/LDkMcuF
2CmzbK3Oy1iriZtoFuZ2F7A0t4PI0kHE2FJSniIbCtT59zGQOytl8+PAPLGwGTCQ63E0hEStJewU
CNs++DLYhuDhGuzgToPYqa5u7XDATSAMDYl1GKAtU3qx/m3mzL5qYeClvJ+OTi0vu1Pzj6Evdi6Z
rTFcOoIE9qMAuKzrqcU0AV/FAGSdhRPGE4dNtSOLJxKquLXh62rTH1W3t0i2Fv6CDV+IMWiwrZH2
QeOwnss+R2etViyqiqw8MRivveMyuAyzugxgRZZDJMp0kddqB1J3/Xiw53GP5LO1KC6jrM7I5enI
TbbIwM36mYgC2L/+7DR7znHXCwJF6cVrD0jRhYe+enMHoJ9yGxnuqSjIoWP0owNW1tADU+bXyRsP
xOV6NhcU4CIPiBrc67VXQ2GUhYZvnNQ0+lEwVuFXTr3qmTKz/twGaL5nA2S9bwe9+r5V0PWCL7RT
TMTpT1Z5cEYelariB6XFd1M0e6iuqylbYqH+BkU7JKFQKnj9gZ7hIVscekjJKB7XDoDb/jcq91b5
1an7OsraoysbBn9i89CfurAfWAzWQJUYcpZPI7ikiVF15pe+aOTh9jhuRYUbh430eoHJrb+tpR3Y
fCXM3DLQ2v3yGzhoER3OLv9d7XqKXh0e+ELgZUDfCWGadKV61FWNak0L6BI5f/Cc85j9ahwa1fQp
A11Svtk6CdGAwjOhbgcU0pWhilN5KEiWs069QUaBqqIevt8ifLMs+esw66IbLmSZGRAlOAFz5d1N
VWUlTphXaMF7e9rr7sZCRLsI3wI0HJBd62pwxU3lmGPAzj6E3Z9n8D1/wt9efgWNj9XHCQIr4Hv3
0Di7s0pbd4cyKGwz1t0irlLkZW1G1CjyAoCBSQURZBT8J0v6xS9plCVsxVB2HSKY0LAS/HCYz2DR
6YBEASR1/xXTMOT34HHX4D9iXIHN7+bhiwlpaZC9ld0/CaUnD/K6pcfu2qAVfeIa3H00pe1/ochs
syR3M13EQTtVEtoXZv65ycPyCSUtwK5znvv/AHbtWocMUOUAe6yAxT2c1Ckcg2cKG7JaFA1mUQnp
R0M3BwR/yRDVHdU1qA4KqNkw0kMTyngIsklEFVpdPBq7VjzajLR7r6SrYhF81S8nY3XCEqlo29Ny
QMcLDgkxz8xeJm7u2vcTz+nfOKDCMnJKIFAfbU/WNGpK5+3aiot+r417H3oY4Matz143EH1uTq2V
wlkoDszuwQ/rh7pt09unxHVTfImznO4LWxQ6ZKvjtptn0hu+20NKu3O9tISZ6xdHaz3EzeRaKZFB
+G/GRfsTzQT+bMC78Wte7Yq3mhun/uXPWG82anVcO302nqBLQb91uTMia2qMkD/rRnQkKnTn3KNO
Zn7tidl9dnpDfe2HUduxgG/ylxFoCBFlMHB+IXXrwyPGDConKgqRk7eK9WDA0DhEeyEEAv+KYWTQ
qtVSGH3qmfmzst3zAO3zIeQ7RKaNRQjUyhIAIO4Q9MjXVxMsD3Xh6xZJvx5IXPEQu9MUR+igkKgN
y4UBpFxcIySIVI2M/fay2JoO3Pw4jHykcSibvo6egd1m1IaRnUHNZc+QW3LAyQGIIGhhhtdMZE8B
Y+OyCpb6IQCXILtBYOZ1vNHldWijtXyGm9l8Njvns6R5EEuW/WMPBKJ9ANnc3f7Eq7fnH9oeYOQA
s0LTZr3BKrMntUT9G1DFuQf0qW2PFfWs0+0oW/sL2AgolvxB3F2BV7nRkwbp8nTKgo++8I+QXYwh
VB1Diy/ymYInsw0bt++TsHfeURsLCBB5dO6hibyhjN21GkpVM7roIE19yuUQe2PfRPDMiqEMVkSk
bc/MCk/U3pvLjbWDrjpAGajsb8hXG/3QOOA1FCkaFrFf3k01iV3r2IR/3x7ajTtzqQZDZgJkZfQw
V2sGmtIGa9vSxMnlnGbmH2G+kWSVv/OO2lwnF2GWt89FAuZmUubYIeysSk7IYTCpZxwMc9xLUvY+
Z7XlDE4ax5YOSWETd8hRQ+KOcWcM4bs+B8sdOs4Eph2rUetRix6o50OQi8mjmfuPbUbfLASErYX+
HrI6mJgBtrKKQTvbKVRYw6mtmPURgpfF3YCE66/b8781MXi2w3EU6Qkw28uAXkyMGFQBpnqtUth1
+kk7OkGcTeEeumlrNQNBuLClwScFYO11lAaJrw47xz8JJ48GAmHAOqEQFxfOTqJ/DfXBqF1EWqcJ
dcucWgI9mxKcrw8WoRCI7gfPuVPWMP+ea1qcirzWd0wj8epxT/7d5iMTsZM5w56z2+ZXL8+OEAiy
6ySzsYps7D1IYlvdA+W/rHqMnPkJGhI7h9TWov9jrI1MB1o/a4iV8oIRQLkC4CICUb9o9kj924Ey
RxDxnvb5zq22rLtXbVoQNSCHCHAAQD+oNqzyWVd7NZvbLj9rArihgQdxQv2MRzXghgc2uuSQATu9
U3y4+sQ/QQPADQE2MiHw9HoBIfsqVB5IyHE3cLfwSvr3GNgHR7/ZVvsPCwWEy8VHc+PBYNaumofa
P9XmP1UgY96XiW/tLdJliFZDCBgO8Ls29MVwca62A+ZrIsOkVWr4Oun5fQ4/kibPI1o1n/oQ8DTL
hK0diYO6uJ+CHMt4PjjZXo3gmg2NjuPFz/hz617sfa+H6h1RYHoZGWjZgOmYbQbumSIngLrCpxYn
0BxBP6IBAMQarL9C7jgfdKHHOg5zg9anuiFQUBVVRR/hsybdBHBJG6me25UqnvKWtcfONxsIzwd7
PpZXe2v121cLQo+TNU9TI1J75HFpHTsmTwYIV6L6ePuAvMrKEWjZwZCUWqSY1lwWQKfARzL9LJWh
PhDLikXbPricHMfOC2MvE8+NQJnqdtDrPYZ1gYQM/AxIYF8RaPIWihaBQQFEC+cjl/oQ8rGPuCUO
ZtU9GDDUux3v6hbAu/Ey3up6phPEsFGvL89GCH+CWPTchHZa09h7/bHrffw60GrlZ1Mb2NBcsVNW
fGpyL/bKMrLlntXl8n95vb8uo+Dse31a6LJ1rMrJ6cnnZWyNf9vdB8M4O+wvF+Ymbv0D7gE7E3Z7
ANEBfB0RbtC2m5eWkwaFYXyt8e4fo0oZ4PzenqjbCwNQptdxFJ1re7a8ETJr+lTyf22zBbFwjLzs
Yx/sSVrdniw4ZrwO1vUFRJxyCaKL2x9ClyetBiep2bP2vU5bsfqgsBjAYR1MlCtCjWSUQ67c1ymc
+zonZbNRAJLbodCXkkoYOppr+L0dBl7rAObN4xywaKgb5oGoarXs62A3lCQwhOjyR+3SzDpWBfyB
ooyqvkjMMRyC4+1p2Jrui1+8ZueQmUsH7l/QYfBk9TihkBNVOd/z2dtaxkv+iOwVOQDQIa/HH7gQ
SFFTCyZEAkivGP7GVB78ube7qPBzPZxGL++Nuxk8mp+9Cln1eSh81b01Vf8zO//9itXZIKt2Ksc6
I6dZ6uouZ9Pw4uH6hxOqAQ23d4wrkD0oSeLZC/H/11+ce1CiIKCpn60aHyl57T8E3dh9+f9FWe6W
i3vP8R1hdItCEpkFT2sPRtZRlWVvt7RZRs5yUHkCDsby10QxqZ2MMe0GacDtv2BM6YMNxPyTYUGA
5PYXbe1UlOBBVkCWjERuNW6OzKs2V21wgj3DFDkZ+HVCZuwQjtDRfUcoJKVISqBXDbnF14PHKOj+
2HyAtZkzfLhfZjQ1ZvnmhvUydBdRVudc6FOuGA3yM0Fz3En0ZITF3Uig74yNNu2atW+O30W41UlX
4kgpYHfQpcIyH7Jxvq8772hxb6cctRkGvPZFOQq1r/Urdhaug6eEDNMuB6GPzlFX1M8TVS+3p2jz
dFoU5bFp8avXRZnG0qEzyYKnzig+z40+1N6b2W7L/FyEWH7CxRYy+jl0GThdp0b8znSIXnERhe4e
KHhrvKAHhKYSJH8Xc9PXURrHlQUNJnryFsWjB6fzZXs3GJPFEj4F78hs0Oe5CLdadNboW3PDZhea
0P2UZF1jPk8Dl3FlmeNdO3v1iQkU/29P1vVD9nXQ1dIDPdVhgNAVyAVGoK1hzaMmOBSAmCmjsdhT
r9laGsj2cZeA0QS2/er91RKrM3wf76/CmxMa8DNTcucs2gyxoDD+CEtcZaOQDa+DirscHVygecAM
sec3d2+x+lCVA2EJmFNAMFYXIzqbfe8ooKsa6/Nkf8O/RRBFi0Lx8/bcWFvPraUTB1kT+NVdtTar
wW3zvEbvdiiF3d8zMY5f+gpMSWgYkdYAH5KQF480aLxkrYCPEop57Xw/YGeICGuXZafCZGZ2GNym
++zS0NfIjr2GHztq5o/1PHcnYfP6AZ4M4xPygUxH3JVleK4EN9r7DL6jjy2EDPSHagjaJ+BoOhWN
ZtnuPZk3Zw2sPkjNwhL0CtRilkwVwdQ0acaR3lUczaKAfb89nJsxsCzQJkGkq1rjGALplTPTguJI
cI/c+DMgFMntEFtPpgV/gUIBPgXyA69PjAAoJ1kKgR6q+Zs14WnU9KuHsq0JTQejMCIIDMWVfrMo
8LIeL6KuHhTMb3kOFxEUnbq6iXwbqJbI5osyTUFIevsLN8+Li1irtQ8URo7m+mynRsDKZ6wlmQyq
tZ9ro6o+ZI6y//3/xVs9/yBqBvveSfon1X1udB3bEM3us6MGDPZ2oOvS3TKKUAnANgP4H3K1r+cu
zEKVuWYDqyQRBvnBnUPvoBiku5O+LKbwrN2KP5gBFQ+lyPjRHnMAlKCfZN+HNed7ki5b47zodS/P
UOhXrotqvQ8iouGAhQzWFHRq5ogbZtyrE9jKOx++tS1QULMg2Y93L4qxr7/bGsbCUL3hph3AbQMI
NzOc0R2Ab/eknq8V0jHCl5FWF5wK8kGG9ijObl6MX7I5875IgI9ZjERTPtXzaNFPnt2PeURkNYaH
Eipg1YlUVv1dcxsGPUCoa53OtFUPFfjHewoOqB/iW1eZO6rpcAuxbTRtrzi3DTpxXc2lkZojivem
1X4ISEc+A5fAv8xdL/o4R/r7yXZES6I5GEJQnSdliNSVffWUQc3lW+C0poickONwqf3OFIk3BDOJ
56qAk3MGyPbXqhnph6otvDAqrXJGF5wSXiSMGa6IzLYl9YH0BCJdrsgArqXKFC9uaWfdqfdDtM61
aNlRWpqPxwkuyj9do+icyJtVAONzNoHFKoEm6aKejYCBKYOEL0bu9APaf3KyoIHOzCHWxgR5Cs8t
uxkFzZH1R97zvo2EO+b3bhaIMhENH9vIU7BKZbKXESCb0DfXqi4OWc+Am+Mtar59Zz2EcgBXq86L
lkf4uxY4rAy2J1ZXjDWy4Zl3CfVU2DyySpvscfC64HtTZs0PWfT9s8F7QJ/wcAV8DGQENNPgxmmc
R6TgMincus5RH89z9wgfVUfENpr333rIEANWUKvqdwP10c+Zp1STzKUm5glk9Po8OUY5HDwNqrTF
SruKZy3p10Kzso2k7eRjbOTNNCW8UJgXT9RSRTSfiJWQQfm/CPZEihkxqwhiup17ZzYaAkeD4wuw
zmvJ0KfowvKAXToDMj5b8kfNkI3FTeENJNKBUUoYrpk01dIfq0SyEXTEsJBcoLKFInzk5nL6aopl
zGsDIxJBjqLikT9VUxA3rSa/yejOx1a25FjIOv+Ja8dskj6YcQf3tQa9Kys4yPa5l4V/3T4MN04f
7AMkc1B2MlGBXL0KwWw3lXY8XJWNDSNebxQRC3g8w+1ont1ft4NtvHIQDJK1OIPAvVpzDboyGOQi
4pbSjAHtCcA6ZCIN9aAoVAxkfDvY5pfhHAIjCi2Rq6SYFtg7ne77dJHmaKcuyqoSiP/vKDnuvAU2
zlWMH16iFt661zoBXBWV3ZpZgFe7fuFT+LmV/c7RvTVyEF+AahWSFJQsVkd3P/jlaFkuhEtrfYZz
zEmDDY3+49NUuHGXtXvKURsJEQR0/ou3OsCNjI68bQQ9oS+Batl0pw3voSd7xoX2Rhx0NZciDAz4
8LRZ/vwivTOboWalKItzF2gA+govq541oC0xY1iBdl2QiPmaw7198qWI6r627RgQ/vLs5zCcOFlN
G0xwgq3N3zj9kXTEQ5lNTmL1vQRNFtoV1nJEGlmkdQY+cu3yL17jq1+5dlr3CPFoDR5vbTmApgUU
IFOzHkT9mJVAXCX1FOgvhSyNv3WrZEqGQcSTCADp6ENvzmL46qDsF/hy2smrN2Yb+E3gyv405PFI
fj0qgE/i1/nmnNoetFO9xrhv++IoXP/OysQ5GPZM8za2Cnhh1uILjkkAevR1vJY37mB5Ol/6h533
ifM+puhX2nvp1MZsw4AW0mDoMy8th9V3ZZUzthzKm6hTgYTWHBtpnBxKdxhNf/SXVnc7jFmwGaH+
Y167jBd6dkcNqmrqk7bCsQ65mfLFHSfTezLCEiX50czr33kvJpawUHWggFbwcYaabeP08F3PexWR
PrTwtp6EgwlAFQJChWTIPhLpQHKXdUFhvb1kAyQ35gA65iCZrzvXQdgoIarCgDQxNX46xujHpOwg
oNtYwR5eaOPAWlDjULcEPxmViNWu87u8D228Zk7Kbrp7UG/YCYOxJ2u5sYrxzgTTEJDdP14Kr1eV
VbdkshSqyr7dxB2oJia9X46rWvVRZr5j+LCEUf4EPOgaxNAZ3O4cA6I7jC7vrCF3e9gBzpn5b+26
bbBTS9layHipA9ENTizUYVYZxEyzqqsJlLmoye/A8o4xcae+38Oob40gCnjLTQnn9ytUmTE7cGUw
Bzw6TZnKUqZ+3n2rYKDbDuxuyLn3js8CrBAlVxDyHTT4X8+YqtthFFQ16ejNnybf/NwYBZy9iPv7
zVczpMuh3IeiDbBcawE1Kk0mq7qEzADtPihqP/aWPMJH6XGs6c7FubHUQ2gMwGc+xBiir/r6k3y/
4KouJWBHrQnzZB9i28NOiI3T81WIVeIKEC+Bm93knYbmcei/BmEWyRyiM3tEvM049mKnDYlfnNar
TxG6yYRbazOtTHFPzOlHV+ofkOKKB2vcoTitQoEiDADNUtb9Q3LCf70eNYNVTAVe6Z8czpOq5nez
apNp/mUOOzfdRiCEWO4CpL+gSKwCBSEF6A3RgD36Ps1VZNHqlPf3g+p2XoOrHbt80WIljHoYqAPX
KHRELww3gFvdNDTPnMH3ltZIylCj3Am0WnD/G8jDM22R/4FYx+qL5hICdB31gxTOxfyptSb/vh2h
jHx7B+1EWfcFR8utc8UVPL6AtNSsfyHVG5Wr/+9D4HMFM7VFU2l1WU8ZoWWgHO8UoN8Thbn+Tfjw
wRLGznW9tQQAOwezE4Zay6Pz9VqTk8hhUz1PqWVU94xOkAfMvlmMRGqePt0etc1QmH5UtbAUUOx+
HWoucYEME9BhFe8ia1oExboI6GXYavxzO5KzdP4v3iB/Rg966m4INdvFKWy1WQtjqHq0SmESmlNI
5/ssr/8CMh8YkgkAqjJ2ykDDHUUO2e+hCPtDS0ZOD2SiCwTTcMjfgTt646MJGzAbbAnRs4fZtkN6
7AcYjiatapA6AeRvi4iTzGkTuCMKM5m6yvGfvRylhXhg/qi+u2Vv5ElLaObEHFwS89hbox4fHFF3
5GyXmJeYUpGzxOdAbotJ/KCye67mdoIY2Wg4j4Yzov7leXn51Sq5/QO9OtLFndPOe2JzW6saLxIk
UosTCEqrr+cHJ/WMh4mbpePgxgBOJdzbKz8v2+9qXmBoge4/dCWutTstUvizqYqzZ+rQT0azpSb0
E2lp3/kapZS4hcEasquh/IR8uYUneMb9j7cXx+YyxNseKFj0a69ybmbYbRuanKdcfB1KNxrDf2kn
Y7fZKYNvnXlwIEX2DvjotdZxzU1H9V6Vn1kVhrEAauTZhoZBVEAR6PjmT4KgDvrCeBBBenOdxzmk
zSDQUWVnWo3VsaQocsADo0ntahyeutDiOwJaG58GvQcXeiR43wPquTo0wOdvZS5FeZ5rVz/0TR5E
Zgm0ki7yvaRlY1Hi/MMbzMLxBGT4alH2oZs5/tRDACfPjYhn8qkM1c7BtC5JL8eFjXQFgicOlv9V
sWKuM1k2BH0Ezx/Q3FFZE2dAokCqOYH6IszlnOp7SeeYVT8mVt6huJjcnsA/uddqY1z+gvWNgoZk
D+js/5B2ZT124kz0FyGxL6/cldtL0t1Z5wUlmQkYsxhsFvPrv0Okb8J1WxelR5FaeatrUy6Xq06d
k1oQPTNceUCn2rV22TQCpW0vDruDqoadn1OkpHGao4oYFxmVdew1c4VhonIESh4jUaTeS1TpxMbP
W3KoW79O+d4GnsRNHuLxK8Iivw+tme2Azi0gxV3XzT3zWvHOKsFzR9Pe2MiFlkj9yjQq8xjYh+AH
2Guvg1LWZqGsexB/5C0gIsBvePPHjjf0RxV19bQrZma8pyBc2UortX6H6IvcaPE+9V60so6mNqlR
goFEwU6M2acm9I3j7c+uO0c4Q/8aUeo84DiKCrR3wjOfz33+OXN+TPMbUi8wW1qL4vgC5lXHrzF6
TdOCoPFMbP/U0grF7nAfpFsoU+1S8H0AYtKNRtEJREBGwcJzg4ur7kCfOcvdmH398w1DPEVtBlk4
yn1LbF8VrFzCzJ5KA08Xxx13uLkxIk+p3LtFtjlmqHG8tSklhXAp5x6lgKaMUDO443hi51CuNgXU
W332+S3L8gGZR20GrW7FyU0EFF4Oc3Xhsu1+1sVkPhrpJGJmYmzptinN7efgigAkYEF3A/x8vYON
HFyvG5BXptbX0frL7DAfaQPRS8rdbUO6A4TJFgxFAZgJ+Liyf/bUlx3mLO1zBXmsMBzyfTkLb+PJ
rI2bayvK6482OZSAC6AQcnFpxuLFlKfaegIw+f2Yd8ei/DwX0LZyexCNhJ9GDEhuggd0jg/h4wDY
Ac8DU66yoaTPca90UXR2xUyTFgSyMVJq9lFOdrpRZdF9O4yYwUEg9PkaHW81BG2cpswxTQdNDZ7A
QcF/8bliG9AOtYH46z5cZILwLlsK6mqnYCJD1zS5W15ATe48mXwwUL8PQFtFiv5vk1km6CVT/8Bm
kxx9ax73oYDIsRBM7kUdzo9GE/ix7UbjG3xq/buUeMlL5Fm9YYKoJu3Mu7BGFPOjeesNqbtyAAIH
Q69tI59S679V2gExU4CrKGRBAwZ7aCF9bCkEXmOa1fXXuhDQPHVSBtW0Pz8yUIwAug8FIDz5lCPj
5iAhC4upTvI0u3dQghT9FreazoXWJpTz4vbMNwibyaXkJGTHjDvOSz3WmIypjNSO3gPL726FHF0k
QIsBlRNclUivnOuQQ4zeCYgAhr8bQwhzjkkvqo1RC80hDAL0ZZYEGJoN6ms5MyFkh5E98BYOLHbK
HJzR/wzol97+Ppo0aFFAQl0GSCHUz5Q0qBmgFmJJ2wFQmu8MqFzTZfIsqg/pVB8q+TNH6/e2Rd26
QLUAkBWSYM3lPZaYaK2NPBkyeTAJj2fDfEK6dXyDGUgaIxOxIpS2lC9U4LUJCASLwDLpeXu8NdP7
AI/qvY3m2oc/NoVbDt4Nam88vtR8LjCNJoX2V5tk5UsWyccuyw4zCHFvW9Ec4SsryzFY5QnoouOe
5QXwQdl7XjaHevjbi9AtLkBYaPxht26JlsusGzhwUW7AHMfyEVfGwimaxrECSJIHrDk4U+7EoEPH
3GPtWBv+oPHAK1PKujD6m0oB+vfL4FXpEX2yCg+98hloYHCDFRXfjSh/7etw3GLW0Tgiyp6Ye4EY
F+it1ZoxFIEgDmQOIPuFKHMLxcNIilNYbc3hbplRwpNtoczeiXGGiFn/EfD77hCZNdQ3arF1lWgC
IRaEyxTtdwz9qGc5k9FkiwCJg2EZexoY78GRi4SyOoso3HBGTfy7MqXcWk4X9WMxMZrMRZvw2dgT
gx5u+/vWapQD3LRtHfm1nyUpyjYSxE6RAaJ12R2p3Jp21B2t9cYtq115O4HyZdv1Zp5g+2IbUxuR
M4NTfYKWkxFnzh/iZn8dLgw7ArIAgSH0R5U7kUOxpqtzG2ROLdlV8wBalvIeaNp4ALnT7U3UrgxV
PPgDyscQtbxemV/0YCroIyhHZMWHqA9Odc7uJDB3KCfGovDPt81pv9nCU4zGe4CMTllZ2TXCd8jo
n+fxpfdeOgE6xObkbvLNaN1vZUc5U+iUAfoCH0zAUXBMK352oy15Ge2x/W3CVzy8n8AyV0tEB1dW
9s42MyMWOad712VbyZnWFPLb5UIEYFd9vxBIJGRtzZFIzPLYMv6epdnTyNyNq177cVCkhLYMGmSv
CIHa1CEdC+sxSSH9RBpyR/rsy9TQT6kwty4r7ZIgSIs5WzzK4OfXfhfN5WQSYIiTthD3lZnuncL9
zlESuO1vOjMuQje6mWg9owN9bcbtmzQfPLu6OFmQuhCcCsNsz2eHoCNfc2EdbpvT7eDanOJ2XmqN
xRAhV+9QyUojcz+il+9Y5LhQ79w2pavfgRceYWLhoYUKrbK0aELmhfKGkcjBGSCGTkQ5H2avJl98
lCUvFDQ+w9mYULeEHhWtgdirctBDm2FBPnUQcWFvWfvq9yhrn5qq8jCMXqJoCaAw6Jd+iGzu0Ybg
EH0zzOfby9d+WHSNEZWRvb3iSw5bOrR1E5AEypL3I4UoZw1ZZS8A2dNtQ9pPujKkhP6JizKvoa4I
TTQnnr2fGNE4ACNcOC+37egiFrRRgAvF4wvMCMrnZKBzQbHUD88TDXdUeOc26zfOt9ZEAGgEinuA
Pqlnzkj7zgAoAswOntjlYGwpxBbv4fKRlcolCCrRMIaszAJTV14Lvsnn1k6hhFU5HHRmWSqO4RS4
T8MckHMghY25jxyc1nVaHt+wf78qcVCCwAIXh1ld0VAkBFGSl0LX288fJLQVq2D68w7ArznOpRQB
aSoVggF2OV5JC1MslP0DVnToo30IAZ6+vQ6dY4MmHogIlCHQzFXWkYmJeTyfQfVJ059FJN7XMnxp
XOfjbTM6X8CVb2JXgOyE6sH1drF0mlLqQHOttR2yYERPZVds+Jvu6Kxt2Nc2ckobY4JyGAhm2vE8
me2UguHLCRpQMkW5f8boR/t0e1na3QNRVQiKbsAJVC+wM1myPINJ2y8/SALYNDXvK3f6eduMbmV4
dS/1eVTAXo1Ez2XWLs3JImFQ/Zv8/iiDE7OSTIrDbUO687Q2pGxhj9fiVIeZm0zUjIPQiVGQiqN+
jhsUaYZm2gm/23BAnWesTSo3cyp8zGh5gMIbE9Ryu+JU11uiq5qOaLg2sfyE1VkN62auMfkDnCxw
96OdP4ZWAhkfiJVi0s4YD/WcHci8dWNuLUw5WVPt1CZPO+McZgG0nGeULJ3Ptz/XlonFb1YLy5qy
DiEMPScQajg3HHDQfktRbssjlHti4AGBqiUtLl1m0R9NH9UnkMOLeM5c74Pn879zf+HtQSXi+N/W
ptzvAHR3grdSJAMpzmjDPRHD2+o/aJOatWeohWU+Z21qyepiCmdI/HkQOz+ads1odC1QfBJUHp5g
f1uosU+AvUcjGAitAtjRqa32t9erUnf/eoWtfotKIeL5o81ZxMGjGnX3YDhMRs/fu8P0YGXt174r
90UFRckGBPM8mi+OHD87dfTt9o/Qf+3IxfUFgM8rtYGi6zMksD65MJKN/b4BgiJOx7qo4pBWUdzl
0UttuU08DP3WhL42xqFtAroJEEG5KjqUMNrKfKjchKc4qOFfYFS5EBAlBOOX22tcPFbNGZCcA4YK
mgTQ4CgBp6Qtn/PUSc+FuICdqep/9NZdQ9OdN2xxGOuuh7UpJfBMHfSZ8564Z+jfPect3/m195Xb
/cZR0X41TNviKQUc4Kv+fYhJERb6WZdAqyRvz4HdoHTexHJ+Hxp13IdblRDtsoDswH0O+nU0nq7D
TiXLtgZB2XwHCuhAforA5WnyjfxU+5VWNpSbCE+MoTXJ4KJnW790s3HkmA7YMSrfebSD9sw0bGQP
2li6Mqi4BQE7eTA0AFgYc3FMoXYOyOrGd9raN8UdoslqZlymBjJT+9sQtPfEMB7mbmusUbd16Jbh
3y8xWvX5LvxhDG2w3SS+eSH22aiyu7p/RnVsh6fd7vZh0u3aIhjthaEJVma18x114AgRBZoCjBW7
xh+fJZk2zqvu9kZHALVjFwSXUPy79jY0imSTWVGVAI4YW3176QwWc0PEdW/GdnjHwnez2NJC0UWj
tVHlUwGT0xojQSA0U/rMuzHOynRXeCXkSaaNLdR5BVgfoT4aANaNev31+pjfoiw6siLxeHRkZvkR
WeAR7cGNhqPmS0UQSAdEYeGQfpWqhgLJf4tBucQz2mdMah2DufzTIwQDvzoOuMbQp1Wz4Shz7Nnn
tkhCbzjzpn5mnXO+7W+vNksxsXy3VcYDqpbQGH2IgjBPlmebjhhMhCTnuaTV5oX8yvEUW0rqM5lV
QMKF6X6kNfPOBTdHjNr4lVc9Ew+1kHgoHHM8geM/dz8VBUpCx7rwpXzIQtt5n7dFWMaYvKXvawiM
jRhsYS3m5cqU3qc9A1zNTjPUw1MQz7RgivXktNHKfhUHlt8PiDs8C8g1iEte7xWjJIrmME/PrilO
QWmhBHUshwAcxwH++6futRhDdS0EiB+gEfWU0qzLzGjGZlmVhX5uwcu9Yxps4/O/cmJYQU8QLMQm
Qg6iwfWShppMPgZHogRSAAHfe+7Qu6fWEuU/t91Mt3U2Rjug7wQ1byiuXttpTGBHyxakYYCtAafm
D3aM6hJmZsz8VErrlDbTBpJRu7KVRcWxaTXkaQ/mlGQY+/4h88m0LyPD3og1GivIrZaxITTAMY+m
rKuwe7sbzL5I6rZ4LEzvQ5Wl2YaNXx/hKsECwnltRFkKyE58fzLBPuVJR1oA11uGvNR4Q/BDA6Ck
f6jbMGcx6NGG9k62RWXE3BmjbiecpnZ2do+CfUznpo320svmY2b39Xzg5sA+ZZOVe2diTtRfyOvt
9wJVjefZz0f5re9pNL6zGx90R+PY12S3IEfdHfw2MHYsZ1D4w5x79r12SfZQO9HkH2dTBMPesXuT
x20wmB99v8vz/W1n0m06xrORcWIiBMBsJV2Svs9kyZsKo+Ie+xK2WdvuF2zxFvBXExvBPAu+hkU/
AMOnih1aZrWVg30nwcex9sjxBUaNMREtmmjrVagJjVemlOyMZ/OMMUEzSrLaPUN1vgefWdjugMxh
73pg3c+sTL/3ckg/Z5n3+fZ26peJyQ3woqAgrZYVZ4LBuG4RhRxE9JgVU9KFURIVxukNZgDYhw3w
KKAQdx0CnAr4PdcpzASUp/uGg8Qm8O9l6Bxvm3mNA4JD4ED+346ndMRATkLMwajw5ALEMC5ND9Ou
LPqR2u549IMceFzZTfuMNROEE4ro3Nl2DxQ9Jr/Lwpp2gAAOj3Yg8o3LQ7vLAAACUwIOsVeaWFBB
TJ2pFE3icCvuohnym+9R5Noo/iyhQA0V0IPAx0TPGxpASjyfTEj29lJmkAU0TiS4J94/eJrtDGsr
KGkCOu7f34aWM7rKG6AHDIRRIQnAY0OOdqp3cIW5cxr7WXATQu9byqW/XuuvVgagJs59hCtRBSyM
bEitqq2zSxpVdiw9i74fCghSTJNfHdqCZvfERE2oNSOGsfjS3mHuumYb26v9iChD+4BbAyGnTr1a
dKwjMooSIrgpdI4oesnf7DndsKL7iHh4wjPRzENMVeLOKCuURzKrSKIGEIm8MMB5YbZJkEddHKAJ
sGFOtygA1TFF6sGopR5MN+CAYI+svEh7Ku9NqzWf6iJ8YRHb0v3WWoKwh/eLXR8whmunablflFbn
5gkYhb40YXdJO+++GKONtPl1FQohAIM0aMfAW4AOWpx35ZyDK6FnIAt68VOoWO8GJ6KY4a/C53Es
ndPUo7ONHcVsLmD1DogXKlfeVXYHgHjU0i0GZN1tBd5nQG2gI4XGgPJjIINh03pwiss4+NZnQQZ2
YFA5S26HPe3WrqwsJY3VkisT8ztdOw5JkJZfB9mcq8F9Flm7kS9umVGCeN7lfsSyyUiE29W70K/D
A8o/blJN9tbjR3sKfq8oVOJ4R2dQDM/pIt0TIYxD8y6K3eIvMIdt5FfaNQGmAcf00YhU0wnTalxO
DFzzrmwPLeRhgaIHMGkrYmr9YKEEw0UPgkK1Y8PB5O00FujNSjlVL7ldNvNuGFvcUW/whJUd+9oT
siBzu74FW1bqNFPc48UVY8JQxrIBgcxtU7pLAFHw3yUp5zkDhJ+ZE3R66PjNQmUMjzcLw0LefFmY
TG7b0rrDypZy4WTSRzUEbacLqXry0cboSxl3xMmjXbY0I+JgTseft03qHAOdeYy848EH71BOrvCM
koWZMyehadSH2XWNfW0Cc1CP1bi/bUqX/61NKce3mNqmizokRw7xyj1EiZKeQ7qBNX9xl+4HD2Jt
JDdP4FH9054oQuXasHKgfcb8WRDJEkw8Pzp2deLjdHSoON1en3YrUWsC4hzo+lc1p3nRZxNFGSWG
mXl3PBfOOeQDOJaNdkv2Q+coGNP715TiKMEwWINDC3Kh8wJkkJXv3wEbTZ6tefrkRM3WGJTuEKzt
LUtfRd6GmRlma+ciGeSjCS4cjN3ERvAYgoKnEVs1FO0+QnjBxWPa9AHfvzYGHmSzl6AXPEOH2QX0
z/JPbl7S2OkxCn/7ky0upyZcQJT935SKLKsGzmzKiyipqIsZ0qK14qH3/TilCFxFk0UvkvT9HuRy
xfG2Zf0iAzQuMHK5VA2uF4kWEq0XdqvElvTJ95tDV3QvlTcdbpvRLhCIDZA1Lm8vtaxr+mPjNtDq
SswQA3Qm3scIIr53dEX5o8wAoRq7ErhHMW/dBNr1LVS4gH3joaIWKIvMH1mFQta5ldE7PGa/yMp8
FzVbyk/a9a3MLAdl5ZgRZZktxia7cIpwecgFo/zgZrL7bBIfpxyk8Q5I6symeOqaqfj2ht1dWVeC
Z5YNfjGXdZnI6uRM/8z9zyBlyWjeTTZGBad2o1ymPfUrc0oAdToZAZGGjr5Xj+9SK7p3KaYOB0oO
o8Oe3rI0NwRxiAfyTZXIMfWyakrtKTxXfvtlEh1atuCLAuUYChLigLGhr9TcEg/R+wxePyjSQbpc
LaBZ3BpLU9SAlRj9aQSyOe6d6TBE1dfba9Pv4287itP49iTN3MA4h+zdH9RqkhZEXzRoHw2E0I0r
XRs5ATb6/5oUF2mLjPh1FGQXc4Yub0yiwn3spyyMa7BxPlcAve8MLrc6LL/Cx6vAtjKruMqMlp9l
D2V5mTGz/RUDzyIZ+0VjgtaWiKcmM95L8C33sZVnvb3rg1mMMZo1xUPdZu5dhlJJEAcgaPjpUXAD
xA5jYPCkoIw6FSlhP4oShF5fuO+3XuwXQXrxs9b5cfszad0BaClUOTzoCqtoMyMTdiFtIMGhqffE
zDmLOc9/imZL6t15RUqA/ADVr0UiDBQvKCpcBxESZP1sOXhnS5CJk4e8bW2y83nmfwQ8cs5jz0jB
jmJySfkFKjqNCbhkKCDN0Vnt336B8Y2djxojuLImQUTsTW3/VwNK4RfhZH0TU+GDbK8PuWHuTXQf
zDgneRhC7Smfi32VG162ryGG6sHvwxmCiFUhHge5PE1b2YunuWF+vW/9mWX7FOChn3++zZjiXqbF
UUdF20hZPanrtquqKBHhfKQuuYC/LxZRuRG8tDUrDN2jLIaBGTQWlEQ6RZJCcCHIRED+Jx/zvU/F
YbRqcGgUOweEDbVs781xiHsv3+ed/8yNp0K0p7x8f3vBukfKomODrB7vUqz8esGIKS2LXDon4EK9
mFN+FszeOPU61wX+Dh0tVAFMT32cl72sR2e0psSibhyBpj+1cwBM31IkdvGew0wcJNKAj79eiYeS
6gR0H8R6A3ZvM/+FbU4gaTcLZWFUCfAPOeC1iSlFGTLyxgDM7LX1PLWZIHvWgkbudPuj6GIyJpeA
iANvFNB+ih1XTJlRGlZ0Brz0YLf0jAsiA+1GlgQdBMxvG9NlDWtjSvqMF6nZBR0rLnjvlHuasSFm
rlUdJMnpjjQ1u6uYnUN1B8NDH/+baeWTNUa7MGdAVcx2vnBunXJWfbMCtAtxpUfMewZU43zbonZn
saHLxiLqq6XvCGxZPMTDK5mM6bHPZRr3degfaZ6xOJ3RpLptTnfhQcwMBxwcsjjsyukawkkSsGZH
iSVsDrV54mU7QcEYH3JwFNLCcndgbNnCIOrcdEkaMDG0cF+owWVghtUHtcGS2RN3LA2/dqXYIDzQ
nWnUU1HXQN0dL2Y1ToIA0RxlUwHjYX/KucB0XAP6LHm4vX96MzhulmVjEE9NnMt0GO2CgFG3Tv9q
/RY81jwusy29HJ1TgPEJaAUED8zHKcctDWrfhtZ7AKHy9oyk6xGE8e8iQsCuuvV21C0I9QWwCi+M
4ED/XEcQ26ZOOVDQrRSlw08lBVkPqJwxhTdvdpi0pgCPAoUfno2viFTJlEunQeQ/izmtThVn4kRL
Nh4wde/vb3+mxY3VBAt7968p+3pV4cAhVMbC6lJXM4iBrbTKMIpkgJC4ZsHFtJjYCZDQ7ztkBgdh
AwV72772A67sKx+wyt0iD1uQdQ8Tp3fcqFvgYCcbyABKD3OKYcPb9nQhE+C3AGgxIOfxoLxe72xA
zyIAidfFrUHC7ZbgGKlQmd6X1HdBH+tXD8SfJV7KKD7ftqz/qL8tK8EazwTMjkBcOcH0wbkBa8CA
Ccd8UwVJ/0F/m1l+xuol2dVi7kH67J5rKu97C2N6UAD9IAr2YHXNaQiikz047/zQ+GMwPbLP9c4u
X3pluHLcym+ESZLCnORBuNKNmVOaO4Abt+CS+q1cCGWhdI7hByU2p2Bq5lOB96rBHtqaxnnp7rpu
a75C65pADIFMDEMimFy+XpAEUadFEQ/OOVTbeP/dtO7A6gWWwS3mP61PrgypZzDzpxSjGsF5NKYk
S/ufFjfixgX9t0eyg4s5/Xzg39/gjZhOASM71ofS/fXiIFLEXTZkZlJU9sFyUDSqvTouUWH5T3bU
ypRhQGrU9rsiKZ3vVfqPGTwTq9mIITp3CPDCh+ASJm1eEf6PkM0YXdMgCRvGOO9/zr2I6fTjzxcC
UcelhI63XKBCdKGPYBvWxNES5/TQNN0xit4LtoWS1LnCyooqO4pXGurXZtcnET+10zebPS+iJPnw
LawfRO9tbJy2UfuLyz8wwXCNYeVrL7CMMuorJ8gvfciaHfNYdkiN3IqL0bJOeMc4e4dY/d5wPQZV
Ac7A8dqZL7c3VpdoYbgObylkCUgXnOvfQPPUQg1dRmfP/d65P53BPNC5PrgyP4zGGxr7yP7xNkYl
yIGQ7LUt25hZ0wZLEwTInzHPktmdEtdnbzADIgMIaeG9gXlfJXKEDNG1z9MgcaKZHUBYbSw0fqEs
4sIGQdLt/bN07r+2poQPDEr5XVhYGM9ry749uV42juAYa5yjnzVxNNXduK9HsGcfRmFM32bujucx
aHO86CtnBl+/U4JFx+so2O05Stbfw2Yat8BX2h+Jp+rCPgRsjJoO2jMjocV9eimmpryHskpwsvxx
PKHxlW1ctDqHQin4X1PKRdSNSxOFQX5JBllx14VG/tDkrXWce58cqWF+jXpj3DhJunMbAWaAl58L
dhV1fiHvR6cbStc7C3faC/M5FRcLBSrDevRsevSpf7j90TVrXIjkMKwALt/X7Pd15xZlRtIUb37z
EMBSVdvHCkUG98lgW3hgrTGgt0A+sUyTq5lvO6KQ4y0Qe8rv/T44iOm5QpWo6b/06ZaIiebSXTA3
aL4jnINFWIlII/g7OOlq/4zHyyWdEgIcaTWAybHbunU1HgngBhiqwHiEFFu9AVnugCa0QGV/nqxd
4E4PbtC/R2q/4RmaF93ajHoBuo1BJEmL4TykQXa2oGp0iJpUbFjRLwb75QDuAjCKEkTbGVwM7tT7
CUHRbg/4TbErzZYeCtDg/0dTSh7LC+gieaMBIR9Szvuono94bdKdaZQfb/u4dk1gA4lQEMLfV/lX
NTMu/AKCkcDy3rPCK5rdKHvzczoHWwQDqoYxHnbgHlkZU4IoCaDo7U9umIAKufjWRFUBTQHq19+7
Voz3UC7yviBS+RhkAy3FdyS7A3kSpum/eFmB6A5ci/k0utz4BpGT6EytfDizDrLrO9mn83lMU+8l
gszw8+0t0jrXAgUG4z7KdOoAq0EWWYV8KC+GV6fvfTHld54lP73ByCLogQIwTqZ6UBoMxvbSG4A1
FN2lqMejB1Lq2yY04RNH3gbaCOUWsNYvEWj1dgBPeAGST69D/9I6OCGJPWqfetM8YVedoj9Gc7ax
c7o4s7a4/KKVRVaEyEtl1ybEMaodUEXPvB6q3RyN5MCFEWws8PWAG/xrbU+Jaw0RsitsCSkdjLCG
cTuS4kM1uf5fqIq6XyCaEH4rGYUgLalK/nOurTaPEQqpHQOr5/rHsR3kRiV7Ywt+cRyvtsCXAqye
BLQQc16Xxs5p6RzFBUBazWnqeJnHaJvYW+NTrwn1fm0EUKUI4KjbqJeJKNHf7HmfnoemvhMuO9gF
PVDZHFtuP9DceujK4N6sw0c/54kp5mORe3cB4udbPO73z1DOe0MH/Iamk0gSUgzngzc5jdKDbxg7
EZg7wF55DCaijZOk3/HfRpUoLa0BykugrcAARxGHgxtLU+xI/cSajdCpNQTpK3wsTDOiWnXt3Qby
kSIzenpJy6bM4oZxTiG3NJYfu6kNPozCgWDO7Q3VhSKU1f81qWyoG4xeDlmGMSkDcbCYTAze/Plb
EhhBzw5xx4FaUs0N5rEomgDIuaR28l3lPATVXVpVGydVd+usjKgvsBkl3wzMdeE5heQtSJxi0p8Q
8DZ2S/uBfi8lUD5QnvoMXA1VnhiG+ymkUNgN2FPJIQoyjd/+/MNgNgVEyuAtQQqnRJ6yllFajnN/
tozwvqtcDOCVp/9k4ldjchVJKqhaSSdHvXKcMZWLYQfrh2vR8nDbii4NXS3EUfas5GAhZhSobJ9D
taIs9lP5znQNdAAgIDxuLGnLmOLOExgjnELk2QW47Xwv5OicwWTz3KWLL4x+y89VUA9bwiM6t1gv
UQkQIZnApeRRyOFGtn30SPdP5KQeOm+2vXdN1Oxv76jO19fmlFRuHgMuAd4Jz3bU75nPkhJ6kDlp
/vw5jIbzvx74SyVq5R4ebbEmt0jPURlmPyZ3SSOyPPf37cB8ub+9Jl0qsTa2bPHKGA8tWbi15ZwD
CM7nwxfuRHGTPTJvoeZ5mv6YxhnXGWaK8NcHXzD6ztfmBi5nv2JAmbtt/XcV+TGS8A+3V6SLrOjF
oO3lLTJk6tO58XKTSUuCZwOyMKVvPkHZ/A33BSQTQDuJpwNmqRdHWW3a5LlG49qCXga0ST857VA+
ZxaQm7iPd61LtmCv2sO1Mqd8oxaZ+MAFhfCN0bpnvzHzQ+MZ2dnOPBDZ+31/yCYMcN/eRu3ZWhld
ftRqjaFJDJ6PBUh/wndhcGfM39Pirzn7eduK/mP93kklrxTckR5JpznBHNfJC7v9VG25nH73oDvh
w98wn6fEQR8JK5L+EaJqRsQf6JCDpqBucVnVnnwnq6ZIZDFsgUIXP1b6RJBdQjsKAkzgM1IrZyQK
8jQdeY/uK4oNtIvt/OcMeEkEOC/3fhptH/NsCxegXenKqOInAyB5kwGl4TNetwcSjOCj+FISiHXJ
dN4Tz/ryhm+3Mqd4SJNBTayxqhKyBvm+Ec6l8vrn2ya0EXdlQnEPt3RrLKrNkrAsxXHgVn/fVql8
aFy2xcS7ZUqJTGywraq3HJow6g53ddBZjy7EoO+DbJOsSXu0wCELaTMEqVcER80kw6yrPXox0sbc
5S0Qdk3k/h3ZdXPsw6j6fHsTtWdsZU65m8eJYGBiYX4hbRgc+2ZID4I2b6l6YTkLJQcSTvBDXscL
hyIEDXVO0ZkcY14fefXJmMTedO9no9/A72pX9NuWmkD1rYtGk+VTvEasj07bndzRTW5vmvYbAe2G
FxcU4V51ygUUDRto/hhIY4o57i0gBMHQd5alQXdW95bn9aLMjaY8aOrAcX29ebw20qz3UWCnlvUO
CuQv3QDxxqYEFoZLtlVc1q0N5V5UQl1gv16B/+sOaFnU16Fl1DggqBuSsQy/l5741Hr2xqNZd6pQ
6MXjFZoRmNpTMrSRW1ZPZN4n89zd2yG/ByD/k2fYGy6uWRG6FItyKxozADwrMV46E+rxlojwNifp
CYO5f6NINu5lR9pj5s7TxnNE43+wAXY/1A5ROFfnnlqrk6XJCdA8JUtcx0BzK9owodm4KxNK5BuA
DpRjyYcE7Lv7ajQ/kDE/Itn5+7abb5lRHI9GFOVjwyNo2BqPvHPvKtI9RiTd4APXfZ9lNghM4KjD
v6LUTAt4mcU9KGD3joxnVpF7ZhT/gMTVPpidt6WcpDUHpVsU36ENB62f6+M0Mzr2lUCH2LFqGfOq
zveVL9tL3+HeHdCjPt7exWWXlNt+UfhGzR+IXzjEssurXAmU987Y9gK6bc4/bLhUbJeWkM40H136
kJOnIRMb3qFbINif0V7w0WF4xWUIIce5Lk1UTp28v3iZ+9dkHucCvJ4dGTdM6Xwd8xjWQpuIiU21
31imkz1nZjonbWhdyNjtQ7v9env7dE64NrH8hNX2kXLRN8/GLGkhAtaZFNBQHmdyC5O9HBn1KyED
XB4gUHN8RQiRV8STfVbTpHRRrqprlqRBfugMyAzZzkMOUUl7k4lXa/OXuEcEBoVXTCr4hNDCdC2U
7yDOvStHMDUY/fe+7h87M/8wVeMxpfXWJ9PtJyC3v3SeF8SHcqjxbAyoEAO5kKB1MBROqHwRXul+
mAqUpW9/O517gBAflwjuSDSKFVuGWaAObfgiiUS4q+RwRNXp/J9MqC0hhwduB2QVTwonvHdy+zmy
8g0TmswZPYF/VxEpAYNZnHrGBBmGFMBQND7fA6mG+xfa36ceVC7Hvkq3oIu6j4QpJzDvg/7mNYiX
t04q0rkNzstg8jzsghyRim/EXa0RDLND/dcG2MhZ3HN1ssIROhB8wGShUTbmQxQZ/l3usDz2ZW0f
bn8lXUgCtBAAb2SBiEuKI7gD0vgOzJNJED5AwBBiWc0+Nb6R4dNtO9olAVOC6x5AbaBbr5cE3TYG
8XhmJhV4Y2LwFO2t2fyS5eX3/2ZH2Tq/McYUo6bVRQCjfO9FtvHOT13yw7Whb3TblHbrgLAD+AGK
nK+iuUec0ugcNDsYce86j/gveDWCzb/CuIgM+cbDXruB8Ha4A1pUrwI6A4awqZzJPWfNfBBWDfzn
ANb9cgM3qwsMOFH/mlGCujERKoaGIfKV0WECZZXFrI3kUndqF8oNgM0w1uKruDb0X7oijUozcXs3
BFjE4eSACO//04f1O8pn82BPpHy5/bG02/fbqMrBUfcpxt4Lf06sqXaPGCGaj2wRh4yMPtzwi8XF
1AsLQzDgBsdEAbjVlagkee139pBXF+Cuy9NYh8YL/OTT2FT+/0i7riVJcSj7RUTgzStkZiVZ1dXe
vhA9bbCSkIQk4Ov3MLs7nUURSUxNzES/jLkpIXN17zEXJwQUxdaRn44EsO7bY9z8dleB3ad7rKeh
NaLSaaPg1Hwx/nAf0r3q9PY0/hnb6mFQDwHpLagLXRYztFdSRG5aGfT3ppI3d7dHs5w8z6cRWhN/
d2O9Nc/HkFB3NnhXF3syRWqXhJ88AkXuSjnvRwruU99qGPo5xnq0/GpnG2yuUbSbYSEcI4Naf8Oh
TXQFrgjIZvQnBPbG1knHcUYd6JOy9vRhNuf0KtbqsyV1y0gylSwfWPyqiWEv1xQZLszsBfMZe1Dh
T2BNg9Tw6erg8dygQQ/5rriWvntBAdwGhRsJ/s+BJD0asVbS6dSNFhFLIyR3LkFI2V42tznYGGIw
LnqjSOhWC6gMRrASUe86RxW2PZkC96FFM/gglTAvOWeuQq2OsjlBJdmKNbkUnnazaQ7g8Ajr6ZPy
yuQYOEUBLV0u392e5c1LAewsEHzgzAUbgqezDGVyC6KyfpnXqksl+xEZdh5ak+HkTm9H2pxJ3Dvu
QmAHzm81k6R2ogC9mUVvxikywO6qV2AEevAPa+qdE23rYEGDHn1WcLzxNFslCXZXeV0EkXSI/9N7
sA/PflUdb49ma7dHIFHAhW7RSVyX/z2AXrWnSjBYI01TPCtyFduvi9F77UXTmdL4rdvWeIeanbhb
kAUYy0JtDtqMDkS+V2PzWdiZykLJ1y8edMiBsO5Ow0weBzfJiIru6xHmVHV4GYviAkvsrLLEzjrd
+pBXv2CdKNsVXDLnOihyPggI6zC3/jWMsX5jVV65c0Nsrc7rUKszQDfxJFXfMCh+8Nyuz1rUJweX
Ea9fcH5eB1qdacjDu0jNROUtExn1Dlq8DwoOE7gPFdsZ09Z1ex1qtQ8sbctGF9BADFR3lOVrm38J
ObA13tnU0zGa9lrnm5sBtFNg0KCC+KwxMdemjwZIKuSxCXSSQwKp6e/U5MFX9/aW2LqDcFAuxERI
wqMO8/QoQVaugkTbHpoRDpyIJ6HTkXfvWzAVLwEsdlIL9LSdS3cv5urMdF0yWK3Sfp5MNu/ueFhY
Oq/Lon8oST3zI4R5fX0cAqjGZLdH62yuzaXvggsXOe665ohmZiBtp0xyIKgUUJ6gWYNIMmfTBHiQ
Vc4887upzbhuWtRpkvE4g6cAuY6eZuUQTIeIQ5/WiNB9tEivz1QosfMTN7/81S9cTU5HE1s6uqov
hJbyZzElwYk5sto5Dra0ohb61T8TsZwXV68/u7V1UeL6gLmgGg9B0dkHV8vv0JT5bOy+/8Fj495J
GsVvoBITP7ST94Uz+KLc/h6bp9LVr1g+19WvGEeIhzcd5JtkD3aNzcGVYtoD3XdP7Gv7u8fA74Cl
t7xEnwZqcQdX0qDsIQM0L7MeQrlfW8anx9k17QNXoCm8aGP9E3H9FugJ6yw36qIz82B5UJKU+58p
3L5KSNM1n25P4+booC4DuUaoNj4T2aNdHbq9DK2zagv/ophln7zA6u98IuQ9sfYhnpsBoea0kOOB
k13fZwNcRjUL7C6vWgHD1ghmi8HB4YWYcCQ2cZORopp+4D00hvlcM9G/i0I+fSR+nThHUzl9cwLH
PP5gl9TmyGDwnxziyZ3jNBRzuPdk2bz2//za9d0Hq7+uxRENYEFkjokVn1B4sbLQEW8rRR5Ex2ja
WMXbjrl76k2b6xsJ/mKMs9RyVrtMxK0tCsnqPBjcCT5bY58C//plbrwfL1gBIdoNIZpEcEJd3bli
GIGGK7GdC9VN/aI3QE6lYPwAxHv5qQJC+/zvA4KTgZsDpT1A9VcjGy3TWfC41fnsBerQohqSzlE8
f520tsDPJ8nn2/G2jsXreMuKvDopOrQ6NOh48I9wRXnfdhE7GjyY3t2OspmoxYDXgMEOKCgEyZ+G
kQF0FVQbdZcy7GvYk+qFwYPKi8cSfmpCOb2ewbVINamijIlR5Z5HWmgfSaQdo7vHsNxaPte/ZnUX
eKoHjQDm7Tky47u4vE8gFGGG37fHvBkElDyQawDAetaGG7iqSRjPMdTMIveOqijKpkrAELxL4re3
Q21d/HGMZyEY03C5WXOkCjwyRoZ2Qq5mzz35EdBmLi4a4LGC5ujErgWhWZocbwfdgsnCVuefqGtC
SeuISvbUraHCUxdpR+qTLeDYYrX0VwiGakqL6QB7h4z6wx2T9RveRsfEKXM1Dju96WBzFUPdHoo9
yO3AN3m6vPxR0DHqFw5kXziPYMGZOFOOGfujFYyVDy2QCqIrovXbn4LUqAfE46xhy+IL8o4nnP6C
YnYXptrnMURFlGz+qo1j8wwdDf8jLc34WNkwJpTGBhW9T/DchtQTauPqL3iSnOyaZC5MdyGEzD9Z
nRs1qTPzsTwEniYujgq/eR0OSVinTllZn0nVVPd27zn3szf5yWE2dlzejZIgWwRTKoLIWKLkNxMY
CKdXCRmaU6iL+lOvEu+vdpoK/K5YQT3Oi4XuD6QbIC5F6xK9qI6MzNwHkxOox0gq9qVohZgOXdjK
8iOzBa6N24tga+ITL0Z/EaLF0PdY7WvVtWAAoUGXV1FSQNd5qOWHDlYGp9ththY4ikn+Ag3Azfjs
GG5rUDroAlnq2gMjEDChAk7UJPWhsbBbe9i6hfH6B9kwcvHXejVR6Hp7yGu8XFNAUpWT+j6/Ayv7
PkiSnafWZijgpOAGsfy5zp8qrQda2bTIqe8YPyXCZ0E2YYme42JyfoIYGb/kiyUJqFKQtHMBRXi6
VXAaNLqdbHqZbF3fx2gCPiQMptS3P9j2uP5EWf751bUiS38MmXKtM6kjeohN72QSu/R1bbA+2Sj2
6il78ZYFdBXPaLzgbE/RHMY4r6zOB59NK/QzcVNr/YLjFqxkCG8u3G4AylfB2kgOmLfYzmlNP9ew
4GHh+Nib+hTH7zz59fZMLkfXqpL6JNjygr4amQr8Vk19CTWAgJTsQNpANWknQw60vPDd5sw6VqD0
V6nxdw26xpD2RMc/b/+IjenFj4Bj3kLFRrFlNeIZNlYdlCCis129HciXzvkQzqfK1jvPlo1t/iTM
aqwYpi97MCIvkCvWYOU3+k6Y0P1AnEK/IxSVxiiu9x4Uy//0+QT/GdvyAa4meISkqYqIJJdEcTdz
JjgwOK5yzpHHpkwUcOqkSg9HW3ovaLKiaQeZGNzYELFcoyT9hGtAcTvciLF3N0XTY0f6He3ijSQE
IdApxkfz4PK1+nBsFtqTQK9CvfWrBdfvZP5WuS/ofT8JsvpsqkEJvLDbMndB681UU5b56OJJ4IbV
3it+bzyrjwWd5tmfWYXKDesGCIVb0U/Lhy5h6hL6Ai1T+GIu2gNY9TFO56cLYxZzOxVLljh2MNtz
fuDBkVZJc7i9tTaXH25IH8rc6EauM2PDSw1zDnTaRStpxnp0KLqo9Y9JIZI7Ykx7ol0QnaCXtGcx
6i6X87OVfxV6udyvVn48yLKjlQbh2eq5yYaaOZduBN4kNdBGP1W8C49JHNWvK0eP2BWwz21+1YZW
7wen8g6DnP27Bpbbr/vIYVWmSAvcKxkbfq8Ku0cr2jPtUZhOHIJZaXXwAlIFMPskwM+Evd57jm6u
DRQUYjRY0X1ft31aDp+DmZTwANI6E5J+4YTn3I5esqWuwqyqo3FpG9hngFwKHNChluWhU+2xknuq
M5ujgWyai1akE+A1+PTjBHPXmFEFkGZtksc6QBmnizVP8QbYoT5sLsCrQKtVwALCIMmH3vQMYWwd
HnnpZsx/5zVvpu6Bqvz2ct+6ztBWBV4L32l5Gj0dlpjLqS1kBc2l2HqohPcudNlRUX0ZWv6x8uhX
qZ1TwpPzfwr7jDIFudcaexdkptA5laO5YyicWyP/oH2YkNryIuf5k0Pkx9tht+b2arRrDpVdUdO1
LQpI0pXlb5iy9e8d2RjrbmgCCfnnzq5M5jad5R1sy52DnWrkXvjVUhUR2L4cWIoch3Mq+9+u8tPZ
fV0C/Mz7LxX7fnu0W0vW+RsdFwGbgcTo6bedXXizOMROzsTWaAXB8Zod2m7PtG97UAsG73+jrNdr
xxsuJNT40YMfvKypaht4lLiwTNoViQ8zawnmv5rAxEtRP5jl6fYot5KU61Eus3B1as6ihtlHBJE3
GI6cknL4FhftZzr99C01HQB++HY73FbqBTQRXiGLIRDEXZ6GU+XcCjaJ7lIzA1scWbKj0wFJXsGH
Metruke53RweUJyo6wHk8awHqgfN56JF5q7joHunqlkB0jupe97KIOVJok91NNs7z6DNb4pgED8M
wZxcm5e3bdxKZkFSoSJw9JzHu7CU6axM1kFnK5q8tBbR3Qvm9Srk8pOuPqMlvXGsUQzIq4adjFMc
aAtM8Rx/RjKwc2NsTulVqNUndCshsUjr+BxM1QM0Fy37e+y6KRP2UQxfbw9rJ1a4CLBeDQtWSoIH
gUYGZj4Lq0jh+5GNAG11uMCjak/WaHNxAqMKTAIyQHedXnp2J6qgF/EZb6KPnd+/ZWNigHQz9+jQ
76nbLdO0TlfgEfNPsNUXI7RvusIquouxXGhwaryAqAqcj05TVycGAYJziyQpJYE3ZTAsJjuNh+Vc
eRYeLtJA1gPBBzTS05kNOy+m6GdM6KiRg5F4mlTT+fbH2zxAr0Is03318Ug4jhRZVAT+6/RYt3Cm
k+XbkEf57TCbI8EBDWMjG3oG63OaCAIFJaJ4Lk1UZ8wZf8EAb6ckufmxrmKsTmloajHXnoLpLOqm
OvBQVm+Cjs9HrwQesvPL7tgXGlYScSMflRLF8fYQN2fyKvzqY/G69ouIgL6npJcK/Vt0dTpPe1fR
9kRCCBOVImiArHEPeKxWkxETzTWkMKlwMt/he6XNrVUH8dz/D7FaEiMswxwd2vVljJr6rrCN+Fw0
LuqHntWpnRW+uZuvYi1ny9XyK9AiZGDBJmc8V+W5L8sonee2BNPHuIvK1t6O2v5If8a22tAge4dk
CMoWfpQkq7Frx+7S6l+3V8LmgQgMPVBTwPw+6+AEik9NFMnuwryRPlqlKjNdT9F9bKDEZrwY3kso
qNyOuTWR7qLKhz4wbF7X1BiVOB13S5QrCZtSQ4Z06LtMDh9Kdyfj2lqA14FWCd4cdOWsisLNY+Xc
KcPvHW/P0nFLTHqBXjp+jPYC+lKrrI40UR+0AObmlmgrXCLCJeKXsUES/AC4T1xknSg4KgtEDvxk
jcpzwSWAOAicfOjw3ksGH54qhddbaUngDZxKiIvsAdM2J/zqN65OGz5T+FgRWl8M4U5mE889NJbA
O1ZUNhoSZs9SYjNe6C85UgCIx3pO6ghm7n0HAIllBK5aWZAjtMUhAjJA4b0EIu/u9oLa2ikumhuQ
z7Eh9bt+DOLx3E9MQKKQTnigdQ2IrN5fcH34/N/CrKYRfqAwpIHV6SKM8TtxC5pWxBoubu3M725H
Wrb2+jIFlQaWixCHduGusjpqGtZgZ7IZJXZgfOKwu499dSCO9wZNmzIFngSyazS7HXRrFhdFPYif
QbIWuebToNStDIvjOsypadv3EniZN8J2p09At+8d21sb8zrUaiYb2mDlhZWdw2gxc7rkgnLOv+cZ
gPn5ZzTLaK9Oa6qngNo+8c5+k6MCmMLNPG3VnqvJ1kqHagAErqDDDIL/as5YHwulbKbP3mBQ7QnQ
pEj8Ebp80HU/wLplr5C/OXFY5Kh4gAUK7finowpZW8lkhkkS9IbuSEnPlcV21t7mkAL0pRZR5kUA
8WkIYD91JwCjPysrvgNq7+gZj6XNoF6DIrxzQG/Fgmw8Wvl4F0MhYUmTrj7SWHocgo5ItULUQg/1
3GiU0WaZBRUQZ3Tqd1b4ZjioMEAHD5RWMF2ehuuQdWkHHgZ53FfVnfSbISsaBt5967NMF/Gez+jW
18IG/ife6v6BEpfj664iaAEnx2KOs6HZo05s3d/XIVYLQrnuBPVsnZzllOBgqOu31kzPpqd5EncH
SDkebx8SzpbO2nIq/TOo9d41LCiZjq28KSbN77Qp5K8WxNQyY+NgJ1koNDGpX8fh/BbsYnEKK8Lu
0SuK4g+1RUl7xybpk6wZ2/nejaQfQKwJ2rmpx3SgsjoSAMNPInxDYxceDKyjLT8MVTU+mmqARBor
8LJHPz/8MHmueuM3ffTWZXZoQdzasZAz42X+sfG9uEhNYDlvJ1LWVSrssbEO3aDofdTyQMMQNJnR
iIZR7wctR+s3BGHFZ+47jZ9CtSBRaQ+T2p/Uj6ib4eEUm9QZKkPTqdZNecSF6n1XrOujoyPH8ns8
C/YqgeR7Wuoa7hgibHiY8qLrYI6NTnuYkoSRNyBwo+wCjwvrM1rG87uSl5XMyqh3wwP8Kb0xY9Qf
5dGKPMFS3xkIsAnEhYpr44qxzRSE+6a00wos7Iix5D0fQhfqyUCZ88VQnoy510eUPGCwszjaLWuj
S9KPA7Sw5gTqs7V0XMAM+g6K5yMQcMWriirMfScEK49VF0v7zFzZt1ngMPkBRLfhTdiIv+ZwfItK
axehB9sG36wxcupUxIMN7DCchzNWgAJ1EY6kKiviZoZhjlsPDBawXog5S3qQQEPauF+dKvHe9GVg
Htyyt31og8UTR48fOuqpOyQyRjLIQNn3jIBLEwats75HzSFFkz1+4MHQvxEaJt0ZaSWcLESVOL8j
hwZ3XHOoCzZk9n/eXvGbhwaI8AkgbkCqrpt71oA8HHayIh+oPBBbQbGKHpg9HpCInG6H2sKJ+v5V
rHXKD6RYZU1leJ7gxgg8BPzOQSIC/0qdyneQxxaAUgcZF03qVWXWqL78CMPZtr2fzOxZB+grOSb1
Ig3RK5eW4i+rMuHH279x80xLFi0q0FaBAlidoZwMeuqbxAJJMDm6FjtMXO0UhLYSEagI/hNidWz2
s2bjCAfHfJ4elUBplvVpDSDbfxvI6uTEng/rmIdQ0yqr+EB7NDFhQXu4HWRvKKvD0sCEGBsagmc9
nETS2WsPNbzAwnL88JI4MCFGDhKG+OPpzeaFilC/H+d7btGCzrBWI4x/syrtio+dqffAW1t7Aloh
gLTCqgd8kGXYV/c2GlrBmNS9f57q4AJDchQv6jO1rHsmvZ10ZAsyjDwHFzZAtC6Yw6vv1Auq23FO
6MWyElJlHF2DN+Hfi09S7wfeqXDtTaoZh4EabfHNSqDIn0kjfADlZ1dbey8+f1l+6+R8EVmCWy0c
hAB+fTp4YPU60GwC0O1w05ij1NB2TyE1BmxBIGMDJytfllbal7H7s2BTaLKkRYcqs2nrf4ZQPO4W
jYdRdXRB46mysNZjkcaSkNej71Rp1MMal3VQDhOGSUApQc+2Uod2RgLGgDZ26hYDdGJbmHkl6Rg2
pUqJ8mp+mCbd3EuGbmTaelVj0ghQLZPGVTT0qeoAwjuC+E0pLGaUE6fS+F1mIHnppLClqEUaCF28
9fikq8ztWfwmrIdKwxG5Lb2dvbe5fhZqKZrHEERYp809bNWAG+Eo+Y4QyYzwPPZV5pSn0pl2inlb
GxBrBhBDPA49JBlPPxZcRDl07dCOYOxnF1kZvCNPu+aNW2fidZDVsd1J40korNKLg9zHO7QQeAI6
E3ZIe8D1rXfhos8DshL+hhbM09HYbTiDPs/GPOmqUxlNdzFwNWmBroMukf6FbfDKM9WeXvDW8K6j
roY3yKYvBUGnvw+czLOSt93ofLp9fm0ODNsbeDIIpgD08XRgbafEPJall0eDkwbRNxsQKAmJzWj+
5revnWhPOnpzSFfxVkMikGOrHBWiOCG6900p7rrkBQoceMDDXwz8K8iLrJ9qdt16Qtl9lEeyOdiR
RA3PkUNWtg4/dCN7LMQgs7qk9y3spo4vmc4/sZfhX53PzjxPSRsnMFluKuDkO1lmFg3wLIhhlqKd
95YdX2iy55y1tddwKIIJD30i6IytUoPQdKSCICDPiQ8vAitIfvYuzGjmSO00breOD7TeQNdD9RA9
v/WV0ERlWNBC5jH2iItVEkkKKVaoQ7tAXMwwx6NOOdg7R8nWmok9vIgXQDgewKuobAhqH7bYIjeW
PhfwUYdV4U6jby/E+ruhtwKVJwtvbzXGqB9ocqexig+3V8delNUFhos7cs2YFHmrHPdgNYa/NkjO
d6Zra0tfT9fyEa/WYKXBD/Fiy4WcbPPNKeNfhtlv54n9aBZynnHuEzrunCJbCzAGqRol5b+LCqtT
xOt4reYGNOCi1gcFvRvtfptq5wWX13WU1dkh6k7ZUWeXeSEe8GJKC/Wti3pkqXtsvO3hoN0LVUfA
hNcFudbVYcdqxXLIsB0hnPqqNF4mPXcH4bK1mxb+zv+HWS066etB+BAQy2MRfIcJ6x0f+jMx3gEC
AHcvWHlg9drxIjMCvsvTNREY5WljOX5uWjA1szHui2+NE5udB8TmiK7CrJZeMXlcMEuMedjikWKi
kjz0APod0FwLMh/+xp9vD2s73mIqBvVN4AJWZSw+mpDbFECSKP6ux18geGVJ9b6Lf98Os7lvAyg6
2UAIQWR9tbzbsYXZaU8KNA2no99pmLPznU3rbO5aeG/GEWiZiLM6w+loRAKMWnuJqqBoDvBeVx/1
UPhfQFVWP3xrRi2lswX62ehxACw02bX9ebQlQ+Ia1q0ExxgtgWM4xfW3oRXTV1WWNXpKE4mQEru6
pilww361syf/bi+vk/KFKw55adeP8Vx4urKQW09WFWKveFydweRMFUgr9vAKxL7MVg9R/NWFcbfu
v9qtyMrmcYawP6HfXe9hmsa06fmBmV9tvSCFp2NPcV82P2IIb1OU2+u98v7mern6sasd186V6ysX
OFBpvWmi18z/DP18KBTufMxlPTyfE6wU6PhBU2/dku8mNVV6Hgs4WaJgQhO3e2Xga3+0y5EDhwra
W0HGZOdu3jy04N2Cqwqkx2dU15iFxgLdBNbQiZ8BjAquB7sT7c5BsjmD6LgBDYMXBF6hTz93yDsT
iCKMz2HzuZNfUUvKSu+dVb2giQBnLdSWUP6B/P9qVclyrIbOJkFeuH37kxM599lYaF0eSFw09PCC
/X0VbbUsvFH0zjxVcGKn7SGB0LEazM5Zv/11/gxodQCHzLGHkCyY6o4/BHR4ZfvVQ+yEO3nM5ueB
mQ509fCFkA0+/TzCLW348rnqDGYbISfX8kEjt2L2BT2vbjpK3wc55fbkbR5cVyGXn3SVbgwEDpNy
pM1lmKa5OvY902+530/6PIRje1/GXhkfS8HHPht6sqcKuxd9dTSDgNQw4xXQzMfRVkZvyqKCYCt8
mP1PU2UdCmPOt4e7Zfy1GO1C1xQ0fVAwV1M8W67C28UrYX51XzY/Fr44Hn5B39xzyNQZ/X7Qr3Fw
Z/8x7GqaSV9afe/RMqeqUXdRC5GceZj7O9r7dW73sb7jQRMfuATQidY2/JPD+QUSYn6CHA/FWEB/
nwEpHTXYYd3Ah9FAN2yoP1hhnIqy3VlQW1vlOspqN9qopVahCwFUUf7lsDZLpi5VL5AOw1BQXgGw
DzqU6wd943Sy4Rqda5AQftGS51Xsfp3J+PX2Z9u6Ca7DLMv3anOYpO4mY7Mi74xdpI5DfoyD+1dR
BfFhaJIoRcuPv+Awuw65yonCREYhCEBl7ll+pgGrDcz0AvAPqvIL6AIVEeyGp6PyB2VgDx+EOYDR
zkmrYHqlWaSyuDDT9xdM4J9Qay439MArd6QmyVVi6ffWzNC1GdhHTmP7ACJAdPHqYY95s7kAUXJG
PhksujGrHQ7iRghW0Ygsgc+Z5UKtwG9OvNyj2WysDdAGYXSEghIIc2s6X+16xUgjBZiRmKcUvSJc
o9EB7NW3AR0vzhQdb0/lxt2AeCiXYToXOu7qq2kFgkpfGifnpeNlAU7J9w4hzQNcDEb4jTLz7j/F
WysiQHMt4JBpXOowX8ikMmit5mhX6te87emHF8TCM2ChwuNoXmehoict9gSrLpI3v/xSSrQArTan
wYhciFftziWwcesE9lW41REVdpT5iYGiSYS68RC+Gwdx1PJ3RZwTpNXj/vPt0S3/u1U+iXDAH4NC
siAjV5ecNGHZsVA3uYyrd6w3rym3d06NzRGFiwg55LOgurRa8yKa2sGijOYy4oA4oycDqdm3LbB1
NA4uFuu/awdWsbfHtbkiQS1CvooK0TN3vMkGtxjm5OiheyTTzhsIsGRMJgdh7wnBbM5gvDwRUVYH
d2o1PBW6SY2cdsqHev4GCnR1DH0qTreHs2yg9WcCAh/MXKDUkRysktbSC+F1xgCJn5x6OAKmpA6o
mAzHYqDFr7iT1cHrZthYeeV013hO/fZ2+K1PCEEfZzEE9YCLW+1vW3k88Htp8oD3KYAVuQIhmSc/
w8I9U9++q9me9vXW9wMHAAACGwVksPme3gMTSwIr5ihgwdfNm4tUeo+2bo6NRXeOrq2jEqU/WBeB
uotC9erV4dZGMtOX7aW22X0VtNGAXk8UH2aGArWu4+mvSQR7su9bawaobgdNjKW99+wVV3VySDpc
PaFF2LlL5HSuB4/9+5IJ/LwWAjnuANwDq0UTWQbsm2qecxThh3tNrRY8eSDpHD2zLmUwL99Jrzbn
8irgMuyrlISFwBaEYPdBk+BTO3yEx2emzPuE4eU+zjvfbXMKIXsAL3sb6jHrKw4NIJUMiHfmpniI
mvjU0r2lsRNirfYwVc2YhCiqnqeyfztp8TAD13p7Yy2Hw7N9/WcUfzdKr2ZMzDad6kTyPIr4D7sY
ftAeztmtEZ9ux9ncwFdx3KdfxmUFm6egAF8VnJN7jzQxgCeict5VvdH8yAhc7o6OGMN7CDMAjnA7
+ubphfMRkO7FHHV9A/CWSKcMovbSBpw+qGSCPkM5BZls2aeo9viFuEWZWpU9H2bh0PPt6FvPqgAs
CigMoRUF2f7VCR1XvT+FWP0Xr+yrSxQswJV6GL03U9Di4eop58jKojmHRd2mjHdO6qAo9+9rKE9+
xHLgXX1pqEgSadtNcG5wr9d45FS4mMo9DcnNYxMeNPFSMIeGz2rLz3woygmSp2cOH9DPqq35Ixsb
9X7SsbkELlKl23O7ueOv4q12fAQZXLeJAlhkAOvDi4SkiT3+7jxPQsnJZIK6//59gMsAztRASy7e
TqsBMiu29YA05twY+iHUIvcHfs/8PVGzzXFdhVmNa4R1j1YlFItlI+u0dQv4LvIh5xGwyLK9g4bZ
x9sTublFrgKu1ujILWyIccJ7u+4/qgGIsrhyPnrR0Ka+p9/Ysf/YzvF9NBU7gTcPuavAq3VZ+K5f
+CIqL5G2++8qZD54D4W7cxUtP//ZOReD2YuXj4eLdpVA1JZVNFyhgqidMGP8YbDAjWbzzmm6ufr/
RFm/6AKb9jGsaJNc9wMjQIr4dnsB0npQR+oGTQRkRS34TtDNCbwKukogJrcWqHxNxTnmvO1SGGgW
KU36ag8mvDOFyeoI9+bIp4xIVGmmmgHvAFHYdvYj4LXMtLOrt0PBkt1b9hp0YZ+eVS4Ahb5OGih8
2uF4mXnlPsLihJwtf9qz+N3caEi8/i/U+iWXSKv1fEOcvHCqCsYSbXxxOzd8rUyV/CSQyswnMsY7
JeDNdQKYG7Aq4M2DX/d0fMlMGmHGAY+eqf3eqflcRyBntfQ0hPFO1XRzX+OtbwdQAvPR8HsaSlvz
XMSQds/t6JGENrzvyF8O73+2Yfk4eCE08svxm6i8nRF6y2p4tuHAz1pMKBZg9CquzXg7wVAdKoXA
JdSZ5czxO1S6rSQVCgjtDOrsQPe2rd19AoEyUsdeluZj4cRD+CnkSQDjMLssf0C9yR1PFZ7A5JzY
AAPjLJSgL2jYnMcn2urgJ4lYQDPtB0OYzha4MzA2VXUCh9wK/2IRBrTPEhm0QxrXnX7AA3pwjrMT
DI+ycUnyto28LkAlzgO5C7zfes90YXMxX83Eat8QYkhg4SDIYwpxTuD48VDNei6Ptw/wzQzrKsxq
TSm/QwoBIcyLKmDI3kXu/CGocMq1xd/uG+hATRFpUu2RF+j6Q2Puz6de3VWSzmQaiQNGaseDhxg2
KsAdt27eOCo6Ocj07m6PdOvAgz7IghfHkzBaP828iphQlVWTu00wnpt6IhfAIffeElvzicc0jANQ
x0Eta7WAua/lXAiVnHUz54M15bFU7wMhh9R0zT1Sn6Ny/T1tz621ch10tVbqWToWg/FyzqrqA/ra
cE3rPtiWOb1kBv+MbbVWBMyznSAmbT6G/gcUa99D0HnnI+2NZLUoJiioaNNFJKcCcgwH6c3TOxjP
lWGq5glKYv9tQMuvuUpum6EwovV4l7sDPYTMHHW9R4rYXg+oPiQLy+MZS2bsO19FRSTyhrF0Et/g
WWoETFjD02D9bKI94tTWvYQLwoWYoR0DFru+AoXVitoz4Rmgg+MQflfeZ47aR+B2h0rt3BGbGwqY
WzxPIE0TPBMIEaKHMNLU5I6lPiaqh8Sn3lkOOyHWYiDQ/g1dTpDltVCU99OaF9TJhoijl3t7JWx+
pj9jWct/1L2ae7zKk/Pow4AQEqW1eD9B0Y/cd1KU3hFetrxII0rx4AOXy+c7x/DWfetexV/vYCu0
jGwdmMxaeLqnZWnIgTtVfZi7rjwRl3Z3dWmg2UMJ0IjTHH24Pf7NfQeeObqWAXDU68rO3DQkCKgb
5eVod68myHjdeSitPpZjtIfr2ByqC5oaUDHe4vrwdNNJFpdmqGqkFr3ITDKAnQ/MaOJkkIUHmSCC
W4ie2leRKXeSi81vjNe8DW8/ZFHruhIwcyiKg1GfgwQ6PzTGZcBMcXbsauBB6FzSLPRKnc26FS+Q
Swv+h7Qva64T18L9RVQxiOkV2KNnx7GTvFAZQSBmIST9+vvR99bpbcLd1PHprko/pMvLaFiS1voG
nDwogkLcC/XqReaUKJxBbsEI8S4j3U8AoIB8NgI6O6EFXcyAcL51yorHH5jUi6iLZArBHAC4B/Rl
RR2+2n3zBhkWCDJy8t938t993SKNhmWbA6bD1QmWMzrK0u6HCcnOrNxKbmv338tRnP/+Il1DMtNr
bbeGUnvVpzEp1D6FiGbEaHtjjSz5wOC5s3YNKD0gvs6Z9iIYJ7j7ZVKIE0Qz4m4Md/BzTQJjSypj
deOhNI435lxiWtYDC6142kLR9OhmNtnxsKZROKIe0cFzYiPHrNEXIMD8n1jLwmBOXAk/Nx6c/Eml
h8BOq8hs8zKylVvt4DyRxn0zus+OPxlRkGpxKIA+jcxtg77VU8ojDp5o6E85S702gyGNeY0Di1fS
oWlfFSpu0EFI6srvY3dw2pMXTu5GikehBVO2fFzA+eI/YRfrZ+JZiP+/ME6lWUqodViztkCvIBha
vxEDvWGoGvZx1bn0kNetDeYCOA9jWXyHsrV6qIaePjOSY/hQjY6p4fIdVEYmGnew9j0PYfuLhWPz
rIS07rlhqBgkQP+Zu7i29AYvEmyIKh6GKiTI7167EzDJjO0s1SAWFgyURdYftOHU+xFa/FHoT0XM
crAyJFFkT4bewxFO/mTASUGZuPATF67Qe1Ibv9Mp1+eysI0Eho7qWNpcgBXYgEMIgmAypbC+gFxY
kd0KIpx4Gm1vb3Y1iV2oMz1Zus12XlP9rLlZI2o1osaHRQJ2HacJGevu0QoN8mlqiZnQ0ASXsZY2
EB5VYOJVVnkk4l3wS/nCi2zm0QQmrTr2PCTW0SNfwKOjIHyYOhZifDX6lB8NXZrQueqac0C77lDy
WfeXUoPgB/gqA5/MTk9Cow4HO/QA7Egx7JusowfiFOo2a1NcpHwJLU/baj83oGRCZslpz9C0FqcU
DdZdS0OxKyUFFIPK7mdmW9/7gdAjfFsA/5NGsFMqY9A6hdSIDCBJk4vcTNqmBpmuhD2lJeBM2UAB
8JTjK7/KrtSwJsohQlGb2opaYYwQUc5fXWcwzybDL1AZ3dnXNU9ywwp3HSScn0fBSvxvPVGHthNP
gZ/SBLReL0pbNp07vHS/qh4wuLz17GMjRX3r0y5784BUiKFQVCbTNNKo66FkL0I9xQGaIU8g4jdf
igZmgyA/GH7kElvuBlTIIzUV3alxoZJRmG11doAWe+pCr31UQjtRaHfWHUWFG3Ph6V+pRd2Dl7vk
MQPpE3KTqReH03BnVto/c6lU1Pi+3LFcuFHhBj8Zw5OYOey+BwTtS8FaK+qGanxICfwQdBM+NEE1
3Omi/cHTrh7gJcH12eJE78wpewh9LAF/clFp1darhTo9FFJ5eFs14w+zo84+rboBjHg9KxsKQHSo
J7LbPuNfTAGUcY9bblR5bRdLYbo3WWr94LT2MN9DE8PPXn0O8OeJyPBlSie+H8eQfrdQsUelTor7
1htEPAmA8vtRdcfCdYvvuRWiJwiARtKl1IxLIOqgRkSn6gxIAPimLJxi4uUc5f6Jw0Oe0gSZwzxo
9L6+aVQCbknm24nOmh+Db7303pjvBU71Dp/ZwNFcd9W8JHhUY8neSdk757ybDFwtkE+LTFc7iwhg
eAyjlfc8IxCtDIdnoHwEpl7yg2dygBUr29llKM7FA5zLk8nRb+1QBJH0q98VXGmxTSE386Bakt0O
RVa1EZG5ekwD5f4eeA+ddDmJn9ocXjvGy2Sc1J/Bb4zf49j20NxoqgQaLHli1zjXypZne2k6BewC
4YLNac7BFYbWaW0x9z4dJ/maNhNLaGCUyF6WAYwocNV5GZt+mj5VmWMeR0WNMR7sNICZgFdVkHwq
wTWW2nzTvllFbVnBJdpXdgKedX9Xtnp8nDVREtC76xtUvMC2GTuRGLUFyePUbh6KcqgSKCvkkevl
3QE4brjJ6cqJQK+1wcXMKHyDergQxqU2mq9Y7b81chWPPF92CS0cSCbhEhSLxisSOlaDEfcC7iqk
YHk8aYjRTbiLxr5gyNV4NT1nlnRuoHRDDyjTgxoHfty+tP1q7whm3XatORwH0/Fiqg3v0YXo6MMw
ol9h89FNCK4hTw0Efl/GMbXOHYTzY8Mjxp6VRQVEBANDmIAY1Qym3nVOLZ5bqxiS3NflfhgCeZ7S
UWPOdPaUSzHtUpvmT8UIbeQJ9abziDvcESYTTdLPC6tCA/UgeTUda7cgt1OY14Cw55g/ZcA9hJIB
7GuOYxXuxTFycJlY6MDHvpGRU5V5w4MeBP/epV5/9obSi02rIbcVcdSz2VCSqMrjcSmg0AJzPbkD
ckTEQaO7JOW2DyxzYb15IMQ8um5lxiNeh29oGbexAfWoOFV0uO3RsT2aE7FuoDgz/RxDs9iHeJue
8pZ1nwIhzAenNLEe4D4cRryi8r4DzzExLHPaQbZOPHIcpknolyaOZ1bFJCMKqROsL0ujRu2o7lsZ
9Pf5oEtgrhzjkFp2FaV9irwyDjVULyDxLGC6HMPLJTug+CyPObcwleNId3WBFAZufXvTMvS0srYO
dp7EMKtqAEfSzf409djvArAnYXhjNV+ckmTAnUM0vxzkmGRMBM8dz6y72jHsHYQG8b7u6/bW4UG6
r93ePTnU9D5LPMMhOWUTCJP3xZHhzITOvf+nQD/hrk6xQM0SzrCASro7LZtPId6hSROWBXa5RZOB
NcWz4zn9we07697j0D9qNRy0ejwjIs5AUOsa0FraoPJOGe6YO+k592IaqmfhGNDOL7Lga1hmuMq4
NN2xEtqvzCrDXVDQ8dgR5LUOHL2dpTIBJOxkR1XFjFtbNsaNyyxE1Ea3c1Xxq8hbgZvE0EZB1Xe/
lS6tpC/hEzRQq9hDNKF6Yy3X+wm7Bcg+O93NiNGEdLPUPenJnyAfhz3q2phT+Kz+Rtm5P4xN3ezg
SqN2llDhIRBAqWrDyu+kgL9sVkv22NXsc4gab+LB6Oqc91V3Q+lkgzzawZ8INF8vnkyn2knBuwj2
AGCe6qm+BTooO4pwhAmAkr8wWM2+Sl2y66TunqUJVm45hM7bMLYGgCHU4M89yORRlVt5DI0EscsM
13pxsDYO7dDnSWjxJrbAZ42VoZ0nBGP7luKor+1JRbg5m984nrK7AOLGR02KLvEA7418J5dl5JFC
HtDOzHZja+KgGHHZSPM63UO8ujmXfvZpMOr+UxNwZKWynhEqXrWfauqWeOqXLUhzynzs3Pxza3Ej
kYw4rwCgBIfBsL9nafUt43m5b3Q17Jxi0jejgC5wV7s6xsXaTSC+/9mgyMc8YPkjfJ7rCHA+Fw4i
bZ5wz68S6pIaYhdOn3RlF9z5NVU/qd1/84vcRDIl9otjjzig+7QF6I8ioTKjPpoEpDq0cw8eZfW9
72HjNJLkp4zL8j6wuXoIjRyu7H5q7MYC8KyAFH7sDSxInBy8YpmbwQ0x/OHr9Yfb6i0fbheAewMb
9hc1BSA0YP24Gx59M4fP7t1IHofgsz1tGMWulaZmN3MU9Qge9MtqQtehxqrbQZ8csOj1pF8Yqz5d
/5K1t+GsIQU9HwgQoHLx/gkqPH/IJ5uxE0gVkNSYYiN/Un6wvx5lbbzgdeu4eIiZBJf291Eyt+I4
VsLqpPQ3h/SJ49/wtIdC6/F/irN8fWaggQtdaHYSvot+ewgNFFTKiRNZHRufzMGuP7AQgGDDR6Gx
jnL8stBkOB60R6C5JNIyqQbkYAsvDCPh9PUDXwbBV9+DSiOw4It5ajhc3EwoYaDP3kYyr6CK4kV4
hBwmr9+oSqxOFmSmMU/wrAaN/P1kOayAdVsxkFMArv6MkD3lWuZxKygMi7fAbKtLPETRyg3RM4Hc
4PtguOZ1eLiZaCt4eF4VwV2eVRs1ibWanAPgdGjhj5lE+z6EhvtsMU5MHGFKxsvDNBi0SPSA3ycK
CxgQRRSA8XZvA+ZP8dKAbv7GL7C2xwC29DCkKC1hRN//AmyCiWHa0vKs+RTgbWd02Se7po6O3KZo
g60aBH7asgJBoBBMfKAJ0FxdTB+piqoMjBFJ0oJRmGyhwIcW5ffA0cNGpLWFMkcBVg9aFX/Bf0MD
mp1Gh91GA/+lc5pnA9XWIc1xybM3+gCrdaXLWPM6uiiVFaPTwmh6aE6tj+cxLRWUlxgaxwXUInYQ
5+/vJh/C/x7kCSPqmd7daGRF1EF3YSMnr04mpCbgcAqQDTQd3v8iwDaXyjKgFFwbOgaz79hPzn2b
hRtgnrVF+4/p7P8Ns+xK8KlrLJYr45iO7kOuy5uKs6+9z5OpzI9u3TwZfrix79e+zMUhAMg2Vs5f
yMsSoFmjQc0EbFUd91LupNncWRM9Xc9ka4U5dEaBayBgzv91dhYGpLuKAe5Mee1Pz1U+wA5LO8PO
MnCPkwCZHvzUMjbK1KtB52WKNx5A/0soayAloONZAxKztkHJBIrCQSOkdc3bkMk+ko3ewj6vrljs
if+EXLRbQKZBeaai/SkzbnuzO2X9GLMO6I3+JkidBM3HKPer2Gj9GC/6jUFe25qXwRdJQFGvgze0
EZwgtsWTUfFf6LBnSQflGBTDiLO7PqdrWdyHfD+YzrPY3LIlmDuTq2Re1ic4S8H7L3vDDWyjs7L+
Rf8JsQQw4dXe61ChpVPaExor1i2fT0BVmLH068/XP2few8sUevE54eJUD4bGC+rat04uvfXTk5JD
3AAwYPAx7tmrabHYcOjhesy13ReaQJB7po+71pJLAT33TtgVOp3EVTc2tJrjzCpZwpvc3VgbW5EW
qbSSqcnBi4STCS6vUhzy0Iic8iMHO0wL8Unov80Ngfd50kFHvbLLFLJBaLuxdNqB0rP/wJBdhJiX
zMWZ4OeqHqAK1J8UnOP7yBlSlLTImKUHJnMY91yPtrYALz9ocVOZghrdSjyxTqap0E+kB8jkiQi+
HLdTp79ej7WWri5jzafDxZc1UPwuFQE0Cl14N7IMRRMICOT7iU7pncNYcMxMKTfWxdomhoZKCE4/
hCwwru+DFtwCRUIxeWJdmMDJ8yXEbrv+XWt4Yw/ZdYY6wu78L4AMqrppY+RGdUol6rbWzgh6tCZf
CcpLoHF6DkTgaIZq1GZjBr/7Yke/i7sYUAeCBXmQCnbqZg0Q5XdoEfDJT2zbTzfWycr2ehdqMYza
5q7VqdY4TfbgxhNqp0nnGfVDW4pwC1Kwsk4A0YOaKLREwTxevgpa1CqqoYS+f4Gib1lnUY9LNIpz
Tv27czcS1Mr6fxdrMYQja2Vd55YBlLa3M3vUbdP8G+RoYhbaP64vk9UhnMF5uC/j5bsEWY49usqh
1/unIB29LzVkLYCLUD7qNQCoff9ALEjLQlonAB17+QCBNFjW50WXHoFRi2lv4DXgRg79cz3K2kTh
7m+iGOhigy0PSEEmr2p9SHTYUFYEizwCIihSwXjbmW8WtC+vR1vZybMoHgggNnC8kM59v5OlW1G0
IeGcBg2EKdjbFuQ6b0s8ebZEBdfWBPSPQB+YHULwde8DZTCrcQrXh/Nu85SHXhS4txAHSSjqUte/
aCvQ4syyPLAkzGH0jjWDKqU6hyKMHf0wbunDr628yw9anFoNnEB5ZqP/SjqUrQmERj81Tc1jWpOt
SVpTlgUBzgIhAaqzEGhdxDIJ/IL5wKC2wFK17zs+3vetaI+KhdVjA8dBtMjs3nqqsPGtmFKYuA99
UZqx77HyqStx8MYBre0dgy7r5xqG1EPEXEc8OYqJU5ja/Z3KoQBzfSZWV/LFbz3P1MXRFBgmpEZS
NAoGgJIz9GEy84Wp+kjCk4uOzvVgq9N+EWz+ZS6C2RVt6qr3wmNXDDcoU55DHR7B20ok3Aj+t1CL
9MYMtDRL5flHF4dQqN+4/GEJYNbFxsNubYWhnA4GPBw3Ad5czLoz2kJMmSJHyKAduWPemuF4CIN+
g1OzNk2XYRbT5KZCW61h9ScLRWsF9KHzBlppYsDYMNhS/VxLNyiCzWQ9LGOyfBITiAMXdYebUaaC
xJvGG0ttcd+ttWEDUAaqAQAC2n/RLD2KW7NpTvxkjnTvAOdY1Bq2njdlhY5MqfZNPuzyAPoyNRJD
uHMqM+n42ay+hKBZ//crBcpHpgdCN+ory0M3C0QlQN4Ojr4lI08/9SNJLPclQNfqeqC1cSWAWELz
Db5voGG+X/05YTnkEoBebqn7NgvgN6zfqKusDiue/KheAsppLU0nCwL0kWEweuKlPKrai4yJHwbQ
/a9/yWoYUNygTwfZePz5/kt6u/N9CD8oWGyr3cQrlNl4oks7+UAY1ONh0G5aIQS+3ofJNE09CAFi
wALvplHhrSHpvmjU4XqYtawEGYv/hLHfhwkKCBR3FlRlnKJ/tdiUcAWjqoCahyln9cYimPPO8uYK
CBOBCD7ehVgN74NZqkFBz3XKE6y/0JXuxXkkaqbJpX+kwiNRFgdfQNP0+ieuTRjKzDZQRyjZQ3Pi
fdQWspuuMdARvVT9JPLukQtnN6n6ywfC2BAqRTEIb99lMtQdFD6FO0D/ujCPk7SSpg6iYNwqVK5+
zUWYRTJsU/imMSyM41T0MNoaI9PuYvQKPjJoF2EWq1wFlT34QYfU7kGkPPvsodNX958/MGRQS/et
GQ+Nasv7mZGWXbqKF+PJBPISWNbUzxMivOlpsIZpYz+tHSKQdYA2NeDeMIVcfJBdu2D3tXhthsJ9
sdvgoWyz2KTDfjD0Hv2DD2QJPD0dLDcH/10W6qcB0Hjtwu2hrMIDg/NjQ3gcsA+QNKDmjWsXrk0m
ct/i0kpwO63U0NCzCmvodQZA9YQJ2Dyp3vietTyBHz/XrFy8qJd2D36KjFuovDp74DCC7eJXEAjA
ranVLsqBEuN4fWmsxYNKKDRU8C/6NovpmoyytngJxU4vU8WN8sI8DjpIoAZj/1s67bfr0dbU29Fm
+Dfc4sZETKVoxav8DP6iJQ8l+uPfK1ZUD63wshzy9kFj3TM3FL8GU/Vfqau7x1G7xU1hNjX+HvCi
Jk7bMSign4QbbC5pDYHr3PM29uXaOQpcNEDReArhUrQcF89STgMR3iNrINHvGkfclDcKG2tZGucN
5PKh8PK3wrNwarfLqsk49rjePXL0Hgisnro0PaZiaO+UGPeTCLwIWBbGNqZ9LbtBdQybFJzEebm9
zwhuxozJyCGnhy5lUvv5rrHHT450Dtfnex6l5UF0EWbZkQiDHOAzCLyfoMl4y9Jy53TDoajzk57Y
s/ERa9hZUQb/zDj+v3R6YEKD2z+zxVG2TdSCX1IBYGWUVgzw4iFNaQTTitidtpSZVytUF3GXLWSA
N4IgtXFj9tIq/6qCIr/r06CNmRrwvk1lcQdb9RZ2GUEeEQCCHoDks35cH+rVGf332/9pLVw8e0Lg
IUMpZwVq6MbB8XNXC6BW0t/Xo6ytWUjoA1iANyj0Lxd5sKFOb0JsHR4aPgw9vknnu+V9LSro0ECZ
3N+yk9uKNm/Si28CVkqHaLQCnaXJnrEH5k5JAyX5btzNMvBu8d/36ZDi//26eYwv4kFIuR2b1tYn
T+b3BaA6tm6SxvsAr/pdmDknX4QxcOMLtBwECErmHRoET2Hufc/o9Hlwp637xT/llOUWhC7uTM0l
kGT+q0IbFsLJxr48Z5WFNhZjJqmhxiKaLrIaCQx4A0DVD1VX5s98dhdBhUkDFAnRw1+eU0+/ANgC
2IYCsr1lIrm2YlEGAvIfzkZ4RizWkuFkyH40FScjDW84t0+haO4E3ZIBXMtBuAvPahEEQgfLo9t0
pcuEdltgsKek52/wvo1SdTbhFRPgZXF9f8x5czHaKFBbNuijoLu5S2xH1qVcj1OtThNQmJHsGAXs
iaU7ILyrCCxFdYLLXBbnmedHPKs+ULKGZqqPJrAXAPK+vPi32vjHNrM4aTeLxPTqcw3N1A/cGWa2
EIYSr2v8uZg4UANSJ5iCEeonA2DCN0PpwylHRRnwkNeHcy2zzs6w/nwIm4CPL0KZqfSGujHCIyyw
eZXIWro0CRxTvdZUtF7EAT38RklDXzSvsVEV+owiEqwtzI2ZXbkQzAxdOIfA1cL9SwqkAY2yhR1T
fYIl+c8edNNIDObGqbyS797FWOQ7r2U9Uq4ErXCketdnaf1Hstz5ricx1lHlcDCeKx7kP4uw9H9d
H+qViyBi4wYIEVcPFeBF7stpWvGpIAaYfpV9UGlGXojmcH0xGzMZymBLx31l98OHBb2S2SAHis2L
16K025wbGqw3wPabgznV05G04bBrkI82Llqrn3YRyn6fbxl8ZZpJ5sZxUp8poFBjLk+Vj4Igzzbu
O2uLJAQna35joUe5rFlYckQPYmysowlDLejG565LErMGzmXjerqS1DBu/waaV9LFEcJ8v4JAvT9B
/zZjT+BYWweY6EwvmXTMk87LEMh9a6vdvDaOYCgCgoHD34Oq6Pug+STMZhy77NRhKcZZU9t7wkx5
op5VH4DvZhu7f2WJzDreGLK5HwEYxvt4fgaZu44AgMGZ/cnuNdj+EiWNfGPXbYRZamZYpbD9Lu/J
EZTocxZ2AN4He3BSNtbGVpjFgod8gzAqQktYP0yz4PpdBjfZoiQbRdytMIvF3gwZ0MNVZZ5gXeMf
23r8bfBa7vI22Hrpr0fybIiyemS2qX0/PVRUWgvtQwSrBH+gLJtHowB1Dzs531jtK6cqXISAwcF5
AyP7ZcURji5F1xYdhAuqKdgVvXTvPVdYYcS0pj9V4PbVzof61RgBKNrdabtLN6ikKxs7AH0ai3FO
WuayquHwVjQTGGln1wdRKW45ZK5irQsoePzXafhdoMXGbkcAqWyeNadK11HtOFEK+tkw3FK1ISG0
drSimDFbqNo4yv+6fnV+X1XaadjJGfI9GkMsmtru7OVGXHD/W6bCeyDhjsKqbmtz2JLEWRtPoFZQ
pwb4By6Bi7VD6gHcAgccCSrV3kAHJR+LrQ9cW5/IGjbKNjBSRmPz/foUBgh/Lhz5jnYlpucaqzSC
IClNRlN4z02uZFxYFEB3Vxa7bvKsRACQFJuy7g7B1L3C7JudIZGtQeHqt97+69//7++2mGaOjdKH
wi5OlWHvTeObBITi+kJa/XoADnG0goD0130FugSpmxU96pcqvRUmrIyhFnfWmfH6v8WZv/TiJGpA
/TNbUCJOPRYJNeSxtetjWHrH62FWzh40Q4Cdn2tH8PpYTKbtslTCIzE92jZoltUR5rWR390z59P1
OP90YhY3eNjXAEAA8X0IU/7VqdFONg0+mY6d0We7AqXFFp6YlgVo7DTEuIfpu0z07LuEwFJShLYN
Mh0Zb+Soaz8iDfrMUNoEdRUcEDsuJriLtl2Qf295aWy8Vuc1cu03XayhUOYOnXxhHGu/7XYi98Gu
7afYAjVJBzCbgNCm3GVDt/XIWMvG6EHDRAYOW38jLRToK8RI0c0tqm+u+lI6KhHhD9l9AgdrN9ZF
3G494VZzFdpZsPQK5ifH8l1juJOHxgWEZCz71zRmOzJ8D/wvQGYkBP20pgJp663Ps41cvHLJwlMC
SqZYd+giLgEYWeiULmxGoInJPoFAFLOfvY6Z2exSYW+EWptLyO+hDwoZiNmT+f0uGoRSrlN4ICE4
P5lxN1PbiXUk8uyU0z6wnq8v8rXcgBoZblRo4ZG/hPEDEN3hLuPDjMXRCVQlDk5lRwJeW9fDrCW5
f0yEYXEOY4jlfXESXDbjhAvpCI2SLAvuACHc6EWupQXAZWfYj4828vJm4FekKVioPCBxHiu+b2t9
7P0gVlsi9KvzcxHHfj8/YCK0ncv84BjI8k9q0Bsj827SvvnCCnrDJ3pj1VvK1auTBA8tUERQhkbu
ex+yC4fGGSeoGtWWf2jMIh5ttg+6Dxgwg5Pk4E6P9QAe9mLlQePP4QZEJ08pIZ5C9Ydb3/mU8XRj
ha9+zkWceSYvzolqKlLp5vAzn2o7kml/k6IjiW748fqaW0tOWAjgXsPyBA33xedILSvOG51i1Dh/
KFpc50GFrN565MebjNZtosFBj4GDURDMsaePLPmL8IuvLBUzCi14AGjLBKJ61zb7wS/a3fWPXM2H
l1+5WBsQozKGugrdIwyOH6q8eCh746y6WLgQ1GT9HgV/FqFGU0V4sB2uB1/dchefuDh2ZmWQTLoW
YkNaVrM2Hlo7aVqQqwNvI09tTeb89xdrBl0/WoBIO2vN2ZGfZp/hdfGJueU+7KcjwH1vULp+6gqx
kVRW89a/X/jP6F+EhUU1UCN6yE/hEByLcHiE9U1yfRDXQ+ApgYECTGN5//UzmJJPuqnONHXbAzdY
/1hRTjamanXPzSrc/y/KYjWyzg+GgHH/CHzFoSj6F9DQH2VJtnxA/j/r8d9Ai/XYQWV1mvJUHbHh
PnslassN9Y5t2T4brj5TV/wkXMQDMLwgN3xAyTOAqN1/vnKxIMUUjhBegKWddPyH0q6ePM/Babb1
3F2bMlw+5tbsfJwtj2gG/hAxOK5bWton8GTvoUGy8XZf21oEVXrTxBsXL7NFiQBWPC6sGaEyGcKl
fdihLfAFPIIB/Cj5SaG/VGyswtV4MODE8whFFlSs3+8vLiTs6e0MI4e7o9Umta4TiM84/sZTbDUO
2EFwLcADHlo/7+PAfAvc6D7vTi7gZGI0brntfB6cJoEp1dZaXDup/5Fph1zY7K+1zBmBzIaUoA/G
7PFeNd3ncmrPwuh3rvaf+xAs42A0fl7fzWv7DF81tzHAuMWJ/f77uFuEXVUCe9wXaeNEKFUPZeyZ
aQetBmpvUQPXRtPFHRgllwCa98tVwpwB+iFMQmLfb9IEbuM6kkXFURYvjNuJyS0vzLV4cD5BMxy+
pXPH+P3XUaMLedga9OR1PGJwUKqF3jUUXNlNNMxawkcyBEFh3mF/lZRGXnUEUCVxUjV6VUY5vVqK
3dQNjD7FAJv35uDgudxuofPW5m+uEqBDNFumLuevlXlqw2SCnyxF34Cz/OI26W1oGH+uL5O1gYSB
DDhPuJ8Aob4YyJQg8/qQqjk5DRJiKX+2YfMCZ8nbtuIv10PNCXf5NrwMNSeziyMMZi6QZg7K8eSh
jOS0baxLN8ry5xrCOF29dR/Z+rDF/hZdrtIgJOok5L3kT7K/kdAvkfaWNvTqPF0M4Px7XHwV8+BC
khV2cQ7sYriHbHsVF8TuDl43brkfr6WRywFcnGi16CqakqA+5VJrfYDeO7H3rqpqIxZe3fu7srPh
RwhVGphZu2Cqv16fwNUjdUbJg4yLQj9eae+/Nch5j3awhgdQGBxCyATBWinJ9NNoQqqnJsdmqneN
xyKpvlyPvDrI/wZelsNrnEFtY0C4gxf9V8/pzFv0LnlcKD//wLGAEgI8BECKDf4CE0A1g1U6wx0r
5eimQZ9JwyhEmFihW1oCq9vhItJiO1DGs86dZHXym/JE6pdsNgYNwXEeQT94uj5+88/6a+sBfTI7
kM/Q1cVmoLzvbOGDEuv3sD7gqXpVpdwoR69uuIsYi40QVA5rwpAbp9qZexVtFe7gJvgwNKHzRxhT
9gEwJETm//2mxW5o+1aRTsMs27IAGMhUZIACD2nfjTfizFtcGT2AocC2BVRxXvzvl73dFKSkWcPO
juDtrQLj/hS4Bt2Lqav2buUooBeZjnDJ8JKs0fSkaOmezDD4btLxTcyPShkW38mML6IKS4oA1Q3a
594G3C4qubq3AnVfQI0KsjO0Ql+EQmYKknI3LlVOXOa9e2sV1i20cf50TtXuiE6fMp0Wh6AnIONK
7oB8Fua7YErbb8WUvvqu/gM97M8oFaE76+TfelbIiI01wg2Qqcm4G+wkaDzMzbo4lU5zJLkIv6GP
q374g39GOwPVHgZtPT5SwO9opSJTimfSdE1S2zhs+yns8MNoHwfS53Hr9DjtdXMPwt9TocwpHiyQ
D2rbPmSWdxJN8yrA9Y+yxrBOIDGngAL0zV3jZWEM+SEVQUAJpPsarLnWtI5B7r349qgfKQ76qExH
hWaK8wb/sWLPdDnuRrhtw/XiM/OpHQ1V90pLoL7d3CqjDOL5+HH0RyAy9wCxhiySnD30RvAC/tBz
WrJ8lzc4WGfxqiwlUI6DOHM0EP9htFwRpYVHY4InaySD4F4U6Tmt3TdKIcbCi6C44XYFcK/LZZQ2
49vIh68KuMHvmWtBUd1T7UOtMu80UaOGslW/N0TvRVmt/QgqmeW+SPPgAA6dOuBaNMZlrVhCTK87
GRq6MTmBZq3TQFrRN3kHVWJLxULlAE5B9cgMpimmbpXGiooXO5PtvcGtO2KCTGlLCFqpfnoycGWo
UjOI4ALzjZaNFzWKNHtcdWfFOEFmVMQP3yy9A1S3IIdkBiLBJV/FqKA2uxByUnHpFFDXGUmbWLmG
DEhpNUfIkTz5zmhE0pBmAkENffZqTSOl4HHSNGMfAxZvRv00mTsh+hou6NTF/bbzfvOWWHEB2aZ9
IX03LhltDnYLrFQdQkoRIoIoC5P6wZkgwNMG/QEK8Q/2wB91WX8DRo8kXsi9CJ0utiuH6YcMjG8E
l+YIimxPVeoZR4uNn7IBelPMsx6hbA9M5uQcGj2Re0g7qrgdubjBYilhNiv9s+2BXgsvdcgQevnd
MP0f0s6syU1k28K/iAhI5ldAU5VUUg2uctULYbfthASSHCAT+PV36Tyca8uKUty+b452d6eAnPbe
a39LQCk2UtTp4E2ZdWC5Z6FTvXaB4HnXoh9RBuW3cAR+YonZU1fSau9VLsOMbfSwHkDEXZUc2w6g
jrRI0hR9XWjg2McxPcYwoMzq2a55p7diLu+55786FWFHvkQ250nqbFA+PMO6JJIkteN9ty1NT3Us
3Sxt+7vIUb+Gqi039QijUFjbLIUB1jmLAYjbjknyKzpT2eum9nPeOScPQKoSJKEMTTPDjoH9vK4S
DV6pjgBc6Md/qIMej/AMW5woOygNmG/fzz/gDRQUitNwFXDsJTpFuwEQ6Y9jnXwH7YbnsnGgAC2r
HyKZDkvZ+siug77qpnWfD5P3HGloihRxcFFVfO3Pg/9r9JqHJg1MTiyEMASIuATArsyoOcgWhY6k
BVFl7rSjuGfM1Y8kmP2dB0pk7kNdhzIYmgKcpF1WZ9wxWcR3HCZJ4bbekQ3sUI39fPT4yE8xdY/Q
YN9p2ncrBljpA6Qyr6AyP3qBUg1sTpMO3dS6pZslbJ08NT4+tRZqC00JWZV6qDLos528UeRXWaqW
rzsh1R62fzmop8HaSCBXKYtLeCQA7A8XJfAGVfDV80eWk76Xb1RjCuMV9JkzWov5Ev30k+aoJ919
qVmUZs5Q/sJvmUBmS+eiGga7p4PjFx7+YEofQFvgkTJWlTyrOw44VwyEhG1VtYJODAGON6CGXdae
XUeLBt8NMdGDWyL7D4BXUyA8Z6sopI8GlfWiX4a3jrP3qJGgwAXcnYpyKjGvoJhrlXTuDFdz3gkF
mBBDXGZxaqNhma0H3yLaTnR7H1CbZqODHUfaZtxMCs8+VmNVmLk8LtP80nQKJaSE8gLG4wJbVftF
R/6yqRKxZJLa6ljFai46vxmLbkQ/oOtE3w0GyDq0LwPPBD5pDxThTJqDVahXE2bqDeG9t5mDmWzE
COemEdfd83snh7FFqJyw2Mtm/MO7MU4ODuM/EeC+AgPOcuomyzGsjFnT0lUrN7RQmoLbu7YIxjOF
pQ4FvgYI0Khz33T7yEgF1p3yHSwk79ENmue5W05axj9D4W0XD3uTX41eUYNil4N1A7o+6dvkqeR0
Ws3o3cuRKanyzoqoiAE8ZZVkQH4sVTGm5Cv2EhcJSCxT0Un+XEVJv0klEdnc0Eco9GDSEZb7Hrza
zAcNEpQ6H2dQOgzLsRvdBk3PbHnhPBpBWhxx5JJ2wGkLqclkkE5FWP1eO0pCezqadeQ44SYZxQN6
cicoluIHs0RuPnglLeqmQqyPRvVMABBy6qMGG2Nk42zpcRlb6uDdN9FHXydmBTED2G5mCDPpoG5n
W/l14CbaeRNCNUh4E/AVxkebYO3aYPbygLOnvnSOFWlklvCoO6YRdfMkwQ7oL1ivZtqFjkP3tA/b
3KUI9FLq5wQI5cKfQlpAu6WL2Sl/MmJ07jr00ATc/zFW9vx3vtnFOvEOTZrMOWQecI2hBk1QnlkZ
WwF0lDqycL3wZ9ui57ij7nwPJNFR0+ENcNAPIMu7DTCMMCVhwq705NNcau1l7ogWX1SfAizg9qeG
bULGJf8S9WgOmpvWAVAFTiZANKLfpezYsRzdJYMNcLvqXBjKI1SeNlSBcYd0S5gFbBHrPo1F0WG/
wG5WQkgd7RskEjK3Cpp1WLGw8D27nI/Feg+Rnth0XldtYPSoHrGc03zU3XCCDkwUMNkAzN1DI4fo
y4908OydDR2WzWCwllx/jxLabIyFVcHcw+MrDuZulaLKnTfCBekQ9d4M6Ch1F/djmutJgK5l+vCx
gcHiWikwRUFu+u61wuY4nlzsewG8TYH2zfqSTMArISnVGY2+5P5JBmrI+zT46lR2zHo3vFtciIB1
YEA6ZuwXR4yXx2I48Choi1ikoPC68tEl4xE019dEV35u+KRwWDqg2RrWnGLR16vKdphIaTkcoKdZ
VugS+yaEDpB9s08uLdu8bWabt6ayOPtT+lgplr4IM7/HqnFfNBVHn/c/tO33rWLiUeHvTwKshcJR
S79OwH9bN2py1smAPi/mAeeHFW0F9gDdWI0CD6y32r7eoq8gzaGNL/elCwOQEGxkqDDY/M5J1GeW
JFs9kg1CzWbNF6vWOIGTfOFW4srsiIOg5mtZ+15hPVAIy760uQiZhNCghCWzb9mK+NLHg2o/q+NI
ZAb+q6AaBOkjdzyyFaVXQER2JiG77n1Jox9uMD6kpX3Hb6YbR2C66hr9NePcm0yjXFTMxHuEGfkP
nwDxaIUEldA1r5NoAe4og1966vEEUxgWle+h6IF49b7RaC61HelzqqYS/XWWPENUZjMTQIfbK5h0
pQM+r3Jtg3brgefoHwKqmsn7zh3uZdy+NI7TFG5QAwTtTPGumwGgI456i9J504Pmmk31dPIlzj1s
2Co3ulwNbneIRgbNShWkKS4jlfreOPOSj4zEb3AhL8HCraAimpwOhs9esBknbopkQNHEAb1gJXuI
flo/GVdqJHpPgiVaBRPfSV56+TLL+InxcQDxuIToKq5GBA/zh1pwhiTG3eukPKNe4TYIO8e4pvfN
KI+VdgDAVWTIBwbOfp32+i6s3LeJxWbbIY/4CD89+yonr/mnseFdSMv619TB0ilLEjYVqS+bTEUw
oIvGkqx14EPUS8ew21XSeZjcCRhuCXByKFSdlZ3n7hD+iRfEhUMWgkx+R2Efu548v80SR75r5n1R
qQXIc4ER2zyIKPdrNYEhzs0qJrR6n6JhwJ1cAlE61E4mSKN3HN264IPBDge+7exxSBfn2yhKtLCl
HqDaCVHiAWXG8QuYE8Gud9pkDR9cKGxG+HLi8tz5J9gwQqTLhtdyxnkTsTjG5VPBLWkGDsNmgWoT
eCY2S+YDc4NYzAdFGVRVdN4T9KegtSIav8VGPSHSmFbjYF9BovVyF85hEH7zHBL9OxgxwapCwH3E
cREVT7XNS8vGrArPSN9wGXAfHfaeO8lcD4uBJoccp0l+bdBeBirw+KGRRctCgYlYNw0BZB6Nen40
1yePBfrODAN+s8CFRaCLB7lDi1UH2h1eMybRPOLu2niVyv12KoY0/CgrA2xuEn5RId8LjqZJx/HG
Ow65CNjC4pcXqR16seFytSyHjgj1OizzS2nObqYqOCgHWjc5Dd942n0Qbg5xz/agVD/WeKmwq03C
Ve1O3j+uKZF36/20frXSQoTXK7hYZMB0IFKpaPCr4on9Bhx6xLNQmWmvHOx0dyZqDdbXLLAVUCXj
7xNJGcnaPiHuNzdQgGnV0C0Oq4Fxdr6R4BBv5q56K/vATnfgEEWIbFvinJEYaGOaNd2Wtov3vA3s
kSz859CEkFpBbIaFvnZqNBTju+AirjV2AFNXoPa3P1ADee2d5Qev9Q8klYoecF6E/oh2uUBGRY9a
b+AEQnM6j8uqxQ0UaGQj8DllnHeUHtvE6bau0QjjhvhYawdAxyB5djnu91gO78zHbIrI0LxDJ3s+
PPij15TpCnHEuELhSWHRRI/SZ/XGMcOj8hGeNQIavIY4Z9Dts0MaWMs04Py3Drrjm3hLoY3JYUyJ
ukYKxiyE4YDtjFLnkV+162aS31ltwNODb8nK54ksvM4eVRejv2SUNSIj/CPdafJgKzPkEyDqAJHz
bRctVc7gGJp7WjuwIQoAuJ9q4L4TZnLHYY9TFT+4ErsIcH0WVG0gcSG88td8CD/iBWcwbhH16+Cd
r0b6EUfZkXu4CZ9z+QUIm4DlGonVXz+3rpC7aMbdS3OztUlyGtFs+ND50Wm21b3qiClQ6qUASPvw
mki7ZNc19GACkF3ask1XlC70PvBckwULAQLbHz7kPC/AiYchTI4976hxfdoAoN8V2kWvMDRRektr
uef9WOZL28e4NOk054T+0CN2t741SBHU6qvvwsunJGXhaRfzHJfcdFGPViE88cYSmYV5nDdLnyBm
kpJtGmgmwfqNq6x0Q70iRO5qgmB9DL2fwvOr9VI7O5h6Pnh+OWSTdV76XowZ6WL9j5JIeSoElKu5
IoA7V6xeJ5g4YJ5KugbS7mUCpDAjLmoElBjsMnw+cR+V/chtkxXwu+/BYpCBaOZpZTvHXw8qPHa+
88H9RmwIUMm1ae/Axn4WunnRRt2pLmBATMsnuON124hN5Qq+dlWG/9hdKZKC3h3S8SeY4kdZx1/R
zy5wqab+N1y0hlWtUjdzeNNl/jKO21LOdi8QRWx9Nhwla3d27r2TGvQJvefdmjZ6ytTcqZ1O+dNA
0I0yNfAmELM+Get5686CIRtXMdyaUWaKX2EGYXMCW4qt0GbZphZZmBZt1E8B6xxMuOVLmNI7KTDV
tMKD8NJ56yTYwaJelmwU6Yn4zotyIr4KS2Amu8XeMUfaraD1Pe3Sh6qdjraHN/AS1C3EgMuMbjJs
JLM3kHUpSvjzwqy6oJUfFMCq96u6nFqJ8JafxAi/C4KTZsmcABH/4sZDZqblh9cQD26t9CkQuL+S
CUA7liIjW6F5E7wNlKWRkcqYJChU19JBqjRon1K/Z8hItUM2C0TocLOQG+RLkjfjoo7H3LLZ4AaV
5M0szOOk4+458G0AtwaGLokKaTIIuZ4JzHCLUCT/0EiKnKX+lPNUHtqhhwMIpwYRI64nCDbJXnOg
nkeH1KshqKIcjghirUn4alyDTzSWD8nZOD5olM6sjzRkjOrpRnG0FVLCoT8G0nUmL4sRX1lsvQed
4Obac6RVIyy5VY2y8Sr18Y1GUT/wpIcz1NR6h7ZlH6TTeq3KEUTKuCXYlSBGhyDHKSSU8RlW4knZ
+tfgxIfAyCBDWuIwE9yUiEjFToyhROZhrFbpBMFn6gn44YKKHZ7TA8i0P2mQucChMHBlQIL3IYpa
u5mpeFpK+RrycllFy9Dkivlb3FSfGtd0W+YaN/OpgM1H5JzNAhr+4PSA87QBj5BJsgcX6buVEOTX
zD22CdAmi4gIs6Sa/VPqVXBBMRCA4ew5jTHulGAMHpMYFZmAwcDdJcM9lmj4ZieTwuhENhviq19u
Hz0nDHafJZAxReVp+N7a6g6XVYP/L/xTQnzZqhpNDmvFJ+uzrmAIhSqPoNGobMz72DV8M7hxl1UK
WWHiYZ6lpIlcnIJiN7gLwSHgfjl33+dW1W4GYJECShUOIGGr7Xoem2bVCngKKCO/x8Qc+xLBe8nv
varf4jh6dmo0H6KdG/nKCBkLLtV69oeXJdHxQzjChQVpUH1CNs1Z1Y2t8hQ6OKRLp3s1JdPGdwx6
+GLWZNiJxxyuifvegk/vkqYSmROl9z0FpzywvTzv6/zsLMNyXzJ/lUzsS6hjvvlP3ll76UtqEePP
g2x+sN4r15SM9kDJ9CtCbwgwQtNu6RAYOB3fgXOM9KjGKZ6if1AFfP4VO4G3imqkUjo9qUIPXQuO
v6lgwM2+DCwwq7GZ2lUFIe4Jq8o9oHR/nwb4t9iwnMqm+eGEM0WqOHlSDSzHtJwgxfe9eh35QbtG
oPmAQuTedPI7PH92sGVpEBmqYxKoVx2BFNApv8/TtCtXPq2OaP54MbHxCgq6ZlG2co0eiUeuYfaA
GKgryIBDJ+Q/x6GdMqRvDHZvGJgK1ccwiPFQEZnjOdOIEz9MnQ77CUppZEiSUWZk8X2EvwgKQU8n
FX6fELumxzk0ku5XIMgIUPJwmDzRbqtwXjnI5IJZECXZXC1HMzbfcZPf9BMWGdAHeZX6CPbRo4AN
rP7iIt2Yo0Rf37cxguy4cZANHpR/z2BmucGlGpcK3Fy31p18QPw7+hA63dcxbZd1B+cRT8h2Bcvg
N2BhWaaa9gMaOZbZZj6J0D4igxojBYhsiBIwlEAXbL6QEIdq6C6saG1QvUQd2QWVe5iW7qtTO8sd
3CtzBEG4s/jl8oHKUrBqrd1YtNque3fY4XfSl9rBNhTXVbwCJtGgoqje2hCRg8cZv4cuajs7znhC
r8N074WjefAkOchFMFzHYw865m7YqtFgNXW9z7BR1nvH1480qN9A87o3o8L1uEP8xpoQN/FFpisz
sFfCBlrQBLv7OIvHCbmzDGHdatLhxzyhz2HW/nvUBTvRY+EIx556YMAzmwzLP/E4aTTAok0yd2hJ
N9E4ntD326H+oX+AKArJoA83to5CGo9cJeppEIF/j7CF4Jt0BoFsQIqpoUj6T4S9VMlSIbpEVza2
8yRa+0n/OpxXaYpKWBrTdAdWXv/gBXQDNTIin9o/1Rx2Ow39UvP0azIA+0BDIbdNbdGVp9+Tss67
ruL7kMPDCrYYO6dqnVPfpo+LdJGed3HTHn2vLHhT/3KrZuuy5bXh4Z1UdQ3D6F6tHDhFZWnStYDt
w4HN67yDrNLnPvZLUHBimgft8lSj5cTOaNMve3EatewzRfoPxoZn4k8z6lO4qS6wQdiDRHTC84u7
JOljOCypBC8mZneTISVc3oYfvotGSUnd/s4CLAt7i/E4lNG7Myi8vVp+1YkqV9COyVUTRo9xp/fa
DR9QDUK8Gk8xXDdttGeR+Ye5EdKILasKnKfRmjJXPJF4qjKvEu+d03xlyui7RJHnOoWKT0XsyzSo
XxJgEti7TxuBWCJnfjnmI0co2vg+/rf+N0S1zxWuMggZj6XS62k06QrUJpZVssIhglMcedhXG3pP
/dlZSM/1t65PkXJvG3Bl/deoTtdhlMDIAR3TCN5hIaOmn6UDQQ7l7rfaqo0TabGZ5L/w8IOU9wx0
8ODk6V0KJVPZdIwknbNFMAbroXnFarUxuDJ8XrS/Wnb+bZiLgjpyuHU9DFCa9sP3sr3vyl9C/pii
t5Ls/n8DXVTSw7ato6HzKAjPYa4j3FyRTdE0H/sddIc3nuqaTADvLI7AawDrLLiQIkDewNpIgA+M
8jNaUCXMwRKU7rWO9h3K5aKgnelvdKXcGvPiTTYRMo9mJP1uHgAxpZnTyQzii4yWN1gy13Qqvz/c
xZt0EkS4oc/j7QjnyCKpTZDHw9DmpTM4688/2jUx0O9Dnf/+N90R1Cs9h/QP0pE6ypBDWyuhXmIl
DqXu0G0Iv0cqX/9/Q17IfwJ30W5ExbAbIK3NhtB97cvpDjnFNxYw2Ef1e53S1edjXlOu/PaYl8qf
hipvBHWnvYvQlrpL7KS/THVFt5+Pck3jB0UTdkg00sOc4kLhAUEBqkELBNxzPfZvbNbsJbFhgGN6
KVcRWdyj0yuWz0mLConv9jc05VenzW/DX0iBGgozKHf2q13UtoeFB2urXdyj0s3nT3l1Gfw2zMXS
IxwJOdObaIt7jPNQuV6SDdpGR4Vu9LwSUK98Pt41dDy0VP/7Wi/WHQ/RbaMFVNc9F6jNwR6JsRNF
GmLS8ok6w0ckpzVkxXe8m7Zdf2urufpaYQoTINWcpn9JKJeQ0yXEd921khUAJN8LPUOlc6u94+pr
/W2Yi68Ht62BLSqt0LlEvW3ERXyonZ6tqWF40greI5+/1luPdfEZcZNbPB55ABjNtOiR1IwsW8vh
Bt/zPxLaS81YCmyjB2koes0uu1Zwk4sUpky5rdLN9CwXmjN6cl3snPOPYfry5WwdIQ/JUgj5b3bR
30a+mDbdpIbUNMO4azk7eCg+OoGAz564QeK/+h5xAJ1tiQi6zi426winHh3LYNyFkKCg5jnr/QQJ
yG6aIbr5/JMFV3fr38a62K27uBGcUzDGOEfuNneMEyO+jhEWI9xES1rm1FX9ZIVrTpMbDE9wmGIo
nflt1yAMUs5Xp/XqXxSujC8DzBjHbIiHackTDyoytOjJdyld9RNinn7HB+E+djaOOlT/gdRFXQoO
DvkAjYPZzLwsSd6OJe1/EIgD4kJbE5jCH5DSRtkYRJ2MwfbqzrZC/5B2WVDOjr94vad+1lPs6AKI
Fw8QsDqE/awvonLIHVjNSZQvpgD54KREcQSGqRMu/ItDXpuGDutZV3ELIYwz3PPJbW51QVz/kOD7
gWCEaP7ySiGbIJqWBGnUNNFI5LbzP7Akh8RlIP+iFwIT5b8DXUxMGfClawxbdnX6AH4h3HhhARW9
3bamv75zQtsIouTZxuSSkATxKbaVyLG7XkOQCx8AyT8Cz6ACipaGx8GD8fnWet0IiQbYXSgDpJgK
Z70leeLgdtc3VuR5Kfy1F0Qwl0RLC1ruLsEoix0i0ot22U1yZ4I9RBcZJz4uiS+VLW+tlRtjkT8v
NmMqHTqRABYnloQFrtk0D2Fh+y90vpgvPrpMwDB2L+dMSWzbtKmAzreZSxhQaQgg1ReDCNCYf+GB
g4+IiXnmGYZ/4VybWdVsQX/ylqN0+wzBdliMdVkiRIWv9BdQBJ0dPoYu/BZ+nJ9vPFc+3B9DX7xM
OlCnHWbp7ubgfth36sSij5Ifp1tc+CsXKKA8ARI+ownd5BIRWUNAxp0YsUrrRvDN5dzBiVSx9TQv
/XPShbpwadVnkSpf3Znol8+f8nzCXkzP30f33T+nDCPIIEs9wNS3dE9DNaBegwrB52Nc2cH/GOOi
Lylyx8ZG8K7YDQM0lBo2tIiqz9taOyE7WTpr1twQVF/Z1rCZhpASJUECgO3F+YRckPFLLzE7FSDz
6lXTRoI50ybNjXPwmqw/hZcQwjFwwlI/vRgonaeZnF12tsKXYwe36qp98fUAP2Fc3hKCDCqsmQvo
RCRKwXqBsIk0fjCsXSXr8cZrvvbQUGXhl4Cv44IX/eenTJdYOrGhybaK/CPIQVs7em+y62488/Vh
UEiNsbueu+n/HCaG5HCGU3dzV/VqAIcbTQuczvaRJmN14zNef72IYdAxDTjSX53t2iTNAMf4erfM
1sCK1MRw2AVxdNMQUoEAz3kuIv7uQrQD1rdtcs+O1Y0A59o+QJCsINFZwI5N6M/n1Wpyl5lCVxXM
OBiTgyxRStMos/XPC2r3//elgrqtH6HHM8ARdn75v4emrqsVrYN4O2iefIfyPHjsjXB+dU3lmALF
Ywi5Zx9dbwKFcHJj8KtPii6ZEIJ9rJ3LXrsmPnfKukTsqDVxEU/nmjeMJyNofHqhv4nmX0SoKTJB
QLpgoSKjdfFqUQHvINU8nyT1RDcjtNzQBIbJjVjq2oTFA+GhoDkFdehiXZQQPc4e7as7ply5F36I
1BP6V6pCEi9+/vz7XQloUnw1kFgxGPpgLp6IOSZoUQJD4gl+JY6ocnJWQbO1B8HrvxgJQ2HbidA7
eNlZMcIdjlqYHW4D0k+FtASSR27XfXyubOrq6fPRrk0NHzsLUHkEwLDLL1VqjTAt7boda/ZRHeVO
eJjYt9SUa0luOYpcO5LQIQUqEw587N3+n2sA2gzYRjHe75Y29t7rCbYSTtTyzb94IuhIUvSlADhx
eYuZY9d2SwiLSzZ0Okd7is4ZJLlH1vVBxlj3XQztuPt8zKv7Ga6Z/x304hZsO40OI3RL7Mw4mkfL
ICskkz1RkqDHGp20YZLFRpA1c+MUblYgUm0Ed9u3z3/G1RcMeD0iN3I+uy4WBPEkV77QYPw4qOqN
BnL7MkztjSj42igBZoqLqAY8779eMGMCahIKv6UgsetA9LpoG/8Wpf7a3QI3JwIyDwaBd9qfk8UQ
i+t1EzZ3KMwkYWFDgCFQNWz9YIOGhfq+IbJDX4rjiTenFagofv4qr613dBr5YInBPii9XO9daedl
1Au9E2lYP/RogIOw2xvj56Yq6w9KIuHfGPHabobC/7n0Cr4jyoV/PvBiwrTRFA3RBq0h6KQpXNS9
Y/eW28a1Bf/bMJdeexNF/s6Bf8m2dZOVFzproLeOPhQANoQG0U/b4F/sZ0ghAiaOpmtIuS9OvhEC
AAssTLMzrkDXjz815omaDqFy4+B0hqolAiDq86/nEbysP2+/uLxF/1kDrvs3NE0v0nYoy6LhY/GL
pCrXbu2cdVqFTcON8MQjzAnWMWr2Lrjao0axt+XfP/8Nf88g4K+A3ENOPw3xp4vnnlwLTF5pJKg6
7VPYqEeCEhTUk/IhmJYbQfjfcwen33mmwhUKhmGXaRuSis40fOh2UwAVexxDwHTowxsB79VBQqSF
kPnC7fCy09VdjIGuQbS7OFSbJQD4HKb39p/P39rfyx7ggTMy5QyuJsjY/7kK4rIbVSutWYf63ICN
rrGcoUNFOjx3l+7g0HgbOfWNm+CVJ/tj0POO99vlDHUrhr51RGoos62mzss6roulvvGR/t438Wjo
KP8P4Rmx73ll/jYKmxJJ1KD4zo56N9bevcPRS/j567sy6cBWwb55vlcD1nyxicRDhItuCwJj3598
+jEESxZx1HfVjXGuJGPwMGB5uPCucQOwFP58mNmoCve/GaBFOMcFWQgSN2QKZzOxLIF1fZuFC1fT
1oCb91WLRe8p3L0gcGNpJ9bQO1K2+fzJr35DtJLBeRDXi7+ibSNHQQQ4teh802+pWoo6Ld+EP718
PszVj4gkCQGOEX5vl7uZLKWBctBXO95VPtrToDeJWGvXn4/iXfuOwItgCwNp7G90M42qVFGWTrtq
BI0ph/ClexdlFf4I6gqroB2bPYAx7cmvk/AlUIHPV93cQZ3NQRXFZTGqmz2wvZxtR13bpRidZBgL
3JaYd+M28Pd5AtQnHEvOmDIgyi5jCwPfAhOjuWo3yEex7BMjN6R38xJhRXhjV7/6UjAISTDfQO++
mHNgig6ohlbjzoTQMIaSLytfxckXh8JvdxYlv/EVro53XkleiqQDCAF/zvG+5G0DAdUCvpDcad4+
ctYgK43LxzyN759/8Wv7HvxE/jvWxRY0+y63ZR060OkAx1DHaCtc/FdgFOZMyvg5hINJBhE+uxWI
X5vP57oz7q7YLv4K+qNm4rOgcHoAjMs54ETtizgZ5wx9gWgi8yGxY7RJ1uNSijMeDmA1GzQbmJAf
TTSJfRm3QwFP51vFgWur+UxnPl/8QD29XGZgAKRQBVN/B579ClQFuCW0a6/z/8XGj73CB67SAxXm
MvqpAg8qw1rUu3YKXxLZn9DNta5L98ZV4NrTgIrp+mdsCagpF3fZdtJqSZSddxDlHGLhwmEizien
v7E+rt16EMghn4q5CqTaJcgvobIaPKnJjjZkCWzW+qRPoQP2KN3jvJ3RmEohyVAoyAdoqUo5e5i8
xXms4xgu5Oj2sXzNkjB5/nxuX9sikGsHiRp3W9AoLx/fSScZVz4gJy5962KPfo9RMM7MbMctpMx+
UZkORiCfD3qlVgfrRaD1CQyKzynDi93Cc3urIluyO1ejxJmgW+uoFVrAwr72CjFSNHajEXDLy0Fu
qzrE2VQGEp1j+qdL0AhKgCe68ZOurbUUvHHY0XgoGFwi/DygRy0IPXKHnjS0c08uuV9a9CZ9/uDn
I/7i6ovgL8UhCELV3yh+0MUZWbrF3ZXu+xhD6rZ804g5y+6dKJN78Vsc3JCSXJneBJmtCOcUvKD/
OgLQTtdVUPL1d8IE8JuuSD0sOakbpGPOoZm48YBXXiPCCKQNcX8Gg+jyNUoYsg1T2fi7kvlyI/pp
OkDf7d3YGa+PAm4TcqF4uMs0jD8JLbksHaSwuqILugMT9MZ7Q1R15VsRMI9TgqAd/hoXKyOgEact
D6udCtM7Tp2Ccvh+KYkeE6/ykk0LlXJbzw9umx4Wfz5VMl6jGRhi39jvCrUsRxHzV4oYHHq/Phdx
vx+85ENBalb2p7QvK2gzyz2MT1eWzl/oAhVTmC4eKA3teli8ArFgUbn0AbZzh8RAtBzyM2T0W6h+
uNByxxN/mrlzVy3hu2HmwcYCvKx5FaLTj1PyUpnyMM/VA6oZ/5BePUOwth5SQOZn9tPlLwR8XZDt
7nr025cU7ZZMQhtp3vuR7gM7D2sY16PrqqXFiBtjFDhr0vXv2gdGBCKItqpf0T+2SjWSJYF5D7v+
JInJkt4vlEbSePrJBxBp/EC/8EWFWTWW7yXIVOi5SP6ZHPsFkOI7Asn6unWSA5mjjcQGBy/2vPfm
ewGNBbquRvRNuXXWChx6QY0mMECS1yNrHlHffbdocGKN9y0EkhkV4G1dDQD8mPSR1fJ4FhCP/0Pa
eS3HjSzr+okQgYLHbXs0m0Y0cjcISZTgvcfTnw9zztlDgohGaPa6mlicmOwqlMvM3wTpnQXYc0j7
U2lYO7eIXgLbOLoiObeRu4uzbm8A4Bol+1kZ2q+VK28TOIFRlThRVTxLg2Ye9aGi29bdeCZI2BT1
iG3V2DcN/09jyZvIF9/1LjoGeXQsBOaYQv9W+36FG3p6SFXrUhjFjamVTulrTt1B5IXn48gmpJRG
qrWTXQzHNm5PsZD/WD7e86pvHE2vPYk2fOoR5MiK3xno7rpVd3YdPaiDfGYWzyiN/8RPVCCloF14
uJwLLXFEoFUwmX0d1rR3cFPph+tX5qbpzUdAwNXGty0nk9vziPVt1cUvmZUc4sjdxkLbZmpC2i09
DFb3kJZQ+qvIfU0jWmBq2CsbSMp2AaU2qAeYD0L8QQ1c25aQ4BDgP0l2mO48VX/Ne+1gZflOL+tw
68sSdQsUVOAkgIeV9l4HBwrxUC1G9kxP9xAfLuOQ3SY1PrNp9csK1C+A3DfoYDlpClHXNS/IID7V
YQx4uaTyab94+YTf8Mxz1muvPewUS+0gS471xU0xLcESapJRaDehIp5gG39KS08lUGce+q6X0Uyo
T6PZ/KrhuO/8nKvE7Fs80eMbX/5t1mq7EdEIPRIS6aF3tbOOzkhBYrMBSnbjNkG8yQXlrDrC0KwI
Bu7p+FZTx32t8e4EzWpX/rmQQOrJTfdaGqKE0eOZx9yvmh2yDEDrO+9YKfZ3VBKMTSmY0iRAi8Qd
k4MqkCiJuldA6BNp5SbWhy8xTO09nlRf9cJWj1VhpydUD9Jt16bqj0CKNFgOAlcif+ePuRN6gBvU
qNhBO4QVWKJl0L3C+RdbMDOvVYxwS5taW0WR8l1bp+ehET+xx463nZcCeRouSsVdpPZ3kpiY3tJL
kbsQRXKWpZVfLHcEww9QVfd/lGl8E7kar4NI3icl0jNxpsD00V/NonG00qb2Dqch9c+6pd0Hnvlb
MdqdlMKPC+VfZaQ+Q7zZ632/5917ylrY8SbUR5NWaBf7yT7VmwOZW7nxrSKEecUhEKWpeQAf+zLU
w22cTR5d4Yns4nsNc9Mt/MeysP7YmcUcxltVcw+UH5/MtLuxMtDRnegu0I+2atXQ8pDkDaTUo4Hx
BtSM4dMocbaYoUkh331p7LFD8jt8aLAnbNV85+btcx9qw9bo2i+9at4ZufzKujlWVXXnheZNJyuH
RjUOcSJ97xIbarw4SpK/r8ZQQ0LRetTd6HdRimpXxcUOw96zh7BRVxgQE4qvijvcIO3j2AGaGnEk
XhQFrkHf3Snq8MWIzF1Q+xfk/b1NkHLjiQzhdkl1kHU4Jg0iIViUqWP2k0bCiy2Dybc0724Ejr2p
JCiO9qC9ojLyw63tf87QY5pmENhROSpacNzlUG/tPr5tOEdYqZ8ghuZ4WmV3ZqadpUzGHWjI9qRU
lz7Jq70V5fh5oaHQjsNNlnn3YF8n5+GaDS7/UCN2r5yqZ7dMz6WqnvX41dbbB9Mqf1dh8GgaEXIc
MdcLTKbCVbd+3N61XXcQYXRXGJ9Bi2do84CqHxNElHAYiPU03UQej2OhSWhBjQpqIpaxiRSQPYms
P0EeSraKbT/5Y9ZtvA7dEa2wUeoxHaq4nxs1ObZe1m+jTnv1lXrc1LF4SWSr2JRQiiR/hCJfveqt
+Fl1I9ecGzqmHZ0yudPwdEh3iNI9ZilEQknun2QN+QHKRDfw4E12mva5dt2btrcveqjDgY/0YxqE
f1pow4CnHj273WdyeoBs3GxSUnxkNB4i290hBrDNLHHq+/i1CMbP3ph9aoV238IhMW3/s1CKgwcQ
cOOmLfQ0qcQ4UUiboFF3TXeHfsHF9AYkJJGUkqQK0xpI6gUM10EKnrJR7Dsl/qT05o5H7MlWwqMM
FZczkgac1JyVUjhm87VIYYA0PE18+1axx33TSf1GGlwFKQgojR2HG6S1W6l50vUu40dU0GGjKNiU
mRRRKTWHnRni2F1D2OM87L+DtoL4qrv7sKi+y1IBNqXfm3H8XARg7gQMJtCUHIwDKwblpc8iqQ5C
T39lCoQfN5I/54l5aPvwHkrKXd5odygh5Rs7x4kq905JTBW8NLNxD+4UUQ2ygdTg3jTaCxox8baI
vVeRjd+MjOK5IT0LjuhNGibmFh7bRDa6byPzFmmwm0rztkaln2KERfPcQJlCFhvRuYfUK+Acx7eh
b5wGz9/HY3gpjfLOxB+BpO5n5CtfaEE/KbQ1NzDkLgO2GFIcfs0l7ayEf/RRRUVf3hdN/wzf0gWZ
Lp7lII33tjf+IivgHeM/YhRnHQwx7k1f/6X2mbQDD3VOfPuzXmpfExnuXBudFGzW0FIpTllOTuhL
4Y2ReDdlO3LeZzKMrPRktAnqO75+67p9ydtQv41LVIAyjZKTC3mqymna18NJNSr4NrVuHZQ83MpW
mW1LnqF9ZqIAaXIZrekELlRLUJO3QQ9oBiXFeW0dT6Vo7HSqMpkBfb4HElU8WGiQKFWxs/WBftTP
60nVQjZA8k4zANyZSWI9KwVRB5KjJPYiZ6xy2aling4Vcr0rOcfSsKjFkCcDO6H4Mavehj6U4yxt
NGdEFrzmhYQm9c7w0g2NvLaTN76xVsddSBaBeoDAoMll0aSZRUSUysxj35Uc286VvSFl6Rb4QHbh
mv1pdLmOQn8e7evYbbdyIwfb67O6kDgicIp31GSgiwnfbFb7saUc4Su9k+kh+heSkM9WZrQbvWjM
/d+HohqAZRr9GFy/ZqEkq1NUqGHNIQ2zS2l6fwSCmYG5tjAXEjqNbYapNzVDAESz+cRlpa4rGbUU
LLZvU89+pGV4i+MnchO5cpTjYC2F/JhA8vU0A+etqfs8r/dDUpbtmH4KjM1b3zxaKSocEKTC7tP1
6RPWNEGzsgJtH9qxgFgAPs93gFt2SVL0bnD2/NRFwV7DVa9Nw+aTH0bKqz1p15plW5+tqkFWNknV
nYzS+HYkSb0NO47XyEPAa8yybodmkf9LVLniiKqN+ekN86U15kV29QBAl9zuew7Xo5n2wx6dTvvC
Azy9jCmP/AL9gGiXIvoCwwPpuwRXezv7ZY959SWqhHTGiUG89EVUBDs5MdNbQ23wl22Qi4TsDCNW
Cmzo7jEF86JWUShp1AgNPAUyERaY/aGIK/lL4vbynZzG+j7MaxOlly76Xoqsuq0hOG8hfvYkjaF+
j9zgsO2bynOswGzPaZ7k/FMEpbfrlFPljnZOliYF91DbYzT3gDR9Kc2+FpvRRgp3I7sTozO2AB/a
PJfiwY6Po6Kgm1VofYg2uiWCHTBJ7AQBQFt3iVYP06SnW1WniBVKQd1tmzEMK6oCdODRROvPet76
W/yDGu9sUknfhW1Fmwl1FfmEspaJdpfyU/YSlewwcL/gkIkmjiYN/SHIlDzY8W8Px7DKik8GoxNA
wEJ0/aKJ7WyMku+okhvuZXcsd7pSySiFe81Fx2Tyzk9RNkuRudmg/aHd1bx1YNprFcwzTz9B3Ccp
hRMZ7HikNqdKN9QKhHeY/VGpwf6qXUTmACLpMAPr0jr0eVhPB55ixDhB2MkDSC1tOyBbdUoaiPxR
N/o3bqKqD7EyKjt0hsS2KBpjM/ZF+KCXloeOPfiurd8B055843Z6IyGJNpLKF0af3YxdZkIghQUv
Sn/YQfof+jNyD/ZLINxm5wHiOKUGU4sXtvYNWrd+qwjAJFnnSjZM8eZHAwnmgudQ88XVTZQGVMPN
yo2MEsmWetIY8chVg+CIHpl3bwdxcVeEASJSVavvjaiBwoio6cEPkTIzxxzFnJjWo441pgslN5Wa
R+SJ0qc8bMabVKYbtPFGZPGaNq/uBGoLP6zYlB5dtW2PSm8jwGiqMOqz0DvqaikOVZRrPyypT/5c
PwkWzmyERPgfRavJTm76+5supuU2yKPWlQupI/wZNspTVsN7RLR9pZi9cBdSJwU4C3qWPv68+RKP
0EWyxjcdK0E5ulAH0hxRiR2WvPUmV2p1l+NU7/R0PIOVAqNYuO1BQynK5LoNyGVelrMGiLakiMG5
tOpOeulzyT6qSsMbE91E61fple2z28TuGQHc5E419UkWM1Rya+PHVXIjdfQNDy2ge7RVVM6f3d9/
AiqSNmi0yWt1fugPQiCdlsSg67TQPNG2yFCdTBsUPcZo5dpcuM/wWhMmumO0eT/MxIiaGXQXjwOu
DhC7+doFX+v21Ri+cOD9h1EZJi7n4Bg05YMhAMDFAl6EbsE3c5NHCKUCXVWrAo3qeSuhlkbFW2eC
S7CIeW+9X8OGRVUmlwAO+i0vqqJpzEkVj5qSnr/G3CL7Eiv2lZhL++ZtTO19TGR3FKuqLQSTvVJx
ajeoT7bmp/dUyNyVrtZC35Jvhk/E1PlQPvYZZMtFNEOxT632iDqIFqSUts412eH1dbgcx7b+6Wfw
CJ9NY4JEW+HRv3YydB+grQ+9VW0tP5N/lm6G6LCbygiiXo+5OI2ApPCrIiwMtvfTGMhjEY3CTc4l
IGYP4qGmP9WN3ZE0Klpt/i+jzT5aorhUagZ9PKXhS9LHO2iPKMOsdfsXlyNvflqdIM7wFXs/Jg8q
hK+h7ndquvqXGJCi68vwJu57NKbFt0iI39fncDGeBstjAtDTiZp1HbjQoV/UaD4JEF9Ncacye/RU
toN/sQDwXw+2uEg0wF+qztA+4DKaUhaega+308hV8CyJjAi5Z6Laq3SJ/52aY5GsrMvFNQLkytIx
BjTAkL2fzzBDshupaN/RPe8WetJz0mt/arn/cn1k08efv4jNf8OYM4aFh0RWilwfetGde4+j+LbS
1P1/CcFNRIlSAVw6WxlVgChYFsRYrytujYgMsHgzDnTnepTl+QIFMHUMWYDz9WD3iI1xMJ+U/h7V
Kc0wd0PbrnyUxXUAuJGXD1+FM/79R+m1oo1F2JJBZ/2p8T97qrExa95I7UqqsjgaEJRA4TjhsT98
H6htrUyuPFk45LXnqiiObu/veTMe/sOkgR0A10s2CUT0fZjSb3Ie3tgHDE26C/zogLbEfhjrlWlb
HA0SHvQHgbhjVPA+TIzuaGFrdC/KEB0YSqg2+D7VGTUUf64PaGE5g9UHwgOz1SDFmw3IDWGVpuhR
nUyt8r6Wbh2SsgX9/nqUhWcdpC9VniyGJnzT7OugBiDDLNU9R6A7nPzSAxn13iejJdFAhKBX/36P
WiSrsuCxpEwvmPfTF6p+ktVBHDsZqT+ivd+VpvtxfUQL8/YuhPI+BNL1IjG1Nji7WWH/0BMKxeTk
7hogeWEhUE+QKSpwSXy0GdRhHhtp0binQa6PcaAdEP06+ui2/PVoCIO5FXcD+Jv521KzC5SxkS5w
0Bu9DK77udLTr9dDLJwEb0PM5QtSMu4kbUuuu7I2HnqUG50mQTs4jXoNGq7urdAaF2cOB2WwgXAa
1Tn8BNWODvCN6zmREhykQblNzGzbe2scgIV1YAsBdXK6dQBCzPYPBdROriFRIWjWIqsUUI8JVz7O
4kgURgGzfoK2zK4Dsygsq9dxLbQKBGjrNkBxsq7OHn5t1z/RYiAqcxOXgDNhfuqktq3FwbTYVK8o
3a001HoPb3FqlHsoJil/fciBH6Esh6GIBmr1wxeSiypGuMo4FXV8MtzmD7v0kSret+uj+vjuIYxi
gvsmueO6m01fzVvBHVIL4mfR3HPhndBivhEYdPHvv2B69/t6uI+TOKFiJtNAJtECyPn+YND62o2k
FLcli8IA0IpRKry9FLu01E2qkPb+erjpP/f+OQIqRqaKyi8nLZ+Pzteo1LQWk9jyat4oqnIHrtHR
wux2jCdt2gAxo/KE2N/ayfRx4b8PPP39TUVA7b3eBmNqnkq1wsABf9/dWGVra2QpCjxaLiYqkJzn
s4vQz6W2kkhFnFL28AQ1cU6Qdrov8SS6Po/LgViHgA+pjc8/m6TVlZ7XODdNzVpcWy6xKFdqGwsr
Q9i8v/9fiA8vx9yXvBDLCwd42pa+fQ2oI6FEp/49HFwBcc5tDhJcl405jLIZGiI10eCI3D16dKpy
FKA0UcCIUo/Xp20BfPg+1nTsv1kGiCTLbecqtqOnfQVyqIjvAdV7OzVHNQ/rX254U0+fY8h6O3w1
m71lSukOsQRIszymVr7iwhTreF7/Q8EwgV7ONl+GMW6tNL6FuGbymosBQIz9OVfHlbtsMQzAZ0ET
CoLlvIPhlSi3BJJqnlSr3gaieeikBosOawVk/fHVxNwaJDRiWv4fDsigisag1ZP4DBHfugekGt5Z
QSz2QV7Le0RxvvGsCx1flNLKNH68qwlsTmOTaTPghff+oya5ZcSDhvBA3bhPchBclNSCIOsi8UDC
eH0FLWw87AQVejT/PA7nFT81q8MhFpFwKJi+oHP4a3DXyllLn+ttiNlRZadDUkVGZZ8QdMAqQE2y
89TyA/KLavr10YjFWMA8J9qtzEtq+vub/VBJ6BujcQw7tU97ax9Fg3FSgZRrx9ak+kNnZGLKt36O
4iO2XTR8NSMcH33uKAQW06JIt6OEbrFemFm7hW/RYSAUDUG3u/5DF25FygBUHbiCTfMDOFlOTXdA
rLt1/PFBN6uNBVApxrO9OSqrSeDCJ2aT8FyeaEq2NT/Erah1S08UgJhoPHM/JeJZxXD8dH1EC4v2
XZRpN72ZeRpz6PNXKLVJpuNlX4r0Rx0APJC9lU+88IVJADlaSczQd5jfFChlaOoQhb5Dv3zYSU3y
oPfDSUv0fiXQwvZ/G2h+X8Rt6AcYNgWOkYTflJiyNILlcnOUG/c4uI5ifrs+gYuf6d+BmbOsqTRp
xWIZNTp5LO3NJtm5YbtyXSyH4OUzHZwAYGfXeYZsWOgPsALjNjt0bnZpZOOvEzOFhzifZjo0qRfO
NmBUBhkSMSZE9xb9c6PdK0Gyci4vrjQVD9TpeJx44e9XmtuEvOZ6EZ8lWdl4YaB8Qh63OkRYxn2q
ijVFtgWW8TQii+onrPepNfI+XBbWRSbwPHHKIfyqBviwgKzdJgLh6yRPz35gbyM73mpjdqs00tfr
i2LhnHgXfHa/WxkTDac7OYvSUO6GvrC2iONaPCXgTKi+0D77pvLzeszFVcJoebVP3PR5YpDJ2Crk
laU7xTC2n8tO8sEdhvbKyBb38dRFn8yplQ/tABw4Erz9VM9RZYxSivoQ4rFM//Tx+mDWwkyDfXMs
9QJMKTYwgL0T94jM/QGm9rMY4931MItrEp4JFsBwTRBxeB/GSwUVwnQooeuEG9eL9qlyYho3ue0f
rkdaXI8IwGB8qlOS/1BI1nPEElqVXqDiou3u+pdgaG4CpX4yJPtgUKfsBhOZcv1bKpUrwIeFybSo
gnB8GGzvD/Rw1cyyWHfRW0Nwu9zV2GqBGU5BucqetVIYW0isON5h4kGRod8833WRrjTF6I+mg4IG
Yq6jUtrGZohTvGn6tH41YD18T6TQ/V6UhvSKpGay1mhZ2HrvfsFs64FnayOgsaPTYdcb1s+0P/GW
/a1o/Ub7e64SdbI3o50dzFWhK65Xg81ofBrwQ54iA9y91GKN37+wTIlDvdEWVALt+eVpeJU2IH1k
nfIufWR7/9QUv9uUlu1ACvh8faGuxPpwf1oZplVRETqRx5fLfnjIu2TejQjXOPxLgSCSUeZmSMzj
7IBu5DDAzRR3EXPAj68wnpFIOFOonrDLwwpYbGn3WbivwsfijTnh4N5v9Ba5ZSFGYZ2ofJa/jZ6U
FSRft2t0TAQ8oY2oZkuw29M2ObixLx0VzO1WXibiHxrVrOxgkf0AxwMSQG1yliF4nmEFnty7Dg5j
uX5AvaYxeada7bhJBk7Vuzgc6s9ZOPb6diysLMORQM5MrBZSpTuUA85YW3kAm7NRzBio2xADnd2F
Nk5WG8kD0rqpG9QOFWE9D9hHhdsidIdHnU9KQjmMQqEOVo5AcvEd+KSbbXObaLL0ve1UGzhi0+BC
Y5n+0GHuZoYYs0ZV6uiRqtcbCnnFuJPr0ntQwekXu9Tt+p8aEMcnLKImlf4ID9BdChIicRoaG+Ol
7ekoYW09/B47F+dWfORd78Bb04XyEVTWl2SIrYdG7au93EkxtnJlIOmbVg2RiZH8ADvXVs+HU2Sh
Yg9fpZe/GfjGPIPPdqOdncdpjXFrYP3gg/eTAloz4owW2wNWkCl+ejXGrT7QTHMwvgadAQ4mLK3Y
OIyNpj/mUiH/FhCsqVr0lrbD9VKp9iU2ivkuyxAd3eRh6E9Ci37R7aKhUB/1IMdFzdfT7+OYYkfU
YQfAT2zCUoFfi3DhKW/UMttHweAxgApQ+CZX7Qh+75CLy6jbBvZEZvmp1DHCuS3Cota2NXa3z8h5
jy8IL4H4VWIFhG9udq3TJojY4SxaGc+mkVONivL4AQOoFqXz0NeVjVsp4W8skiSkL4ohrPZoIGO8
2KWNeIooDyW43rnZ0yAXPurjAUC/5w59cLGp3ErWEOWRhp9Y3dJbun6CLF03LG5WGeAXrDNnq7w0
MJQUUuY5SmXtAk3HZg7xmnANjrkSZi7aJrQ2t6NhjHiyomdvYM647cfQPVFiG/7+mUCpkGIhpF9O
rHnTWSu0OJUqw3NkHOCKF4iI6MxvG638T3Hoj8nAVeiWzp7IbRokVaAmSE6FeED/VilRRCDyFAwj
r3+i6fn04SBCMen/B5r+/uZ5BfsJjJqQIL+q+t7rWxok1el/F2J24kauYZGc2zi2pEqw7XXQlo35
53qMpbuer/I/w5iumLfDgMkGthA1fVd+ttWLD7jKRjI71c4hioHXYy1eV8B/oT6Dav6QwAYI3Hns
w/ykyuHBtIOjH0oPnpVeKM+tlDwXh0XiPal1UU2aN+KiIepUvZdjR5MKkOR4HdmQPhDScrAWO2dm
uUa2XdpK8GApv/NKnJTz3s8jyNDEwMrLdYpRN51BFNJGa3Wsm+zSWBH2WJpGhcr0BPq1SCBmS9yP
OXMB2iW0gn+gT7+JsRDUzFspXUloF+MoMrsVOID1QbDOjtSiGuMYUeX+4I7Zxhf1Lh5MyCtrWKyl
r6W8iTQVJN4swgwQKsc/XL5KMdwtPhNJf1bdtn5O4g69fc5rcVBijIyvr8elLfw27OyblYOrSjgq
RmeBds6D7WJFnVZCX4mytDI09pemsfChY89euEUvVVk6WuYpE9UdJPRtrmiv9tisvM+W5vBtmNkc
kp7jiYBqOsoKWPAVCQ2gn6X+VYbv6LfO9YlbG9Js4pQ+w7QzL0H8NmPxM8/7p0bIzaMNfmTlyFj6
RID1AZxTDAaqN8suhwTRJvy1PEdz412sRIdgXMn5l1b52wjK+7UXhJUXURsNz6NcJjuAZQ1gX7ve
F2WS73ulkFdqOIvfaYJdwSWHwDYvE4kAw4Aes0lIFyOcVCjsGz9NLp6Vvw6FuPTY3648JhbnkI4g
qregGv8vK/zt7rKHTq6yzjxVAYIDYQYNM/xyfUEsDupNiNniM0OyUOzkfTrrcEAnJon7wNtvoyJB
FZVrz5alT0ZZfQKoaMC85mUwxB2qBiay5ahaMTyM5AsAbjL7XIdqtccAMX65Prql5a5P5J9JIkSn
y/N+icht2Ki1TNnNLmACR37dQAeEJFypXX+8HmppIqeVPukAgMOaV6DccSqmZGN0lgbo3JkKoz2u
vGrv1ba3CZvie5n3v66HnL7N/CHzNuRsA5SSiTh5BZnbVeiejZcsMve68bWpvqVBQLltZTKXPp6h
0je2bCp42nyEQ9aA/UvtwJEKezdiZp4j6+X+6OwV+bC1OLNhSW3hd4D63ZPE8QHIv3vU0mTEtSi5
oMD+dH0Ol4NRl6LvSaI3z43H6XHbKTVnvC7v4vFnXeKV6LcbeJorm3mp70l3h8cTGf9UpVffL8am
6lTLK22X1rre+TsYDearP7FlyGBGeMOYGfbtpkMr+Y5WRx9sbWbiUx2CukY0nPTv0iBk769MwNIi
AvqoqdqkombMRTLcPkOkyg58R4w8j74XWZH6Dz207BqIjZk3O1x0K8QkajX9wyGlG/vrH2BpiwL9
pSjAU5ZzbnYj6Y1B/TtX/bNsSsFNm1vl/VAZxjEylTUNo8Vv/W+of+okb47TtvXKRq+72AldiEOJ
dugG/7UJ5HMhW8//q1H9o4r2JpRWBFLj2/HgGFjGu6N23xnSVvT249+HmcBqJGjo5jCBsyXlofTU
VQruhBVGdSY6FBjCZWW08m5d+kbcQjQueCCDJ5odo03Vq3QqOLYT5CmQoqFzMQy6gdWmtgYuXPpG
b0PNNr+eSn0lVDybVVd17zJleNKD8dgq3if0Sdder0v3K5BJdj86eBoz+H76pCipuqoLJ9vlYg8z
+JRDQL7+hZauBTIL/vvA3pGimab2zUIwEoTgzILtlVMIGk9ZX6p/xngw5AO2TYZ5GlIUjW6gHnji
5/XIS31lC01lhO64lUxtfrSVaCXFrmx1jmJRECp7NCaSR13qP3mBu5OG9D4Y8q3m1TCmh+dKy28l
C83nWvpWyvLeoFV0/fcsLCJbppuLIjFT/aGOoCR+B8SC2mqQeQc1VUzkLvRDNgRfr8dZ+KjAwybS
ho3YHDfV+xk3cx/HqkgKnUYdmr1RpOlZGvO1DGRhnb6LMlunmOu6np3pAQ29oMfB2MseZd+s75SY
ahXGPZ+uD+rjMqK3xTdEjxoIyYdT2htivcc0dUQOMto15o2coA+gRkchvo5r+MSPHwrsFPtcQX4c
BOG8UDsmfjK0oB1OIsq3Suge6Hpts36NoLEwJE57UmGFTBh20/T3NzujjQCQKhleZgjQyDdhhASP
KER/wYfThMHWD5/dWr6/Po0fL7sJr/xvzOnvb2KG1tgVlaFQy4qeIoxb1HvJOObd91acymAN2LE0
j9T46VpzrX6E9bkuWnyVxXvJQlSlsgvOf3MTVMrKvloak5jkXNFMQ4Z43kow3NjSAplXYK8++pV/
oxTftczG1/eOXgaaqMHh+hwufbe38aad8WYO5SKkym+OqdP79R9Xzr+IKPieNNqtPpRPTTisrPzF
WXwzvNkycdVqdIdeC85aoVePddnWx9xUtIueYOB0fWRroWarQ9Raw3k9+OdBgzHUwBR1BohhGG75
/UrO//GQAmr3ZlSzixspMalM3VAGaqyd+1HbVdbf++28CzF/7bjWOLSIesSOkhX7Xou3qBeK0d7b
IlyZt5UVMX/sTKr7nZ7ZkyJPPrnpbZv4zhhwpcx+41G2stw/HrwMCz03mEIcUqz598svwc6iwz4p
dmQRbsf+l5Th5AQvCYjLSqTFYb2JNH3DNwtdjStFzgS6zKZcXgzFf0BOdxuX3THwvGPmrWQ9a9Gm
xfkmmp6kyWAhFeSkEh5PbhQin+Qb4SHMYwXH8My/QdnG+/0fVvybIc72ckzeLZTKC5wug5ZX/k58
eavbK7D6xbX+JshsB8vc95ESFjgHC7ffo+NgPJa50P6XUWabtymqXFLHFPVwt3LKWhziyvp5fbbW
BjLbtI0lMDccutEZPOlONRInh5x2PcTiEfQ/c4XgxftVkIRprjZxTI7YWTsfMa9G6rY8HFeW9lqY
2RvJyEcTrS4ESgoJ11IvD/NN0CrKvlbX3EMXb6c3A1LeD8gwJKGkYjCcWsg9bttqujPzWj34dT5c
StsuD7Jrtre4LA3O9am8vqGQZnwfuR3QLS0mA8Nc+5VVD4kdbVVarIEHk0TbX4+1Np+zoyIqlREZ
oThw1F69ad3EqVXDkT39P60OWjBTDiaLuTwsCqhu2KXB6FSmcQo665MQ9UsTR8f/Mpp/w8y+We4x
a0XNSx2TgW1ZBdvIu2sMd2Uw0255X72aDnJ43Dr0S6Cvs92kZKCxsem2HLmpu2BXS8r4u0QjK9iM
bWycKzA7J08tgPC7ngTqvQeWpaxkZ9N3ufIb5ndklGpBEcVl4dDb0jZ1EIabvv9P78B/Bzq/HsMh
yn01xWDLR+9BkfoT8jK7IYu2/+Wr/c98/lN+enOBIFwoSr0ZpROSvjIe492z0ck33CYrcRbgJO8+
3LyOZXpBhbyh7p87C+tTA0Pig7CbHCPnZxNVP/Sv90nv3QeS1KIlZ7xcH+bytv53mLOtFg+hkbkx
jCnsb7b6gLSa+tuVv1TtK6prK8fk2vKYtv2bKY0zQ0eJwxpOPta1IYq1ktufrg9nMQSLH2FtTJBo
sb4PodqZAkAEV2o9NMTOaAvzm6dV5kresxZldjkqaSq7ae7ZJ1FU8gu6Oekl6spu5VG7+GkmSf2p
O6J+kAjvRjfGZCnyHF2p933wI/GenNEXO21YYxss3ipvIs3Gk3fyEEi1oZ0orqubsLePgeGCN62P
vd88hsK+pNEa+HMt5uy8KnRsggAlWKcYwMnW1lrc49Nxm9c6jfdQP+S9QuU4211fH+p02M6OKBLk
SaaZCin1t9k1Fo+e64kIJ9lwQJpnK3XobBz1UB4tLtIuqI5ZFxWIoipqitijNQbHJiiro8wpcB9V
IGE2pZknN14iS3cyQgzxBvapXx7rupXHXSjX2QsKdNlXGdrBXebqNa6cbtSJXYFgzEUGRvRbpKOg
etlKyk9TDeR4C8XYvOiDxeNeIGZZbX1qyNamq1Fz2DRNovkrG3Hh0f9uEqb1/WYjDlErIbqmwAlH
Sa/UfnajtM/bR8SSDtene+Ejo+aCqBrJGYaTcy3wLGySTPS6BLkwOqGNFCCxOGwkxXvuSvtOluqH
TBq+XY+5sDmnftFkPoq6M8XI94NzkdakNo5DRj/m2bMaDQk+DmoirQF5FrYndEb0FWg2sznnFJ2s
iUAI4TZyssPWxaMoOhsNxT4U1GqzkjdWazrXB7bwKgLvCxUdvDsp+bzCE2R+YMq+kZ5VXZcytEar
/qhrmRscxtoz1hrOS2vkbbTZmaAXfWaVSuCdk8xrTqORibPm19YuSepyw+rpPl8f3dI9+G54swOB
lKlLezgxThu4N+guoTqM5vSofyr8/CJTnGsl6x46wU5LjL8GNVNO/ndmtVmakNklVyACmSc1Nz8h
pnFf470K+2flebTyAeftU7yrQjedOn5yn2SOnJb5HbyC6tyOWrQym4tfT50wMTwukBCaTWaoUa/o
MGT+P6Rd2ZKcuLb9IiKYh1fIueZylV3lF8Iu2xIgEEgCAV9/F30fnEkRSXSfp9OnK6KVEtLW1t5r
OFLxYhp/WjePXSjDQDb3+lezp6WZx1Pv70DzlK/HKQx7IYZjhVeckaRdm9mPGkIx/A4GyK14Szlg
pwm1A6FRQpZmurWdqH211Nj8YjA+gHhkoGAUEMDSs0w8p+2gXJYiMJ0gPuc993gLQAsz6qqn3Jay
fwSZ0ZQrJ2tlteYppQLpqhghlnIsVPHqjuFDaeOZ6OffDYet9H7++W9dW7DZa0CmwagLn9BjVrs/
wWHclL77hdt4TUE1loVqUxrlXZSyRxdG2azs1jpCS2Hr/IPNLkC0SgitNWQTBED1e4+M7MDQS9iY
k5xeybM9/DLlyn2zuPHPNsnsvmmbCnSSevLErdhd0VVfoDzYwHxzWLvYlmI/RKw8G/hsNInmxdtx
JNDFq6PhWPZGXOTOFqyE/fUdv7h+Z0NMe+ns7gT1CCK2wh2Pwu7jsH/SKXSQb2zyCr+flWVbuj3P
ZzP9lLOhmsARbVjr/GQ4zU9d5d0u5aVzKuHqsTVrkd6y3tVbq2L/IYtGB//vMs5iP3rINpCIYQ5J
efgDjDL6pli/ub6Oy5ODw+/EFIM86DxCtQG8dUsrOEa5CZX3hkS3sKnsD5FRw7/YSqPENoFXUAFQ
XNdHXtyNCPe4u2FA+4kCV3u85RR0rwO4rrcZTb9zMzxm0l3ZKItBZUoy0fWJgHmbHbQsassiQgP+
YIUphDC9xAveYT0bo2q3sk/+KVR8iilnQ83OV0hc22xKdOaob6QyhioKMWK7pta3ZsRlGTpj9t3R
JmliDcrel7avNE9cow4fg0IYPEHTrQVeDqwB6I0XXakehzYS1h7mDPVpHHyIl7dFOzxDScEGEL22
R5Kg3EDK3fUvs4DpgKoPBJcmDhV41/PcTbu+qgKfe4ccD2DX5fd1RbcQqdmogOzaKIwJQaZq871Z
0u0InpXlrTkgLYWQiegHzVqYsX8ScSsGDbkkAqdS5aOjEPc1tuGWkgxa8Ncnu3QAzgeaBxKvbtgo
Q3bsefTqNf4NZCLuCwlDb6e+az33RdXy438bchZQoKfuCdkbA+TPoRlKPL8EOpyIu7pz4PRgZHBI
bQmkrjxdfrs+8nSa5zsUYGCQCaGHgO797DAALmPaahI1F1z9CWsOee9BjdCjIo+DLdsEp8WE8DZe
ZNKHv9rKAVla6vPRZ+fD42DP95A8OkK/em+Z6tS34taInFMe+nu3CH5CeeL9+oSXgsz5kNPfz2I3
rCZrGUHy/Nj2IJiTIPb6dwGfgeujTB/s07JCFB/yXoBbR/MYY7sZUwJKhse890U8iPHDz9uTaqKn
rlXvTb8mJrZwOMDURCcb0KIpbM8K3aCtgD8AS/Bj2Dc08YFo3HeobB6uz2p5FEA8LPhdotI326YZ
6K6N4SFdqO1IxyUZbp3WX8nFl54baHpBZAEC2PAVnCfjUN8tkUPAE6Bs6seuD+6svj5F4F3bIKqh
j//Q2nTHLP8FPjA/rs9v4Wa4GNq+3BuhLgRqRml/tCzB3oRbqD6xssaCX06Y9cN+sKx2DRe2cARA
A4FcNfCbkOWYo1d0lGsRSDznIJXdbmpV5MnAGrhUNa25IV3xwQo9kfNQGbk+2aWPOTmwhcCLAjs/
X2eoC5UyDJHvwqZmE1DcJPzfM29hJAfqH+TUJ33KTw9j3LNZmFMDljt3OeAjafMktUqa4u36VBbO
dIBUBRcTCJQTF+Dyu7kKnSPgKsTRiNoKHE3GK7EhrORDUg0RDBeuD7ewchfDzS4Ih4WED1AKO4Rt
uGm84AQtgpU7aCF+XAwxO2n2YKnKy+3sRIcKMtPtBj4XOxR+QXjTW9WlK4+fteGmTXoWFGvN8lSn
yJ2Hwd5wDRsPFVMPrkD21lp7mS7cOJgaDCSheQcx0jluqW6tvi/yioGCQv4x2sh3ow9mbSAkPMGz
xtl5BR1vqMbWZFiFr9c/3tI7D8cMOwXubFB3nJeHGJUl8xrJj9SE59foVeHXnI9t4lK0EKquh18w
yJVxD54i0GLwNEXzRCc0giL5yu23uG3//pK57hsUA3LUy5hz7KzgwXXUXVT4cQ744fUZrw0zuxuA
96PWIMDB5TVMBWhTPnhFfRx1/l+OBZII4KYBW/ikMDRmGWcueuBHFTonCscNZdUr9f3FqUzYYlCJ
AQadAxkHo+8r3sIF1hj728HyY93mm5SPK6dvISbj5wPOiMcWxpkrBli+Gpyq0lBeru6hHx4b4F0M
0ouj8RTBH0VDyfzffyIk+BArgz6niSr45fnLNB9IKThUGe0KFmkoSsONu0nXWpFLdyuMwlAjRwLt
AEk1y/YKBS8k4kXG0aQwNbML1Wyt0iOboKvEI7jSUJyEkLi7oVnF0ScM+Xjogs78fX22S6+Ji58x
BdizcDPYoYbaPUo4g4LbY193zbtrsnKfqtF5rcsWtAxsgh8W5XigwcDlxuHw/8ghLxPzcFWYaOHW
xx2FYrgPUV5AT6ZNd/ZrIp1Xht+UsFRVbIyDSLVPoE5XmzpCPjW0q0nv4lc4H3B2fxiQ7jCgFT0e
WK+6vVAc7jw6Lzy6rQIzB0vd0khIDZlRVKtd5sC5DdZ/KM3Bwm9z/VMsBX4ofvuRbf+TCcw2hNni
L4HIQd2tB9B6/JrwN8/Py1/Q3Hzy1JAwFyLu18dcOsTnY86+vqqqtPOCHtThNoOtG4ExRFm+mxQk
wesDLX5YJDaAlwD5DFWiyw9r4+anadWiT+f7tIMWQN0cHGMAv7dlvgtdAJYHa0dscXL+RGNCyoOE
fBZsg9Ywy97SxlF3hXPfEd+LiZ+1XzIvWNPlWxvKvpyepULRcoJGeJr1btyGQFyyFp6OoamMtW0y
/ezZewZPmb/Tmi0l2CNN5UWUndrCMzk8wXB6Y7yFFXwgPHhoGh2Y9FuzyJsCTKfee61TvwBasoEw
GqHOF6YdSUAQKOuTUTuhvo3gnVHuS9NOYfM2OHDAAnv4pYXb11clLf7h1ZHoEAa4vC+U5/0oI23s
TdFnzyWYVDCrE2Dmx2GunYMHBAwixth2v0oIHMGxLPV9RC9XVUcLPil53Dg6/Q0XCshbqKb3tk0Z
FL/bzAdLiquKxj3L7H4T4GdARDQU0QnXzFjeVGmvEYDcnjSbMcrtR8b58DWAvMNPS1N0HA1pDK/Q
JaMy5irqvrU6YD+aESphghchOpJOwKwYBg39dwqTDB33njCanV+kpUwGgJNoHODN8V4bo3VsNOl/
wikNHUdYA+/7LCo+7JTCZypnTPlx6sk1Qc6le+78q85OYtBR0mmX0BPQpqa7YTBlhgCbA2xW4oVD
f8s06mcxGNH50ei1xXcr53NxV+HKA+Qb+iCf1EGwiJCMhlXtsXBzAybtBZRVQN6lnhNTuOQd8Y6H
q02lpXMvqgoWg+jlDl2i4XX1NVSOce9C2fqn0+Xm17wiWbiBzLDyNpFbDj7qYDY4TmPep2nsKzLe
K8VgJwqVkuHkZ8I68CgwXketh5ewq9hjhG6xioPBNHe9oXAHpRzZGZTnBcwnw7ro0YAXaf29Zpw+
5kNgwZYubEoRh5VKHwNLBRsiIVKVBFyggELM/AUAn14lJtjB+bYkkfWhhlE8ODTy3+0qN70EyqQW
YEeVbZRxx5X1m3aW+0w6r/DhX+sXQzL58bZbIZwmS2qo1N+ObliEceUq94F5rYmiolXCsSWy0Rxn
WKS1ILpwQ4BxAzKXDSbcZMt7GWWwDVrRomR6Qtujj7Un2LYKo+5YQnf9zkOT897kpVjZGQuh7XzQ
f27Qsys5dbwBFxDYmnxscFrVg2NAFNBWRbdyRSw8RkBQRz8CANtJT372zsoiyy96+KEeuwgmnSll
37p8+Fo12HWGu7Md8pOQloChtqZ4unA3XQw8e3Gh39gwO8rggB7W5VvdVjLx3AKa2UNNvxQubI6v
n7WlFbXR7gfDBhUp2H9ffsZBdXZIKgl4OZg5+6qH8E0PEafjaOj/UItCcgmBTGjjTKbUs6FatxpN
WUEis6D1sUm7R6/M99dnMwWm2XUEY4hJUwh1k89ipsLXsHQUJQwNQshB+CbjcRORr9cHcRbC45QO
ThhE4AlQW7tcswZOEYYlGUoz2hgfIZOgaAJX0byIGYXTkEtl/tThFfKVc+FZd1mTFc6TMoXonnvT
RS4JJfT8T9r0TrsRCij1TReMgz4MOvPfcJdp2C324YDrKSX2lgyRHhLX7KAQU6t0+FE4pDYfurKL
6i8+nCnu0Bxos23E/fIP6BbRscmZa9+bdk9dCEdIlG3zsbUsCGJV9K2ERW4KKbyR/CzkwL7lNmkZ
rmCfZGtxfCmfP1+o+UM2S4MpN3fNI/FS3OpFA0vXGJbX2MWdQdiIIpryBMxF7ZbvpD1C7YiQBk6v
NcQ275GCGtEGygRi5bW4dLjxvoeKp2lBK3YO4JP9QAqWt6hwwYPLdZ6K0tu1NoxR4EWUPfaBB8DL
iqrH0sZ0LQteM5CRAfd7Fk/KMA+qsCDFSatGxF5RdE9D7qjn6ztzKSYDyWGBhI1V/dRNVXjMI5SZ
1VHSF2n/ImjHFQ2M3XhiD2olQi54PznQo/w72BTJzmJx6NkG9ABy78g1zNBvUy8SUNngBfzFHEOX
6bZEHUf+rj2r2EPWST+1xDbSJoatV3mwHTWW30qamfzQw+Okj5Utxpfry7EUS10I/IFNAgLgpzKj
6jygvgKbgF5v1FvOKr4lriMnh+VxazWrcgVLsRTv9Anpg7rtJzF4LoMAatWQbhm0fPfd+k1wnGfS
/bo+raW9hMKsD8l0MOHQNp8tPLS8UpXBBacuAMuEN4y7Tw1/rRu6NBnIVqAXCuUFJFSzIJcBIW9W
YwStx4raCdJWuGPLhj1yMMxWqAsL2xalB1y1k6IxnK3mh0PC4a6w/OyU8U430Kaq5cm3JNX7Pm8q
EbfK97+lGV3zV1hYyMhFWxnCqlDk/KR76udZMDYjLENgdfwQsVDjPd3qlQt2cRAQy13gwGCjNW+k
ZbJOw8gWztHJjUMb9HsOIZV/uyFcC2FsgpGjpfSJ6NqUKR58VZXBSJ5vWeBurTRdiSyfdwMke6Bm
AioTOjCfBJDUmDkA0aI7xnW2k6Wxt3i9S91ypcD2ebEgHQGRfFi2oaGLp/nl1mYlNI4G0goslj/C
ObwfTLGB92Gwlr0uDgQhIohxevbkkHU5UMjKMqoHrzg1UekfU2HZXwSwTdvrH+bzxsZ0zkaxL0dx
AQUto1waBzssDo24d0Be9Yo7XQLEWe/+t7FmL/EBfvNZnQN8DAG6Gi9q+MR32T1Azh8ysL93hrO5
Pt7n4DrNbeoPT/40n/RtbJFbEDSFz2IqQtgJB6+ZwU6V7dE3GCqWH9cHW/5cfwebLWQlbeyEUKcY
bITJhn2S4bCSFCwkK5cTmi0gdMVLUjgOBPCtXjDQSlIHJGOe9pG/cascfHBW18OXFE5DNG5qRzj4
lp6gsVL2iFKSC7vF0gv91RoLNsllTnv5u6a1ObtnR9Gb1OwDgPFYlKTOk6O/QhMR0oWbSaPm+jp/
zmwxFrQoHOjno0g1j8RFg/My4ol61GXnvxcG6kehbqsn/Ot0C2J7kLSdLY6c2ObX6yN/zskuR569
e8CqzcaKQ1pYFNU9StT36LWg42nRn1Upgli61n4YwptKmn+uD7z83c/mPIs50K50Cz4UHIoL0R+v
7H+mgXxg/nADnbcky4s7rwv3La8PZl28j1F3EBBjuf4bFqLr+bL7Mzhrpao2t30o8nlW/hgGzY71
9BlyFC/Xh1k8RX9nOg96cEE0XI/B7jaDlCY0sSHxmSUWaPXGStxbW1N/dl4z16K+hg4QTCX0uy27
LpaeuxlhDOya35C3Qsj0G2GAUublk9cYm0av3YnzJZ2CEhq/wApA+RjAh+nvZ6dGl+MgYBKujpXX
ijsjrastGnzeQzq27HB9WdeGmiLl2VC50UHopNP50QIvwu2irQzgazsMK5tkfpn8MyOoAkYwQ0Hy
N5clMEaThqkBPrNjJ7D0JTraQoHh1EC+NuTZCsB6Ht2nwZDE4pULPXHw92eHAgonHEkLDw/EHA59
CgtO3T6Pmb+3iFoJvEvLdzbUXHM4h1pFWrl1Dn1NNxHGawgFWKbGlRxpcRRkYFg6sEg+ufG2g405
5ZV5QAy/pWA3JJANeINB7e7fb4YA8G0IhjoWxCPmiYWpPDi1AC2uciVRxBnUqQgLYFtT33u9PtTS
hjgfanbI3BQAo7DKogN42seOp4lVyjdVtA91nu3sVq08YRe3xNnMZvfjCDtuz+HwJdRBnnj2IwVi
t5IfpVzJARe/FJ7IECqCLDvys8vjZDVN5uU12Bm5zsZnKWV+A19od6OETzfXV3B+3f2zy8+Gmp1c
nqcUBgLEPRLzDhzWTT8+e+Aw1B7aJqgr8nBNO8KeFun8Mv//EWEPMD13cMfOtgfrzNJRPjGOvcy8
3/bQq98phYjG1h/NttnycejfINjcP47M674EhijcTTHavN8NgrhQx3atskxMSMW/sDaCQmJjWcTa
ap+7VpzZafllrMIORKzBGMI4J521z+u6+lNQHqHZUos1FZPlXfF3QrNNGPn9CF/pnJ7cOjOS3kBR
h9BW3USw7E4Ah1lLc63lb/Z3wNk2zLjIwWDI0COm1XjXp4MI4CdqghDVkhq2WkKm7ndTqgYXXDGy
Js5g/7YLM1SdYggyujvDFFF+gHVfF8R1j1WNhWEq9LYHm8u45FrlUOax3Pfre21++c6//PT3i1vC
qOTo9LB6z5wxxru2OTQESs//fpTQA4VkwrF8Nr4I+6LyW5Iah5q5ZlyEZr1tPTquwIKWjuj5KLNz
A+J8AHaAlR506JCntFFdQhoIkdqpWANMLi0byhxwaTM9FM7mF1EkXGiSwyryiOZ4vut7ie4hBKVW
xCcWR5nQR0gYgIOYd2ebDDZ4qLhWxyFUuzCq7lQU7K5/maV9G6LuDUlsGBOi9nj5/eH7VsgxpNlp
BPr73qng/BPzyAjs3WT68gvd5/rWjhi7G8YGWu3XB1/8YGeDTz/ubPPpDEjfETYXkO6c6OUf3rgX
1prLz1IoOJ/hLGcgqd2OWVOj3FYG/n5kXXYwHf5RlqmzybnLf1+f0/I3Q+cCIl8QL55bL1KtgcfG
m/2o1RBLJk+i0StZ0NINOykXmSisTBjM2YxaAWH3dMijgxZ1E7fU/pqZ4puR9U+8FYeu+rcwpilG
nI03r5e7PjVMjooU9OxpXPZmrP2fHcBw1xducTOgQWIhP4Cg1tz/0NZdELjtyI6d6r5mffBeQTsf
MHpzZZzFD3Q2zvT3803HHLTANaTgOyb3EHfJ4sAv367P5RNmZloyzGJyfUZtCoCVy0EiS1nuQCJ6
Kipo49ssl3ENQYUtgyzgSfcdfK2F0X2vzV7fiZH7SYrbY2UnLi3o1G5CvgwEMtiel78BimuQ9jc7
dgS5M0EfJYECHFLY/7CewIK5IMFgCAhGTD/jbD1ppgxDCPTm8JD5pvIeus/y2/XlXDjCF0PMArtf
eC70N6vo4DdhCUNCQm7HkqV3PSQqXmyn/LdKG/h6aPJPxp/4ckDGzIJiM45KjyIA/Sun91Fk3BM+
PmkAVVa24rQLZmnXxTiz+CdZzmkXhgLoG58mWkcfkNf8GWgKTLytT0Ci7FNSvYSDvZLMLkSQqUmI
biQA5HhOzfI9fMi+phAAP0TjDQvGmMD8yTgMwYmolVi1cNqgWof+0mTcC6zgbCRg/D1VGtD/qZrw
3tc9YHFsf313LFxhGAJudLCoR9V0rgfOO89oakPqY+YA6iOeeyViKFDRksQ+vfXqYuXKRMVp6bud
jTj7boXNGEmtPj/pjGq6l7WSMpGKwvJE0vbkuTSgW6MjXh0zKxTjprHSMDsROYqXrhbS3Pc16e5L
OjplkmeN/D3Uqq7jkUXQGQ8Yfn0FuO8HHdp2o1PNjKQD3/PFIBQiwu1gIp+kgABshFP0dMfLKgwT
P+vB6TZSDhOWTPoFRVu2Kl/40GVN7HuVUrGw4PPUyNxWce0rpWPoQTdeQiH1U8CmxUuhRR+gMrxp
XGCaqO+Jd8NQFo3H0M/0fqgGGL7XAtjH2C0bzeMhGkSTVHXAQbB1qiDhcBt5z2pvwCOskmUVi9Lg
NHF5yEniME+AnZOiTFDmTftBLLyqYtcASOu+IRVHZT0g7l0HelGYVCj8w2QgqiHbLGXgycdKl3mx
aepaezFwocq66asmAwyiZTBpzMFbi8MAT5dYou30mJMxCPdWPrECOZ/sIjuzcz4c6CKkCVcMVJqu
dJwnSQdGYLLDg2/CqDKgq6jIX6Z/uweUxbOSinLrFXCYwosb2+5fZFvm32mej1biNjVrkyay6PfG
g9c61ibNgAonbpFOubQZbIzSZ9WEvPLfK8/AE1VqUf0aQWa8ww0CVw24DN10cI480Sb0X7IGvO4N
k1Z43zdG+5qJqvfiMvMgINFXPqBrnIRjgAJgiEa/sDrVxz5j4cGNUo8lgTasH1ULnueWcOVn2yIa
rDcv1Qgvgd+Fxb6HwlQ8gv55gzJ60yQNPmmx4aSpT8jdawv9bmr+5kYrv/pCQFnN1xyWCLWden4c
lnn05EMzNz+FBURe4GQjBnrobKsqklqOFt4vUtaxNzqExU3hErbvZQ7mEorY7C00u/FBeUH73Uab
49m1WH6jMPTt6Ljid1EJ+QCYLScxoD0driy4Zd5QYQYdEM0cfjsqcvJbNMT8xzaSvd4EAXXhv6uZ
urGjccgSAzYvj2TwqvcoIP2dALsow0515euIcB4kfQotkm3aS7PaSb/2WGwxUeaxKRr/hwGpjhvT
HtMqdi1DujHNw5RAMrxwwIYKQRCsUF352tZjpROlSj1uBFwcoIBkNsObyovMfE6pDXdcIT3/yKJK
i4NGxeyjETDMiRvdij/SLqtik9Oiqm54w3UeVx32dtwPefArgz3gc8ZMm+09AIiKhEBguEgsIyU8
MaEtgAd0VFvWIQSl0N4wq7J+9SwdX1kTAWQ1BAXk4mo7D/9YtCjpLQxU6M8hyOiL7kUAIFSNqyCJ
ssZ+r8sU8aYOGvcx6IDQeHbyiAawLa0tfwu2MKAdtRBBGacRgfzs9YC9eJ2fhc95cqQ80uNTQWWX
iJi0Dz0DyUZ98SDrcX2gxZsBRQ17et7gFppdPlwLC7P1nUNo8jv0we9LHzdEIGI7/w7D32cY2a/c
RYs3w9mI9mUyZMEXk0siYPFRVY9hn4OZ+J/yLcAH4OoLAh3QYJdDKMg8+aNXj0diF1scffBZ16oZ
S+kBEpMIhgAQMIWxwuUQGlYvrKIhek5IgczvDfmih8fGf87pSoq69IGA6weFYJJZ+VT+jMIsDCy8
zo8I1sbWKax7V4SvqFHde4XBoGYt1Y5FwZrj+UJmbCH1mSrxcDD9tIQsNYDh4Sn8fCXuwC7dKnbU
CGHXd5+1MMwk/xpMqi4QCJ4XXZ1+7PErYJFj4IJGTYwYjdxWpcr4rRysAlgopxvNUz00sBO2yxql
kVR2aXrokJsBYuxXrdg3FWS9ki7zLAlopo3LCxSD2n5a+a3TUZilohe/dbZxXa+sM7iteoeOPFMz
35r2kAzitRSgLuNKhlQ1OuMbU9PY6dbsERd2ARTmgaqdSikT+e5yu4Hj2vaqle2R2bdmgRSRN+AO
d3Gvn6G06Q5r9JVPnCrk9xcDzvK3HuLySiPwHn2bszDmSJx2pYb0jSKdShCVSdL7nbjNXNfdRRYL
tiQYmn2PFOv5+rovbZHzqc8OswfoCkAmKL/ZKQyOilDidq7TqE+4EblrG/L6YMFcxVIWhttAqLiH
rN6HNJu9jtq9Rb3t9SktRHcsLrJ9C58TtfLZsxNweAKTczc42NXjYHypfGfbOyQp9Qo8Z3kcCBgB
vzIFwllwd6G6iCu3glB1/QRls1gNLeDpW8m/XZ/PQkhHNcKbes8AZECG4XJ35rKG2Bcs4Y+V5OE+
yhzc8FEk/bXu5NLXgc5OAAI2/gd0v8txOpPovorC8dgbJouliRdFQA4GvCauz2dx99tQYocwB3qa
n2oT4MpTKfTYH8LgntXvYdkm3v3+I6jtWEAKu/DhflWuDTr1iufxBV8Jfi9g8MIydJr9WZWAu1mV
y47B8oWkHhwVvbGLI9XdSdCMd2Lwbxi15BuN7PpgCQOZmQDxa2VnomK68iumPXX2K5om0FI2aXTo
CmOMDs5InGgLKO6YtEHXJ42pkRe3EITYDCyoP1IjYG9ty8dN6GX8FGaGlQxVS/8YMCiBLmVg3ubN
CARaGOUbg/Hxd0srZ9Nkot5TmgGI75AeXp4AMX/3e7+oUPtvsxt06+0D5BKLTWo1JZI/P2wTeJup
V6/N1MkIsnTXdbm9GysyPIVAuz0ADmT/9vlIDyAStECz+1nipLyAwFVHfsPBTGxCGyA1hDVokYDF
+g4HTGAYAWs7MFIYVayLNNi7IGb9dNCzufMrB2m/ZBoGH9gssSi4/BgAO7pJfYscIl7VLIZSP/Qr
IhOKNJDtJSg/V9atY5Buk49VBiMS51tuDeFtJIGx9LgIkz7skL9PGMxYGSKKq6CF7b2oPPcWFrxi
H6LHKTYU7ti7ohPDXSkdjf87BHvIxPh4Qxjms8gh1B87tMAT1uSd+Qaumb0ZRAauNFW8QHveAPpd
SNindTzob1NWBA8Zcw08YoVVHQrXr0+yG8Md0GdI4d3RL26piTtM5kI949nFbmtdWCBI8GzTIsO/
b5ll4yWntLgrepJv2qhCxp5a373OVVuczCc3c6s9il0t2tuCfEnR4jn2BBACcxyMF1wNfM+DgqZx
ULjjdiA+S0oVVGXM+g4/XBPFbwffKHGqsx80Lfx9mfb53qGwx6wRlrdB47tJYYhxW4BycRxSH++e
FMYhStsGSJy5gmFl7twTsGy+Nil4ntmg1KtMYXRtMPP3SFyF105Gy2Jn6WpwtvCp4cFG4Y0KUA5g
FYDrV/1OQRl0OxrpFiotIGo7SLH8aBT60UyleLC7fnh2TKPzY6LC7Lb16vKu8JsGDQH3nw6a1w3d
hqeVfvPLNH8LIJH0w+4M9iOlkh1p5Yd/3AwctztQ7KOj3TT+V8vIUIXx/RzhhRXGQJKmzv0+CTpd
3QeqQCWiwpPjEPkdvOoBI6cHP+LsgbMgNJKm9dgPb2zNHRt6foeOjhz3eYCaNNjBSFNjZHjUSajX
u/e+M9DolfcFv0NXy4NOrjFJIK5E0KWExfbBtAUiycN2mV09wiWwXpkg7b2FvGVfhxH5lY2yeAPP
t+Qbu2mdNCGSG9+EjQflHnQYo0VxYyTZFvTFDPoM0NYAUco0fxWlRoeqK8mHtAHvSTIEjq/YXez9
+o9e/s3oV6EWHEbO/Fq2MnDDc6PNT2po0AshCiwwGG72G1anNqRFauL9km1dxNJG3eX62EvlcOg3
/h18istncbfreeWaheEftU6R1+XEjF2Bsxhzyuq9k4Z8k6nJCoyJ/LZrrGZjpauSaYvBHx7x4BLD
eRyX7OWPCPIgKNjoO0fmosYDPx5OceDM1KxWHoELzyfM9u9A81zaltAWdql5lAIaYlseRuLGhISy
8WianUVO6RjgdleZWax848UUAhML0Bf0fYhLXM7Q9nhtMtc1jmgd2zeDx8tTO6IeI63cWnncrAwV
Tff92RclFi8cReh4TCGEP7w4qU3pXd6X3k8Fr+SVPuj0uz8lD1BaRRPAMwEknj0QhA1hWepWkP/s
jVweaN6E6QMEAW30KgX6eDlwEYhysVnZ8I0tFBhFMeqGvbdSNl88Q2e/Y/ZucHjg5kGDNnblmcZD
HQXlTkvL2lrKJo+0hDfLxEQ/Qj/F3l0/QYt7dzq2LlKnyRnpcrmB3kdKPZThcXovb8FpMJ9Nj/5b
xPv0LkJiiHYzWpcgoMzWmeQpQBKhgM+6BffGNDbKJnEnG8DfLKVrydh0CuYf9Xyw+WJCKKapByM8
5i0pkrBX0TbTJbCNg+NsACrr9oMOqrgJzRTltgryggA9ui3fhmWQrSAH/jFm/vRj0LMFnBxcfdgg
Xa4vQ2pVFqVTnuq+/AHCBNI78GLB81VejX9OLQBtb1Tl1CqpDZznGHJFhNwEhOb3uWblzzJn9muP
REfu2NgWDfZiABcuwyGRkwzaiLzY6SFfGJuRLL90nisfCS+0uWmGIfhRNhC1ETA6OTSDldGtLUrx
Ag1fv9sWxJIfFoqyT5CEDf/DG8qdQCtoI/uw3Jq9bTwRcWcwZXEMBpV44451XwvqxjY//vvtez7O
LP6PfVOYFp1EkkobWZezJaxZCUiWu/QgPB9kdkYk2KrM1y16rkPU3FiZ05ANRACH7xkdCqTrhkcf
iSEHb1OTFvIYokJ3RdS6fGYskscULgtPHqzHWTKUDFqjZWTiMYYI/tQMnncbjqb+ITPQrmPTqMwa
BX4zfGQlw2PdCoNbhWrV15DnWb3Jig5Uu9KUQGQbBYzvs1Y9w022g/7tMBxZXTI3btyhhowMLbrf
OmX8ORzD6JQaOdt1/8fZee1IjiTN+okIUItbilQlWla1uCFaUmvNp/8/Ns7ZzmIRSUxjgd3FTM94
MsLDw8PdzUwsFQQ/UFjr+VOh9Jw1AZWjRpiT78TC7LckZvmdXGaMXDKpVhoOTfn21Fn8G2yE5sU7
YMcQ2U+iMTGUNUKfr01We6BpoVeu1htV76WBMhBPO6k0nYgWsuRmlQZ9p6CaVQ6VRjYy1V0ngUUZ
v4vvCkTNIy/ry5DnDDf95yYQetWG4ET7XJiKcJRFOPtd9OfhwDAZgngOzGmKbKUtq/uIjs/In+UK
tHm0Cx+Y24axp2hq8YNZ+1R76iQRIwruU/W9zTrmGZrAep/lcv7LqiPz11A3quoEUW05AUxDkmdN
gSm4sGvVmdNLXdE7ki9Mj+D1lTcBhcuHujZ7mIjSdkFTC5WWn2rOJjR1id+bjjLPGfznvanTGUsW
qDRsxC0qAIqJvPmY+FHDjTIN5nEuiuCNBDCLOW/LZ2XSXFJKm+pY+XsY2uFbTzr6bozV8M7SE/1d
G6T+x5iZ+69whljHrOt91THB5PPYQEwjtPNUEn+ZU1/XXj743U9rDPwvnWmpD744i/e1KBVno84k
6aCWczHdRaUwPNXBgKeZqa9fAK9ZOurr8PyHmU6BvhqrNDwQQifNExllBpgyqnSqJb9TwFnWqN7T
ISrCwM6Duv/Qz32e75zurVyAPFjlyqA8wmjFy+BZIMRjtUUO7Sva4FMw0VcY3Axe/ttBZCutujKz
RlnzlGWcQURiSA/15hAUYvStBOt3AI5uuImYVbYSi9IOv9vOt/0pplzlOU2bz8KcMUVdlg9aGzid
8JwE7c7tLm/dhdeftsoYIyhM21Kq/PMMWfGH2pcCqj9Tpz2Nis/jyB+FEeqRQQtkdx4DrktmBYrA
tXotI8QEkvmdpZ8/ovwQ/FbNwH8AsC286aJS6h2/6sXUQz80mQ5BphW9aWthKT77dZB4hSSo6c7N
vrdk60tFSsNu5h157qiRiZPkgpyyo2rcMbPtDgp6eBJqSDzHXnpd2Ipmm9VjdQ7G0h3Eb611RJbZ
bUN4OvQ9KMSmMTh3gJoxef6K6xXGtFGoREE41bM2uwTP2CtitX1Woq50DSUAAqRU/1VGdEnHGNDg
wbZMHL8CAhI/fTMQdAEgWCafKgoxXixVsqtD2+LePltb+aWm82hYOHQ5xKvMTyxJAAQYsc7gaO6r
uTx2w3y8bWLTLa5MrPK9oe8guJc6jm8/pm+7QiucURWGo2p1yY5rbH4NI9oKG8UQ1jqbC9vBmMhs
onMb9Qc5V9/RBNzJGLeeAgw8Lc0dAEbmesHY91SdRdr2cSUJnV1pVXRGzPp7FhYw9DIofpjDLDwV
Qyf/uL2Om64IqyycWIyFvhoK7eUmFlF99c9xpBjeOES1k6lZ+5hT0XS6gCnrKRP/q1jO4oq833GR
RTLgFe/qaE20y6fKPA1dn9tTVOaOGdEwtiK52nHFLT/B2UVFXDCjr6RZRZVcsQvg3o7SIUzdQZub
b3lfJ4rti329x3m8WZpgSm4BZFuwR6+HKQvgOHPHNP/FL6t4dqNRnMH6llzBThcPYeNmPD2hHINh
JjgLcG7etz5FHq+Ks3QHyrD15RbMBPBd8Hh/FdF0dazKrJ9B7VGTfFvl8vyWoU54e9C4+Ycrm8MB
/nd5zr6C/46ZJVUDZbqzojbNHTKm6YW+cuNU2VR+vu2vG2m5Ampngeca6L2vC0/M/TPHPGbJuQHD
MLSHKBjf53Foa7GwE2E2zuQLS0tYuLqrjVprwjhBpQ0RuHeMRJ1UH8F1g/K+Lfexa6TD10ExTrc/
byPWvDC6bOqVUaU3R6kPeJGKaLa8ac3Wf/ZzYHm3rWwc+hdWlkW+shL6g5A02myc0vCp6L8bsuWA
ZHDrfnIH4+NtW3sbtvyWK1ui4YdZFMom7ZHEiVIDaoyRZ3hj+5H131M6anGqDv5paQ2tC6m6GIHh
zfsAuFgZOglcVbbs+6VHfBHdvJy/5Qhy7jwUN07ZC5urXCsN51JvjE4/MXv+OMEgXYfzoRH3oGqb
zgiCH+ZvGuuvhrThbS6lZijHcwaXyocZgeCKuo0WfpHauK+OAq+oN13H7Jtj6l0eebf3cNNf/lpf
j2x3LXXAwgco18v+pxFIjk3t15Fz4wOCGQ8Qs+xUxjZ9RpGIo3DUU6Ra5XydUlfcDqgGz5b1Me9B
pAbBE35zrxn+zinf3D9FJRNbpjeMdZGzhNZ7NIJGOWe+4eWijI6B4JTG3pDS5v79NbMucBrJXPfo
9hbnOXoKsu96y3Dj+LE37mBVc3jR7pyEzTByZW6VzdbSMKRVlI9nGpMtbUKl9dDKKXfWbtMtYBik
YS7Rml+jPcyyipieBFCiJNpR4g0eZ08DY/DzCPan+XbbBzc/CQkN2DoY7dDX9fYi8iHOtaiWUuk4
ybHFjJz187aJrYcTvLxwHi1ZMi/Pld8FDan+KFgQ/UlDkbl1xBiLPcVJ+VOXk+wTZdO5pimplk/9
1NHxEFQG8mEmi0zzARxuxzhc2ZjjvYFEQeCF1VQwVxdLmf82YX5ftamVNLTE0aEZbTittYyHjCTo
dlLmqmb71IG/3/6izR1ChV2GXpUyyHr0PJwhIwpFBsiCPM29EcGpw5S3yudJ7Ma3fgMLJ0xu2c7t
snmkrowuZ+Eq4qv9QCdTiLpzXIzavUTC805pSrM+6UpXhjsv6s2DdWVsVS1QepKFAkqgcwS/v9Pn
FgO6eqe0FwQ8WteIJelYpRkZF6SXO6Y3o9Rf0+aqaVEwn5BnMQNZhXGI4tQepYsmHdv6vxKJky3j
lf/bxPW1VodhZ2Qx8+GoggzJ0qP42qVi+Uzjv/tQtcLOKdjcPpBAZHKQEr56i5jTbDVmZJnnNGs1
LwXV4HVlpr9jZkH/l8vzytTKUzrGFaCZ91MKxr9UVlCCrlJL9R1/3HSRKysrF4mFJkmlkYl+gTpI
r/8MqSRKJv3i7huCLvag7GC9NyMVr3peHbwDXk3E1KOWZlEGScmcDu39MizrilWe7dzJm9uERABV
hIUOZw2USYZAzAVoSU6RItx1NaMDDMg/tJH88XYIWVZn1cuA7Ii0CigEYKo1d56g6UnKyElyMcyg
omqqVu86IdNcVUBE0BJH8X6Q29ozprA/1+jN/fenxQvzq1QVMtN2Ls02Ab084oKSaWezDLxU3vPF
rdN8/Z1LKL2KWgGEMnFVG/TEpoRxc6vSQCRkpc9zvM4s4zkv4th0b6/tlmde21z5fxUZ0hRpqE0C
m2V+erKelFz1esV8q4ilY8TTFyq4O5f2lncyUIc4B6kV2ryLX11959wpU6zCDneGjtVWKvUYSunO
Adheyr8mVnumgikwgRw3Z2jE3jLl4SiZcZYSFLvDYucUbH8NfNpMgUEXti4Wd2XU6lmawm4Uyb1o
x61Yf9GEqTrc3qitwyZBALzQu3MG1oegoGwuy9mINoYpPtAF+mGow1sz7X/cNrN1XV+bWS1ckwI3
TsLeh0Rer06BJf6KDPVZ87ULopKDo7Rys/Nhmx549WErrwdko/tgWoVz1KYRnWctP9fxmCBDX82O
Hgbz74Akh5kzo/iH21OSFMs0GHyB7GOVa5XD2CZNAlRY86f2qM9m7yaxLHwq6tzTJlF9ur20m45y
ZW75+1duzxsFEmajqs5SCRNtZt3RL915tWyv5d8vWp0sMRkQq1Opaml4fOVCT1jXOlN3n6JQc80d
x98My8toBvyEPF3WLXw1yHpqaxlDQw3of8YCxVi6+OHTrFp2UL+LG8tmEm/nvt72z79GV/5ZqcCg
ytTsTr7fPqmA/lSgU4YAoUCe+gB1IG8onU4J9H94zoD2/9/Hrry0s+S4pNeqnK20PxRS/k4Mph1k
4fYJ/2tiFYrzNNJjJbXgGdEny2Vpa69cqoRKJe8JvG9N8tNjgPqNWS+4VdcJHY+cQU3HKDn3iNC+
T4dcgHEKtGERMao9sMRO27SKY830grXmSHtfdQSmnk+JPjbeOLaNw0CQANyogLzr9jnZdOIF3gvO
GKzq+pkVzUmYSSl1dSPIj0oufq6V+L0+1Y9RLJzpuR+VqlTd2zY31x46Byp6ikaNY3VwwLfJs9pL
XIPy24axRUFzk3aPmHfzwxQU3OAGtYBqrIxM9VC0XVlbqAsPQXAqYtH4FZVQZttCBF3tYQpm/wtz
gf4XSaxQef6XT/xrfXVyYgPQcS1F+nkKg+S9RI5xViRFAK5Jh/u2qa0aNP/sX1ur0wJSRYZ7Fanh
Obb0N3IpdQ5z3/U7X5pmJ+4tOMRp6KWOmEPjZAbKryIdq50fsXzPq6zx6jesjpOalVMRI4N8lmK/
oy4QfS4LEKNIGloxD+HbX7wZ2xUTiBElHBWqy5exPUokFWBpRIuQwbRG7X7Pc/wPOCkKUjBQwmlD
u2SNKmFkZqrrgQJOHwtvZxElcEU53f6MTQ+9MrFaM6NOQ00vZPU0hhkPSu2rEWqPktU8MM9x0Cfh
XpPmPT3lzaUD5wyASVt4SVdLJ80zqMaF8rI2ClcQq/s6qD7f/qzN081dQ74pQ9+5ljyS+5QOR9DG
5zTOH61pfp+3swnWU93pd2xeTjROGEYFB/Vq6ErmPVS1KqpRSSqDay405MtMa3QzaaguoDhjm9H3
8F/ONRN0hsT4MfXK1foVsNsLYSKqp2ZWXXg0nqtqPBmt/3R7Dbe/7a8Z+aWHIzaH6HxfKadmfBMh
pZAod0X5tVe5ba185zRt7heyPyoizRDsr2tG0+RnZauG8aXuBP9owFp2yoeovzSJru487ja978rU
yuMLgxdQqVbBORzzY1ACYg5K7/bKbZuwlilHi2fPeoOCvCqSucf7TEF60wfpKfH3WgBbmwNGiSNE
1BVf8blqrQJlfQSEUhe/1EZgA8xzS+PjUOXe1D/f/pytuAqeB9o1SAoWwueXjmDmPcT5/lifE5N5
KRkRhfZ91r0dlOgfHJvRX6qGIpN8zHi/NKTEykTqAx4KxoFPQEQdIuwxrKqdkcGt7bkys66L1zU4
4VhVknOsgs2DXLUa2n94aIAIRdMX6iM4IxZ/v8r8eRfqBnl5cPalxjhUYj8GtqSaDVPhnTHzwpL/
YZoZ9Zu/FleXfeBnptnXqkBxVZ7stpBHL+5032myxD/c9oetw0qXZFExpJMur4mXgWenoLrplIzi
aMvRDyZBndaPdw7RFh/Zgor7n5llG6/WsDIaoZw7VQNnVLtNV51kMfIGMbflEZSM0bia9SYrhDsQ
/HfpHN1JMjozwfuuKtwW7GkQwo8Zu4n89A9fv5CR6/CAkdWtnFSOKj8JdHoCfu+nbiDMTNiKse76
MiOzt01tHry/ptYEjmYWzLmBXs5ZUtICLKt5H+fGgnP6ooV7nefNQwGAme9aDvp6jravBkvPRUgI
myi7G8saUNEeafO2CViuTRjWX+tfZo0stGOgSOd40ZvlAV7uyphspTPwjitw+EBphlrMS59pVR+w
lhSap4wvGCddcYZsBPNra63/vofTxBms4Xh7l7Zexdc2V/fkhOSA0ml6eoEKjEq5iLJhjEST409y
xyR/57tGEV/kCFrjpEr2zv2mj5jkhzC58cnr0hoKNcOEso141of4eyiMv/IJliHmwHUvLkzxHy5P
4jJU4iBWFXHdJK16waLjNIQXJIJE9DJgXrAh3NP3xp82rzcky5DnE3WgpKv4KTRt2Wf01s/D/KBN
0AYqky1boJv1R6nvdzZwz9gqdGZ9aiVpm1TnsDtmC9d2lz5lIhTfeesJ8149Y+sU0Btj+BtSPObW
lZcu2mdFmaBPlZ2Zo4YnsclPvV7uoE32bCx//yp0IsEGyDcuokspZJ0JlVAM2SX6XcU/BKjrb1lt
0xAyP17plgpzrv/O8v0fMMVdJKW4FL2xc6NuYX4Z8uetDqGzSINjvW6V1iA20fhnBRKfd2FeoKxp
pI1bMF/2IAtpfqcHqfquiOcMUh+0YKxZmFyNqUD39nnfXFwFmmCyL9KI9assDJjkTitRPkeFdCiK
+DG35p3C0FYYA35OO8eU0WReT3TNc+GXYhmFF6MND22mRWe9KARvGnnGgk4sbEMLx7uOFvjOt20d
BdIVRDaYo1z40F46ThHEnTiqzG9llXAJJpFx23a29QjKVt3y4ln+dHstt6IX9F0i3SR6epRmX9rr
6nSa5UTNzg2UqxdD5w0AGY2uX4a4F+D2qvN42PHZxSfXVYJrk6uzASWF3qhcrWede9Tv23tNGS45
hFj/kMxe21mdDZRRqB4kDI2Zzf0wlA6SLzYil6fbC7i5YVcLuIpd4ZgBjpWV+WwhIRcrTFw8DCAK
OvO7HP3L/c0DTVMU/lt9RQaCREZndkbVncGfP4Rm+c4UhG+3P2fL8a9NrO7SaEQZE7UbOFsA/Tk8
r3w7n4v2UAmCdB/m/ddOX8DY/hTsOP7Wob42vHLEVh/8QChA3gSCpDyzrMl4AGIjRDv1+j07K++L
FLlCJjsldza0wW0nVTyEaqMebi/jK5r4pX2vkmQRewG/gwl7ea7UcO6NVtX7sxBO/rEHL/+LN4hR
O9U4ThYySWGPaBT9eEduET31etNPrLeKEkq1EwqDodrz3BThTvaw+7NW25sXIDBSJc8uzFeZSK3W
PhVoxl4M3TbalPJgR0oR2/DSNU8mXAU6c7qwHNFl1mPNblD/zuxZG7qdKs5WBsecLsnGQiD7ShF+
NiOxDKchuAw8ZaDfCJVHRjsDbxRz8d1YQlIEJ5hxEIcAhAbokz32mM0ouEBDFz4k6dXoWeyniCw3
NO/TMT5EEzpK6Tc14hRLe2Ttm+GCxxn1aKSHXg80qUpRw70jnAR9slGJc6bwCTVgr4HjqW92WrJb
kZbuqISOIfkpioYvnXCYJcRtWmhHULxTTooxiAnUeb361KpUYXbC+mZ+cGVt/Viy2rKpLTGOLqka
dGeL6/MEFC06SDIMSVVcjp4ept2pU6InX8q/h4a2TBOmw87R2zrgGp3hZUoCypX1iETlh1aSzxqP
nHpWh0VBMpudcNTV77eP+ObiXtlZBX5E8Mw0yoT5BBtJ+bvvB+Nz35vVZ6VmJOi2qc3iPvK68JgA
F0DTZ7WRaRJFjcnbDXRU8DmsvsyzcZ/N/VFR2red8NTA3pVHgW0JezUAees+0JZJE0iuRMiVVvnI
GIA2NIdWOBU58cFT9KSzvCmSs++tVI6RnUl5M7h+qPXae0VJiuSEBJJZ3tV6onxUB1jtrLpQv1oC
DnqwDGsU3BIq9dQW4AmQjmMGaYCTlcH4rqyN5kNQjlZImjNZ3Sn2aZtcKFbKuj3LCyp2UEf1y6A2
yuhJcZA8dLXRG97ttd4KBTphAN0fJqCZa395ZhDI8SuZ8vg5NIM7Scq9YNR/GArcram2UwbbinrX
ppa1v3okxJC6C3WHPIQlVu4oDcdGbL+Eon6fqekb6DLvhcDq3DgYz7c/cctzr+2uvElJIy0Dg1Gd
I6FtHQvKRCtMQCvq0BjetrSzmPJqWC4zyjy1BkhDwE4ErmmOzVNiiD98OE9OJdjz421zW0dfJ6wC
sdLUpQTxckGFsKxLLZ6yy8j0XO+g0AxBYS/GyafbdjYX8MrO6ugnZcNkhNGpJ80cThJIWKOtj6C/
dz5nc/WuzKxc0SewFyEY0NMQhBIo+oR6s80AX19+DMMxDhGPz+K9uvbeGq6cstXCUBbrKD23hlk7
qHl+bMzdutqmEVTjqEGhGY5W5cuNMkqm6wcx9E9TWASdW0LMkx6nPquUndO8LNH6rUEKhlNQxwTL
u1pC1HMVpetT45RbT1rwRfEPg/+jLyDh2Wtnb20WQK5lGkldyMdXh8rPFX8wCkrnchcfg+Y56/Nz
oLzV+ne3fW/LDm0uytpLMwBU38ulq2panlqoQjw1xOivTp/UQvZEZYSlI9m5drbik2nQn6e/sYih
rXYpQD1Kl4ZEPMNM+FHJ4lM6dE+gex5Fa/ZmxDCldHCErDnd/sIN52C4hYyF7BcuibXZqFfVLoJ5
6iyq4MT6uPXAmj7dtrGxiirDGGTmlJCZply9NpRqhuMkgD7UUOJHv03e93Nzn5m9xxjEzudsBIsX
ppbPvYryaPFQ7PVL61SrXeqGqZ4uZRPNKeJ+j5xva+VI9kBkMTYDK/fK23PoeyGcyGDhzqfitBQx
HBR1+4+31277g8DzU0IzAS6uPJ15yTiMqIScoUWyoZy0J/13ghz9bSvb3/I/K2ukNgFOHjqxVM9R
1mv22MKG2yTPt21sRAdWSjOYDmF+gHbhy62JmkQFBU+sExKp8sRWL4+R34h2FQqCS4tI/q2KZXC8
bXTrw2QR6USKO1Ry17GvBxHVmEpEn0j2dW8Oa/8eaRPtcNvKEqZXgY/GO2AQaldkb6/ChDpGjJDp
wUWWmBeH+Cu4gzRM7NxCbC3mrSnuTrZfzj8RNQ+827a3DhcJlGJIUCqC2lsc6Mrjc6vw+6hNUtCX
FyvMz0b5tjGey0DeqUhuruSVneV3XNmhRDCEUy5EZ4q5p1SNfsD3tlMH3DRBw4SGDMoGrwgirXyG
hz2bAMqacBPEzdTflag17bKJLvHm1XZRWGU2gbHWVzBt8AQDmFU5uYx+WR+QmQxduZvioyrojWvV
pmZHggA9c2vUhxCmZvhN4Y6TZcZsCmSKHKuBvez2Lm49OnhwoEGy9KM466tz7vehlLXUfc5FZJg2
fFTZYYYp5JTD9n8K4Zp04hqgZGjAd5EgG+7o8JTvvGC3Tqi6YD4XIlCKz6sTCnmg7vfiGF5QGFcW
do+i+NVA1K16uU4fEDFQJbkDWUwUuv31m4b/YHo5Q6K07mNJQTGqKVM/JxC1dYuUQhTlTsSc5ezU
OtJKTmiV2QSlHiT8O0d36/ioFkhGOjzya6VYrUdXvIXh56wKH4rpbaob9hC/9609fN+f2u7a6dAG
po4oLsnyuo7ewe0VzyFteCOuE+tBpgL0xE+CYL4N6uJ3l1bhA+zeIuwEflt8STT4LJ0yt/xHLa8a
xMRKHbJw00j3ykFbN4ymL4NdVN9R5V0lHjLs+AvalxtmlD6VAFAySz+MTbOT32xVLFTwLgRIHnvL
UObLAKLxorZmyHlOXRJJdmpWC/l81h0EE5kvQ40SW4qj4EkY4OeJx0E6lkmgAFuJufhuu9tWnGE8
kfPG7A3om1U+4mtwBAH2jC9pNMNV3MWV+qENYTnYOdRbvkUyTHrF+9bU1m4t+mEq+XMzn8uukh3B
UGwrYLC0TeuvClQ1tz9qaxuhsCN8IG/LxPdqea3EJ1Goq/Hcs33C2HzIe9/lQt2p6C7/mrUbL5pg
NIKIVq94NaS2NRJpmSkvB82/o79euv2ktI9J1hnvzaY1HqdaKL8GYDwPfg4Z9e2v3LppYazhHkK/
Brbz9dYlkPlX09iBtoOJIoNqy1NKrTgFaDqcJiv23VBoKCUGo/R82/LWZl5bXpzq6v4TTH2CWVSI
z1O71JWTj0JfHxQpefTH8B+2kj2kvw0Nvv5qeFltOzOv0H04q7Ngi4PyU4/8I+IDO7nyn6HNq70k
GyMjX/S4FzUx8v/lk68+Cb5N6sCG2R4NW7At+2tjR3bh+G5v//iR24E72bEd2k+TnTp77SJldQb/
2KYCzVjkAiwBbPrSdt12bYEKUXt8nh5Tt3Lew5/jRF7qzvZ4yhzbvl9scwsclv+Fl9ep7dj7DMuW
XfJ/Q/t3cLi9wX+ut/VyMJCNcBb3ANffajmmNK07pcjaY+P1ruL297mbuoIXeOjFnRjjddE1cWZW
SHDuUSd0PlEpc+ASPqD/4Qyn5ACz0dF3jDMsZq6+k+b9maG6/nWkK4zEcoNAUwkxwx9g7dVmjRGs
6wgpZ6fEnpzend3GDp3R/pU5hfMjte+/fPr28/cltn/HzlPk3l4afeX8iBZI1HZpk6Jvv5z+1W4V
k2gJTS1lp84JTrlTeKWb34tOdlSd5jTYoO8cmGw9wfuuOp1tOvOh4rclx6/cpp5kh67ufvFtpFns
xh0O1N8c334abLRl3NwhAjuxZ9q9kzmB5+n2r4+SPdu9HTnf9EPmJvyZPbC4stxqq+V88UWrQCL7
vEenSc5Olv05dp47D5tfYWdzREewvwf2p9FJ7Ufd1u1vnf04O61HA56D8GG3FbeKqK/WduV2gj5I
8ALwS0pXPfaH2h0clG5cwzbszjOP3yX2W3RGtzwz2uNMnsTON8eUXzbzE2en955K+8cnWHXt4aBc
tKNxFB54xjsifwW8Fj96r2/+py77evXAKzKtQsvDXP9m2GGlpDeyE+Sd34pn4UP4Vroz72EfPiRn
aLAv1Vk4A5jZuXzkbT/kzmYYFCIUbRWEI1gnCPRKdlqOgGFntuh8n+23M2tV2R97B3y8DeWb/fRU
O59/Xsjhd+4fa2u3JJkXCjP+UN2s83TdGs0uM4bsVHnjYQkHMUFhxLV/EDVn74fsWLbkxm7hNPy4
wTMOuRvZ8LQ49am174Eg2r796VG2LcKr5Hzq7S8QSdqpFzm/Qsfkz0ae6hB5bNUWD996m41tvXPh
qPxzlruEGs2luutAimc/TxweNF/tL5GruYRFttxbvKU8547lLpHTcFGzc3zPCTmWt6OCtLUbV2ux
5qxIS+7EQGAtDG6P75H95n3/Z/Ufvw32787+fdvcnwRx7XTX5laJqtnrXakHRMDB+d6w4xMnVWDf
R4KhwBJnHAeTVVqWoWZto8URTDwCbllnzxHW85p/ju31r1mFxKZuNSnQ+Pi7JRRX2F+CVmm3/AbF
cX4O9oenPdKvzaglMSdGyw1cE0WNl7dmmME4nUlddiKVfDN5wWnyiK8HlbiVeIKDNLpj2p8S3HJ0
poPJIqAd5WhO6eQ4QHCwXH/nXlq/a/7fOvz9SatQ0CgiXXSNn/Rs2A+fBRsfOH7L7ae93d8K2FyB
FJaZ0aeKt7IDmZtfNWrNemeLtxXO54lcwLI/jvYP+DcOp9+PMHyy07e9Ttk68Nd2V4/ifA6yWofg
kSUv7K+T88C1R+Cx+E/FX3mD38/kTR8NIoDzCfEVJ3JmLrpP0qW2v/kOTOmc1Yu5m0Jp2ysClYbO
m3npOr90Bl2BCGMe8+WXLZeWwDmfl7zA6e3AfgMzFrEpcSx+T+l9WjxhiSmNm+OkifvuuXMKviEj
LHx4KznvBptr0LD5d9mPvVfzq3Ou8tuL+acFtT7CaHP87yevNjGPdKllpjk7CdwcgzcfyrNAwFti
KPJh96PXuNNBPSiewK2/66rrnHPJYhbeQQjglnR3fWs1k9RPyGVzexw7rzxkF7LNk+WMXvk4uYYb
enu84q/uKwVIziLmSW8clmZLXH1vmkhFDwCuOxVeeyg82RNsA7vSXfHQ3/UnwXl7XzqptySPaHl4
mpe55XG4C/fe3ks2c7XuOjVJooVhcnAWHZF1kbDSUzLeoGrPolQGhTc3QSfZtaW0X7jkGIaATWSU
HEv3Q9WL9X7QvdI3+9ArB936IEVjkDlaodX9OZzn8dNtp1jtyvLbNAqYDPNDkce843IArxLbNKfF
3OhWckETIdLOSVBONDqYxttTAVjOw2oRYGXkxaGpbMYr3OXUD0mVBkj45X3uISPqzOHDOO683ZZw
cMvI6lqgxh3GbdVN53iaT91cniCied/J+t0MmA2+pb2B6I0HMWAshhcXciUS9FUQKJus4K+X0RkO
bO0rfMKiYwzaeDGn6GMPtPWQVIHlwWRtnv/7ti3PpAUqA6XnGhGoFanGbPTUnaFTC9/3zCwBmTLy
97etbO2ZxiwNhGMMe8On/tI5qDhKUu2bySULQtWVhBpRJ07VwyxO5k5yuWUK7k70bphN4riuTMEX
pSYVWkjnsi+ZwP5caPdIX+1EwC1npyKkgGMjZlO1f/k9FBu1QI9wj3owXNQNT6G4N9+9+R3UtTCw
EDasq05VPw/m0NENoLU3HDt03N+n8fQEU6SwU6/f8nXaecai40qtYt3RMX0za2kJ6ICs+/lD35f9
JdCa7hnGZv9IYQNR3D5p3NsesbGCPDpodSyXCBWMVbjw9Qbd0SyBlFvN3teq7ip6s3OGN1bw2sQf
7vmriGQmjQ/tdJycBQjK4wNq00Hi6qmvRsd8jopvtz9ouQNWEeOFtVVaC43TkENyJEIaO/zGsIfM
9V0o+vdGW+182M7aKavgJDUhpeSEeVOlM2CXQ4xFSw5libbejqHNb8KXwZtz6b2CC6eDwQijZSEx
bbU27MK2Un5W9JHW3/PtxdtwQTQ8QQXKOpxloM9enqdWnyuGykPzXHRpcFQRcXSDSpdHe45r67tp
dSgfjeJev2Ij6OoUzeSlVIRyx9rxpchKEB81M5rmhocO1WxrGriXdnKtckS5KaVej7BStBM8tlYV
iBhEcEtHk2GOlx8LlWkaFWUtnOQhKe8rhHzcJjK/cjMHVJe1fOekbR2Da3PLKlwdg2aKWg0k+XxW
5hiEkUyhHAmyJt/JsKUtr4ROkghiaQqD8avPYrzah+KCIYsMrY4/mrVR6w6N0j0ETHU3h0gOBCgR
O8jcUXXwuWf0tH4UoyJC47CO9AD66LFEUoRMrHUGq9bCnath8aL1EQWgAJmERWkQFMTLlZgtE9pH
GRUyRcm+FWF1YoMrd9L0t1EpIus1vJcXVdS23rG7tQPXdlc7MAuCKg6lBk+7aB5Jjg5G2h4tZK1u
H6Ltz0Phj0uP9HDNE1M0U50GciOey1ybQ6edzCCyEcOVhOPUhmnkBj4jV52uzL0jK20m2g0D5Hve
vXWolqL3//8Vi5tcuRtyTIU+hWlxmSO9FRxZmKQPRhpa76qhhgdLF6xhPMfiBIE6o5/K0+01WLbw
1RYv/rccaoN24EvrYUGLsYKh9aKL0DpowVQyOuknR5+BaCexiidEkdUdz99y/IXLZmE7gktive7A
sKbOMNL0DIXw9BRj3ZmMYN5J/reiBuPekkUTCrJicR0iLbi9Gj8xTqZw3wfPYmF4NapnfrU3RLLl
rRxiuqnA2pkkWiVQUjwLStmhzEr6gxxm7MSt7rbJXvduy0/oPiHvCGQIc6v7EpA5NPKGOZ3KKv3A
A+sdAsu/snD6bETzYyG3Z6vfowfcMkkPD8AxA1rKK45HSACVWFLC7hzV0fxGHGr/a+6jqZ4iaH1n
Won1NdXz0FUsX/wHF6FHw0AYSSm1/5VbQnOt+anAVFjd1ZUnGalxyRtrr5K3+X30gqiocp+9dsQs
7RgZL1UUQLWLGj43FPgF8TD5h0T7XIG3v33WthwFDglpEQJFaGXdqtTlOpHFuU8uDfz/jyWvImdQ
k86e0kz7eNvUxhGjT0mvF6Av9tamkiziMrVK4WQGqur6ECUcDVPUz7etbHzQ0g1ltg3E3v9x9l1N
cuJsuL+IKnK4BTpOHnuC94Ya22MBEgIFkODXn6e36pzj6aGma787b9lbagmFNzwh8M4R49xnMC8h
XnMMqEyfl5g3udvq5t5h0aW644WhznH/i9ctNKg655CaOtm5c5CU8Fs212QZL2V4l4Y6O2hjh6s/
WBpyALe/CEO16xi6gt3/YDPw9+IlZ0Gpb2bNUhRJDj0l/M5A7OMB9jp+OYT9JcWFtd0AFTtwbJEM
g4R3dhVOzcIknOEhGwlQkQtvTnjDl19vhfN66KmccXLf+ZeNBFecT5e6HARYP211MFBTVnvb+9Vv
AkNElnfhDBjYknqLvrZgc9d74nEnyCHIC9RFax0joIYowhePiKjPZ3jTX1rrlVcuAQAYqSe4liiF
nD75X28sG23IxQThkTGAnvwuYHH74LRIdhevSZfCE603bjJY0ZsLy7ISYiBPRNf+xPD8nFzjzEwK
rIQOUAh708CbLMjoNQqr+3Aw32kFd1Umyi4Jtl9/jZW3D1TxE80JUQX6lmdbeKHoF6USvtEUQv27
TtPlQYkRRXLfhKXSsr3w1q4dGWAwYHEMYVJAXM6ewHkaVeUFIzmM0ZRr/ipAka/463+fFBAQqP7j
ZoPpwlk0CmyWH7aoSe8pg5eMu+RsuhWo0CGbu3BRr6HSTso7KByiT49Swvl8SGPCyohqz2e/fxtd
KFvlXaYAEbWRPsRxlexdn6i7JqrpVnCdXSejvpj3rB1bWD2AQw7AN4AfZ78io+OMc+Z5Bxh8beii
r9B9/PH1mq4OgSoTyLYpHPnOIUF2MlPCp2E4TCSFTI57nB3vv1dLwJFCGRbvOfDd56kqFE8b+Ezh
s2VwlQI6GciOnxLZYja9DfLP19NZ2Yew8waBHCSfDNyos3Mu4NwFY0C4D3R4xuOu39HIu0UCfeF4
raxaiioW6P1AQCNyOBtmmeGGDFsfjpDL/BxN90Sy5MIWXDnBH4Y4/f1fNxZ80Txk0irbT4iEnonU
sC7D5V6FOZUAMm44q51Lur/r04ICEDxHQRw8DxqE0/mDK6Q4oEwe554aIP8IbdD//omAt8N7AQ+s
ADTIjxPzZR06vQ+75jgSOzYmN24kblxfvHw9jL9y5Z9gjYAR4VL6DKqFsY5w9ZShQGzi1hykKDNN
SBEEi7jKGlUyn3rPFdrd7GoWLG/rP/0ygCGuQhjUQSAJUv2uk7xQKwIXLsIe9W9D21f1lZsA9bxz
aVj5uQ8Dvm1UJb5TJlIYp9CLEuGWKQifvsiqo3CmjDUwC4b74/7rGa7tkJMBEugLEPD+hEgjMkrp
CPWuQ4TE1OEiH+f7TD5X+HRfD3TezTk97UC8YVtEIOd9NrCSQVeJuhHTvh+rx8SjeUihqFrzLbJk
TK3L9TJt0qS5wtyLpfkhst9O/9u4zU6IfsvbX/CLh55NCxUhwIo4nHsrm2uhn8amvpqXF6LY1q3J
hY22spvBXzkp3UDJ5LPxEdMmrjLt4KbG5T3Y5Tu8ot++XhnvtFnPsufT4w4xq1OP6VOOmaULeEGJ
yA4uXIDzmsEd2zEoYS79RHIlYlX4ng3zmlt1hLu23FRe075ICVHVr3/Jym7HOw9oIDR34G53Xkty
gj60Cbb73kL5Mey8bSt+wue1WEyQO/QCkXrlloWDwck+A04GqJycHeHFjFyQfjIHnshrOE8cA7i6
i/9FgQP+sdh0mBlqqecPB1/0CHtTDVEdFvQ3aLa7D6N36cVYSQFB7URvEE8g/BnOF07HLW8aMSb7
On5EgwRCqWMxiJ9G3gHzuGmzSzng2ocCjA3CZzhUkIU5e9ONI+B8WMvlMNIBJPxhqqojzp4Z84bW
MdjLiXBeB/go7r7eICu3RYbZoQeDO/GzGuMwL1Cz6gGTjbrxCm0Eup1kQvd05qLoB3vphVzbIgAK
ndoxKFd88sbKlJPCJMdm+354riBLw/1hqxx9IbRYHQX8IERH/2oInW3E2dIRzpLwtCMABWxsqMbd
jAfmCPnsS2J/a+sHGVC0arFdTv3kj8/WzISdGqGSvS+fSffuDa8LIzkaZxcO8tqUILGBagQKBbBO
O+2fv959UZN+kSKEKH07w5P1PTKPNL1kkrY2mQzKEdgR/2IqTz/ir0Ggaw7l7ROVzw9G795m0C1R
TgIpOT1XP21Lx83Xm29tUui+o/+HJxlx4Fn+6STNEDoTxPWzer5eGECTo7tvpubCHl8dBocFywe7
e0SzH6dVTWMNPWxQdSrFcuCkQctfNkj6vp7MirwFhPVxV6D7AkAezPs+DgO7FjUlsKU/tBCfLeB+
Wkx1X7pt+4sP3XcS6LqoTbYZhnEfEXFNnOSBZJfurc+fED8ChBW0E1Hm+cRfnKhxbCoCiE+2Fc1t
B5eyBjB7slHMXKjGrw+FUhzeF0A6zvOuZIIxYWri5tBS+KIl90zoIiXP9dJtv17Zz98Pc0KEAaQt
OK6fsi6n0U08cCMOUulXz+mehOlfm5o/fT3M58AAhQDwxuAuBFjAJwLjHNgkaTWcUlVPu80EKmgZ
VuElpPe/qJqPscGJz/QvEAZ+BZ9SK3+m2exI0h0VI3AHIW7vNLsWwhjPLZcIG13pwnrUDReBqtk0
w7y7jmSa5C6cO4EX7kZDoNjN7kFasjetQ3v0LQn037kN6V1EuD46NaeAD7v9Qgp4IFCbRwpqWDnV
MDUtGg8S23AAH75VwBf8tKkM2NZxuukuhKJBmBMUI5vcialfUlPxbWdM3ZagtLOgGNposGVIZ+bl
kIuwv6JUua+sc3SUm8yF1Zmpl1YUdTNGP5wpIr8FvCYQbviVhBguGJW/oTIsWa68wR/yDA+Pc0ud
uEtLb65imKcxqcAAYmMIIDmXUO1NwVwlORsX9hCNGgdYJ54LgJtbj0EuwUOut60FJbQkHSRHCkON
uXOU19oN7myngm1yFcJPQ9GEFeE8C9AP0yqieFbndNnquvHBR/E7/3o2tUmKEJII6kplUKkRpu1Z
PoYa0SuUcBGIahZaXUyuNmSv4GjrHTyTOT9rOTQWdj9hBIaSEsl7NHhjUwRj4F9CjK0dBSgaQ4HP
/ReydXZjomDVNDDzhbsS+F/MkWUo0yJ2L9FK1o42wBzIgE9x1if2HZ0MVy7U4w6zcgG/suGEVlt7
CP3e7E6+pxcO3udgC+KIqALABxd2sZ9QIEsWQJfIEqBaopPPsx9V7SP+tXfbEn8AgJRCiVo7Q/DD
D9r0QS6D2mNrjgz3aR1OOZCwGihfDT5trtmEvMrMk+Y5wkfv16CmQOQe5GdMLtGQ2bZ9ACfkqXV5
OfmQM9Eh0tvcJnSe8wB6kVd6lFFQZtm0tCdbLUiQAb2Ck8p1OE15MjeqyQcwt94k9ZwsTzk7ZSzx
dDWSBfuzRV3glQzgpxWt4O63MR2S67jO+BFx/+LswIZLpi3Sg7TN8cOh9U9UYnA6SIJcobVyudTP
XFleNEvQewfSEHrb5+8f9P+QFHa8PwztE0yG+4WVaY1ifF+gZ6MuBV8r1+jJzRhIqFPrFNpuH5/B
pmki2gVpfRhce43Quej+B20K78MQpwn/FafUdhai5X57EBysDwjBJOoP9X6luCi+3plrKxcDnIRU
OvXSTyYsAOLB2DqFzRBHHDmyus9tgF6hHJN/QqrukOHBXtWqS0S50xKdPREghGPEECcdBOCzJXT8
McUR1BM4v1GemPsOamg0mXMIp4pOb76e48qVgmw4gcLPyYPuk/yVqaldFJfJvoKNMQjNj9JJs2IK
pvrSMf88K+wJBGCISxDKntcUlYTh+UT8aE+Mex3Z5DZ0/rviBvYFIjzQKU/Bz3llVE1zp4DMkAcy
0BzZU6GCLdr0u0Q9S3rJt2Jlo0P9GG00SB4ApnGOeoEvFSE+z8A0D7O7WPV3A/ob//3boFSPKxgZ
xqnS8nGjL7GGg4SI5kM2dqSATzrZmAwmSm2XdRe+zto2iE49cYyXnkyHPg7VhG4Tp11V7bNmAqUb
lSuAU0WZuOrp6zmtbG5YkQA4csLtpKgxfxxIdIGBB1AH2Gnsv0+9v2fdskGl7JE1QO6b6uHr4Vbm
FaAcBpQ8dkb6KaqL2zriTaqBiAoWvmHjVF3xyHol/OUv5Wgrr2aAzAnrB4wXcJNnM3NFnTUeIek+
UYC3h82tJ9LS53BSaKefX89qbSjsOCiQ+rBRgLH1x0VMFprG1rHxAcV7UgroUR147yxlF6d1sWTh
JV2zlfFOLOUA+C5wjXB4P46XyWZ2ZyWBWJNBdeg03mbAQvXWq0ldGqe9hHNdOVsndAa0lPDZPqfV
bhy4ph9iqAwYvas4uITtf5fCwMl1IzQ4UHOBmPlZ5p529OQ6aP2DE4KvR3kZjumFgthKv+jjGP7H
ZROEWybRMDoYHQegrI6IHKL6HfGNReA/i2vRtuzGZHA/73To/YMaDb0EZlg5b6CHnGo8OAPQ0jmb
p47gvBk5XnYYIJm2G1hic6h2APQ+VPEx7CfIAg+QSrogj3G6Ls6eMCBeUDjzslNA8/k6YahoIrLa
z70NDq6Z4wQ0Cwg86e1IOwOukmAyy3GHTypnLtXtDTxczSW7u7WkHI6+EMbHtsXnPncb4fBgj2am
4kMTWFNtFCTVId8QkmHXnwyFCanm8FjBTRwcD5rafUzdOYCukLVjbqgO0nykU+ZdiCv+JSadL08E
hAk0TBE8AvfxcWOoUcIRPmnoMYsV2TuGP1dp8jbbyO6rDJpeKUS9CznyAcld8KSMM11LBrVCi75T
7oo4Kjq/e4f6vLrwy1auSwQd//+HnQ7mX6GVMxsXMTh8l1375iJ/5PLNmV+/vrwujXF2TxJYYwZO
lc4HoBlvZh/uJa7YiDoovx5m7c76eyqnv/9rKpI2arY+gbG5Wao7yqgPmtISwtGk7mgpvaS7oBey
NiAELUDiPpkdokH7cUC04gaHBDMa0cp9rztA86toAxeYKfeJuPAArK0hSk2I2BC2oax1diGjXhCz
ZYY9SpzphWzDBuWlozcY2xQ1jxN2oaK6dh+jMo0mO2Kdz905qGvSyJ1Sc0gcuVsyumVTdSEAWR0C
eQpUzFC0hSbfx9WrwzGonXqCBm8VRT8gRrvcaT+7JBS6tm4oEPzfUc45mkGTEOnKCawGIPGKhDfy
qhqa6Drwmb0QvK1tBzhkoNaDLAe+NmefKGt84xsyp4dwbt2rLO6T21Qnb1PQonowBPXh6+2+duNC
KgiMdIhrIHM4u1IqQUTtjTU76ohVpuyh6hQQ2uVyyq7Ukjhgu0GB4ymVnrqOIme5JLy0urIQTQCk
EoVw1D8/fr8oiIQf1NB7tclQP9ee4wO533rXpgpfvp7p6k75a6Szgw00ESUji8eD0/Fb3ndoyfAL
z9elIc6+XeKZk9EBTKoaR5V+Bcy3Tf6HWYCUgq4LEhaEOWf7HbxpSkOn6Q9pVt+QKN04SCa/Xqi1
LYE4G/xQPIGAP5xtiRZaX0kw0O7YufEJS6vn3bLwe63H+S1ogrdkcN2tBYQP8ptLc2EJ17b/SeTl
BDY8RcRn8wuJ9ZW3pPQAlu6oS5Gxvi1YzZd0ly2EgxoT0+G/TxhtQcSnsDFBVHee/3mmgxOXnrwD
SkK1zmMNP/oubZdNU8MxhlSwS28gtLcTmYu3tLkY9azMOUIpC2Q6VD5QPT1bcFIZDbFfoDMi2j8a
1r5RUl3VcfYgUwDbvv64K+ctwlMDvtlJngoqiR/P24C2SuPbrj/wTGTbKBtNjpoxshsU5XdfD7Vy
GiIkNlAqOrXtPsHG4PAMbRSm5n00jdNuZtkrJJvq7deDnI7UWUiEix/FTWgv4YY+j1NR0Iy7xdVw
l3bg+53PtkHTRCV9sNNCJE0RdfhfC5N2y6X+0Mox+TCy/3ElLesCNoS8OU6T4hun4v5OMhFeBVPT
b3sBYz/i6iDI64bBlzYYLznirX1JPHngz2CJ0QI+3zXaJ3Ptx/VxCabkmgM42MLGq090PiM8vRB8
rX1LIB9AIPRwPuCK9HGyEtHf2BDRHtrE+02bGgoBkXdhjLVj8C9HEbsSQJvzoLun1jUJrcgBIUOZ
OGXYqY3w241ov//3PXOSIQV5OYEr7Xl9RKdzF8EFnB+nBO7Fjud7uOWydDtw6FgRV4XFNMKG5+tB
17YLBkSnCOXUk1boxxUcl0yadg6Qe096Pk6Vv9wTmsmNV7vuDg2xt2j02TVUtDREgGfx7evR19YW
HDJ0qU68zE/QkpF4hpNGsGMog/q5rTLzymHhnbsxQ4I1kf9OykDuiKgPFV1gVT+xGKQ3gQjK4ByL
WGKXkuzWWS5pzq3sfxiEwikNYjro2p/HzQo+u3Zue2jORXPZsDIcwlym5sJ9ubLx4cSKxiyYYoBF
nW/8BYzZTiEbPlQg0DxMJltuybjEF5qiK7cYRkFRAQwWgFPOX6DB66QdEpgkt7773elmiYQ/KrIG
Lr9DW8Jbvvx6O6Sfb03sQQCYIXcJsOb5UdM9Shwhh+pqkjjXSQdBg8o/jLbdj8inloWUrLmUU6/s
QHAM0bMHTz1EZeAszYlVNFT1HMFLWL/aqin6UOUm/g19teLrua3tC5gVwLAAHBqgpc8iiKEXSnVw
a9nj6MPgDTauhaLusFsMoB1fD7X22UAPRvkbQA4c6dPf/5Urth6U5is2uweowcNV0XrNAw36OVfw
7MbO74NiNuMl1ebV+f016Onb/jWoR4CUmeAIctRSvXdJMryFzDDw57r4Qvq29slOiGUgUwOgv893
CTWUmkRC09CgQcVGgIaH3I9/pfb562WM3LX9CLw31MJwxFBzPdscvVVeDPZucIBp97TxTBqUSJcr
yGoEIXltRcI2Y+PPJQfwaMi5hhMP8/xvQOv034IqSeQGZ2XaVT341bkG5GQ7kdkvuo6hnVZXLxow
pQi6J3urtX3IgBZ87pbA5LEd42Ka6W1A5imvgeTHSx3/VGLpfnE3GK7nSsdJzrjVKGyz6dlvvT8D
/I3gzFi7JEeJtcq7QM7bzJJXh6v+hZgWKagX63/EHPwaTCQ3wqTePRxY9c7xqh+LQKQ1m4n8XiRw
TE472210CjQRpMRXalLD29y471az6khCTu8Qy8ktClIc1Q4fmAkZyNeRpDXNg6CaXqTrfPcjx7ny
vVbdhJUK8ynpZTH1YI0rTvgeDcQejM6x3vSNd6090HldMFKnPAp7fajAGim0huEFyn19HvUk2mRx
Z3NAVbMhF4AM5+Ax3YYZ04W/QOFV1axycguO/NGa5JqSRT904NpCX47Bzp169bxHIjdAAzOB+afn
JLsQ2WyplVRXgaThbZRMgPp1ZFehGvEj9UfvSZPUzRfqek8DIc57SGtoaQ7VuLUEZuNqcBL8ltHn
pbu4d32gYO/odVHeOvEL8AD3jDvejvityDNvQHPbI8nWWRrnMewzKPCxdlMR1pfGxjofK0K/ZXpy
wf6FY0o3OkCRQpEdJjJ1cGWxaSBAk/bA+I5NuAkSHeQD0e91E/ASjdx/qsTCE7AGoytU9nro5+pB
aA2xMLOEMIbI4gcWTi92QnYW1XO8DTtRP82TXIrA8boNBIBFYeah3ixOPP6MqwYqscq+8GhSjwiB
srxylehw1AT9TRaPbNM2c0vHT0VuTKB2VdS4OXSTkpxS4oDwQWnRTB6yFGfY1wtqkNOI2oRdqkft
Dku0lVGs8A2d9M5T8McBlHMpQj78jlXMnjU8fkB+CMTjMHs+vIG7X3OfQG9r7jyUvoRXF2AHZ9dO
l0SnS+035+px4X6SR6N8yigk9wUuvHKSwVhMTgdRuyk2R8v06fa1YxEKj+2SukY/HWye3NfxiwMQ
Xt5LasrA49ottNNhb/WUHSk4dFeypd+ASEp2gwCpxZPWwATG67Ze38iyj8P5tQH8A4FhkjXYbon4
ZaLWlEPj/7GjGE4HedoDNglFHAToJXNHDQy/qso2xcTw8vxDY78tZJcN+7kCsT3hCwAzQ9MU8ID+
PS6RvI1s710t83RDez3dQhu6L6VR2YG7KihoO/DcLk5XwC7iJ4VMxXXN2uXbxAN/ayJ9i5Dhh+lS
v4gsfSKtlJvExvEmm2d1baFnXdSqR7bSgIZLSYQ9CDgvyKRBsqG9eo3bAFgV4CaOQNHXRRTVbW76
aJ8tUbbNqqHe4/p4m7LwtcbG3ELS67WJxE8amzsaJ6YYGR82/qASMLvDYdM77A2Oew5IEumdX09e
0cs+LdtxtPkI7F5uQNdI1cA3kyFTmdXVP5POBpw06W8HEtcoe4JYCGceu+1QurpmSQ81tlCOVzUb
7tgsk9wXld7LOZHo/fVqPyxelQ+sf5jo1G77rsvypgtvxoC/J8DsQwuaLnkNW66gabF5h/qmcutn
jcLsA5YVui8j8Pa5bsIop5WHCy6s0ruuGewuIF10K0cT7xqKw7tYGv6YMyMb5O3pbdpzgrjC1Vkp
WZhsFcoJm8iK/jiMY7Cv5uGmVw3dok/dP+EKFBvoftu7hQ9mK3lv8lQBQzQpHDUex+7NrPrliXdD
dQWcWvwrTAd3H9JguKP+GP8kEYeIXKDlfSRadmfpHD84yhX7lPF/SOPMW4qSQrSdjWrfnCnr/5li
G29cMtNjGHT6MVCnC51QVdAmqW/l4pASCZjORQr2I3Se6DWuWn3tdoO3dZOlB/KCL+LWS2xY1rPy
8HgldqcWHL6csOwd+sBJvrBGoDeKwnXfONA/tIhBul5Fu4CLAbrQPS+7pnsY46beOL2Vv726lm9+
Vd2ZcbD72Q9/VIa0dxPjM4OwcjRCzN7zcg/w0cWTJE+XJi20bXgOJBYk9Hw67WuvYo+hxEtTD7Uo
ErZEd4PQUGwXVD83yrsfaTpvO5t1G2vVw+zNsnBaN3pZMj0Wah5f4SQGyBjt9HPNEv6Q+cbJDR6l
I2gQVMPL0/2picZRahL36A4e+LXMhwHMEnLYomlG/hgAhWxeGbAIeBf4JSHgovttCHkB7T2CxgO9
JuXLUmon24gsakqvI80upJm6CtXgf5dzDZ8ITC3nykK3vObN++wvHWKfOSn5iMs5caX/2/wLepNO
JX6gNNw+J9ribXA9b+M1iNaXIIUvWU2q0oIaAwib6xwjSfg2CxwFT6kmOFQ+DNi9watewlj5b7IV
+4aP44kEAukzktpdaHRa0kq72zGBNBH4/Di4PUU5TAz3FfHeLBXyu5X9VIzQGqjyvm6Bp9TiWxBw
+xxx64rcSTxU0apOuLlrA6iu1jiTS5blfdLcS3f+tqgWwnvJvJee9TZjpMc7ElF+6EUQ4oZK2Xjt
hPw2xRyKyaNzEQuDz0uWlzoIvmXh/0DWht4JKOK4SNDm+qQrD/EEgjguW/aMc3ZftQG5Q1BUXciA
1kJ3lL8AIkb1BOixs3TcCczJiQB53Ty9ddU1nItE9NsJrqL/oQoGPgfIfzD2Qpf/vAfuVjZMhWoq
XBvkicLByJ2mCxnPSo6KJjuAHqca+mdyEtAmDR9iZzkIe7oGqvQVrskXulQrWQfED06GAtBsgRz3
WaqTDpwGoY4RkyXvDFwDiXPbXsLGrHW+UZhBNn+Sdof5zflX8SGP1ho1HlwkVuZW0aq+T5FgAZ0Q
eyIpJ1Bk7iuDBOgKlLmwu1GOg6dy8mHeemGDrC0qiH9oSgCTgSrmWRqZkY6AUg/RuThgj5BL2gzR
JYTySkkIEBOYlQMmBtbIeUnIBwACXuRwjbF1cI/1uEdxbZtFztNg0G7E9aB1tL8Md1pJtk7mEGjI
obmPpu1ZskXZSLqKK1iIBLp6FQ3smnLQHBHnaZgoQkBgsoihGnip3gHac5GHupJVouoGT16wYU8a
0WcLW2ubgt0bRPuxGmDMCDX+CjqFE9iB3SWF3bVNCzESkLWxnz6LXMy9jFF2pujHtPMdXFLKKZyv
ujbbfp2/rm0VFDRQ7QLg/LOwBZrSACc4QLq2iy4EjWERF1xoi6wOgXbPyRMRhaLzraL6MAaWee4P
kVvtmnDZzhO5UMxYXSy0INBYSqAncV6Dgso/kgWLlzxMWDnGP9oWPqrjJeWFtc0HE5n/N8ppon9V
L2rXh6xZzNgR2N22bEX2PZKu2UhohOXW7X2a816+Lm61/Pr6I61c+GCyni5gyLicIC0fB4b4SAzY
SgAOUUi3YTJvILr7ALzZIVncQ7qIx6+HW9vlQN7BoBd9NNz+Z4dMKc/vICYBj13acZDYIYNnxl+2
BgrYepfa02uLehIzB7cNfR1UeD/OLcz6XnijRw9zsrwFMAJy4glazkJdVV54ZfgylEElL33KtQ0D
KScI1UDuL/ikA4EYXPNaJNnBsr7+HopsOAJ70G7CZPz59WKehBUwhbM+DxTyQDECawTAnPMpzlJE
mZ59/yB6xpAU6GYpOqSD93Rwe6Q5c5s3ZgarpAPhYJpb/Y0xTkuVCFHCtWrMdTAvx6GG6wriVohr
h9C36Ucqy4YsWQnTuG/kxNxNjCElcmh6N2XsFFl7V/UI75QJGl4/eW9vrdORkkRLlk/cr/74s/8o
pyTs8nhhIq/6isNoJvJyXEfNMVKgaprU7cusgx5n5Rkou48Owvh0QKvP9arCcWrz2xpl7mkIyUQq
e68IeN2Uad/c24n9PNFb8gHucydpgrbwVD/+tIHU3+Kgehviyc+BsxiQWiLyhQ/sUJBRBDdIHUCK
RrcPSfPQPCAtTr773LmqJRIvOta7tsnMjR8vNwiwxa52hQNcPJBDoLPwg1yal6AH9chRKBB48Igm
AAuiyDKl4PbDumGxsBUC7w+QX6RIbRGn8heZ4j+I+OsySyfzZ2kBnJoD1DYkipTlhO4caCUuguFo
MMeIBrzNIRI2bJNm+qbCZtotysK2DbSLcebjRrcQrhJu8GOWPioYsaehclG3wF6x5R0Rs3dMjCBP
+C/vrmur9yCK53+yoUfWmEFWzHKGlCEJ1HgjIVJfwMMjeOmHIPlDW+qVNFav8EpPrhrVsSNr/elB
o+1d0JFqlKz00ud484cfca/voqCD7AhAVigBLvU207HYMii3b4Rs+hKoCVlUDf+V9NkLS9zhvhWt
X7rD/NyRrM4XGb/FoHpv2sRU1xkS9kOPosTrYBZzm0HMZINlj3NcyjeOShv8AtVciba+8ScA+03Q
DhvKuXPneIvcIi2/XWBvXDqAIRaUO7veQafMdbV3NxKd3oRdfw8IEy/VOPteTlql8iCafk3CvnZx
D/vVCPaLaOynW8KceltVRB99d/pFxOT+4pbPe1jFix/QBuPHUYai28x1Ez1QEcrfk5M+UzxFB6rq
YQ8TFZHHHX+x3hDeVn1PdhSd4Gvh6QAqd7bZS8HTPYNrtA4bd1+LPjyG1LxGyp//1G18n7iGvlOd
sK1AuLdPuxQ8GZUx90r7Ag8B8sitJyLxaNJQPtVcQhQwUTA6iFz8yY/ss4mdPmcaiZGsl+e0Uy/9
CJB3AYHz68rEcNKM426bOGjouwkYdW70DRcEv/Yd/8aOnbz3hfG++VNldhA4gSK1gKoE6BUZWNam
/W4kakMjs3UeEEJwCCehcH0sv4kycLifCeSGq0XgcKBSBoRyiHIPahKmQ62LtWR+WCQL9mM3X8ls
9GLA4trqjSHz388d6jox7OFQjKTzu+BddJ1OrnpgNQluxJCNR9SE66d6EPOm9xsC/fUa4sLcDFkx
iwZ/cmlU8tZezabHbgVxT167rXlqm2oqu4o9O3CbOsbWmgIYcVgc4JZ69Orw0eqsL1Ku0yMdZvuk
2wV+TTE0iQBZLEWY/UhnOt2iUgb/hLj9YyQnhQu8OuPtT7+3//ReDUMHTtvn0FVmW9PevYdYYLqZ
YqFQz5spku3ULT0oBBFb4672Ql22wcL+eLXu7q3kDuwY6XiFghLbZS5pAqgeeP71CZtxtfSGbZJQ
CZ2TGmJrLRULyVtolO5DfVIJ8Pr32bH2G+9EU6J6pV9l7fnblHAsCu/GXUvGZs5tOGmaD33n3qqE
tJvRUT7k7wg6CcFoH3UwTTWKalShag05fMA2WVRSkqrXjnf6Zp6m/roaxaSu7JQdGfNqtPeB9/Xi
nhXc46CUuSjs5SgnOUXXNM4xG6P4ofEF+ym5iB8JNM+xccD5yaNFhXWpxCB4gUZf+A4RhFHkESOg
rUFyq9kqpjC1zueFDca6rDueQpuD4+IxxqJK43ZOlYcoToCWKZhA3VGTDloxUXIbN8wvFIAyhabd
tOHEZ/dyroJ8zqpqYxRqQZ11u//D2Zn0yI0zYfoXCdBO6SrlXptrsdv2hbDdtvZ916+fR98AA1em
UEKPgfahD2ZSJIPBiHe5i/qqPSVzMHt9EVl7ZKK1+77PAlQqhsY3XIqBwh7RZS8aCtsZUTkWeuh1
QWxQvR0rPxjV4HMxmJmPm6fqdU2X/85NqoZRV1CIr93eL4dC9U0zRbAHn1kyDqMMtV3bc0CjfNBf
zYECV9x3zrc019ILYaTGULtq/1FCczq5emgSUnSdszYoakyhSZPF3WxDQm3TUUs9LMEEZeS0dJ8y
K2MqlRaYr24RY/qgR8mjnQRu4095udCdswSPetuhQNGH7XzQO1fZ6SUwBoKtiz9Pj8zpVAzl62S3
AbzKfqaybg/H0k2RfbcTEByYlk6nqY+Gg4kQ7ymaayr8k9DLt6IxlFcuFlvhQquDnaDc+OBwp+Kr
g6+1T3syLbzAdYuHaYxzLxJDf+iLTNz3Te3+E1D5OgyliA5wRe1DVATO516241OPXuKe6uS8i6Wh
X1CEGE6mStGrMhrVz+dQyQ+VoqIKHNJI25mpJT5XgZl+KkXoPDepQU8mFvKgFKnr2W6v7fhiyYGX
5LiLsrj8VEWxvVONQt7n/IaHBArnrqhU5RSaM5d1oc8CWFDztdIaNPDFIm21UB65y+4rtatBz1nW
dzeSBpVrUZT4zeMJOo/pn6Fz48cJofY3FWnBO5lHYb1vLWq8U8aRXupzFxGWyqvAXZnUJCY7y9mC
lMouSU8VZiKvc2X4ByZp8V1mefiKHIZGnO1T8xHwmbbroKF8BaBrPBRTHOzoaCR0qWh8zG0xE7iz
6ZdRKO1bDYdzDxkx8xWd4k6OFdwJ1vh8lzcy3U9Dru1oZlGXxk7zLPuljEoiBBhTeQwjrT6Wjqrs
+ykNDuQkKWDjJD1lMi6OjYL0+JxY7vPYCrmv+6nw0dubPGWQ8ffGNAqvdnWq5ELGXm1JeWyBDLyV
PXnYNOvqPqf2C7g9Tg/DqOEpUtT9MVYV2E1j3dynah5MnqhrWhipkX9SYYseu94NQw8EpYVrUpbo
h86OFfoBQnynZC8+xchefiuknr1QnvvM6fkTmLZF6TfpdkZYcidpGES5jVEC2XekeJ7aQu702R38
sRLxXku01g80jJvw7DPFTzUWiScixzzlevKIJOwMKMYonKdKpxFmCDTmmlordiEw/ge3pEY7j0b5
pkmzOfHuKC7RrA8XeLnmMST7fs1LoadHddCKB8NUfrUFSkSeTPR0N2R99DjyPz21yaBNNzQMUIOU
kUB9YUDVezDTo5Yl9DHx1x2PDsVuX5YBupg5SBqyGxqyaZASQUIc25q6ukyhSP4YdanYPtjm5qUR
VvQYS6uvQVMMjYcAZfm9S5TwdRqkehdPtfylk6SeoyoJBnh6buDr7YgVTSeLh2EyuHejpg33khLT
cY7d0PC0seE9EdsB7VWTfqdbpvivzopa77I6BmgvoxdtzLLmaI1Keymt6Ce+mOK+RQ7o3Dug1My+
mZ67aSr35AfcFHGV7KexNr2yS/KH3M6Hp4bW3qmUqrmr52w+U1P/oodC99GxLZ4aObk/Y9fgmkNV
MD20yGwv85VnXFM7Wrhh+YR/b/syalPG3RrjpzWkv6BuFOfASodjWidqvMtmKKV0LrKzArXgcWh1
isRB231F3BGaU9SmEKTT2dQ80ZbVvVtZ9BEmKThVqrM3k5KL2DJ4dWhW98OMiuJTZoRo88hgoqUz
R1/ituAGZCv8KBrHeAk66s5taNIBmUR4QLJhPBlRP7xEeirfIhqwD8PYfhecyOBYDSkkm6mb6jO4
Y9fLa9ntksqWd0hFK48y75JPZocgiFlXkl9YDtpuhmrtlaLpafqLf9wgp7Hdj9Nz0onqS01NAct6
gZ2T6wx3CH91furY7a6tHRAcPTe0BsZnrzRGflYqyFhuNHMvJFZ/SEFn6l5kqNlxyJTqmzKFyK2E
hXYs1GC+C/OmerTgcX1T7di+qMk074Ba19xoy8sTe3IPoRQbmnhY0i2JoldI4sXeGbj5W8uNDrrJ
kVSk+bOAybtLJrd8JC/8kw9ZtmOjwYIPo7k4E7ULxa87yoIFuLbz3ErlN5X00TeK0LqfuoRUra55
HkxA4Ac4eX5S2P8O0M1PcRfTMJ4Tez7D++np/5IwwrtHC061pktdltHdYGufwyGKj0ZkPSTx3B2j
3MjI/qRySrU2fK6KIfRdspYHp+of3KLNfsgJuZ6oby2ewrwPvSDoy0NSklsXgdn66dzQ7KQN82jV
QqfSmcMcikj07ymc4DdkWLVf9rX26BpzcLKnRH8xFLM40V9hZZTW4b0eNP8CkKt/h2qSIK6A8uCs
d581BdyXw2H7Rw37L4Mckl1fqBoH1oyrZ7cO0S7QtKK6n23dfcttVXp2ONKtmseB1+UQfu8opjyW
JYpyXjHRIq7z2now8a1/VNpu3gMtst+aevyW5Yp8yRV6mHafi33rBLo/tToQ/aAIj4Wu9bvGkEVC
xx41Ubeu1ZfAkuMOnTXFV2OEAGTYK/tp7vGkMsvqLmc/7Quo9Me65PrNELIgb5snEhxNK88Zek9H
rSHCwdtNvqOUWh0cjsh+jnmAeiK2qs8sR3fOs+wnotYBBq/GZB2HmTyhSCIwHfncHajYF0dwPdWu
cGXtNalOi5zc5cDr6qfWWXwPFDL2XEsqVzQaNDjFQjUzcUc61ZkdvLlCRMc+nbRfNUIGnykhyUc5
y/4A4s+4r7NJPw/JrO9obCmzHyqD45UmG2o00vlA0Bnw8+6rYxeiblLGmTyOIeUNTw+Hhny7r/DO
0dOXoZTVQ9VNw84MQ/W+VJPsm4Jse8QdNYhjhBDPJezHch8uvS8lHSYvysH3im6eoMO59GwSrX6M
Jss8dZbe+02oTd+bNAx3y6WK9kWDXwy6FqeE173fRfQNq4yFM2rVPWcRWKMYbbzdrIr83rJH4xIT
FUgFk/oEkKDy2o73cze2niL14Due0CikhVA0UN4SpbGb7Lw/N7CkD8nI1R8XwfgQdtX0hiNt+VAR
Ao/QDsJLpSfYzk2d+oqjiHuBYGd9C5Ip+y6MqH5EeWg4ti4pqhnWfzSbbxnWGtg8Xfs6aICTwK8r
e6x/st0YKyRWcZJ+itvaeK1EVl30qeh/LT2ix4n64C6S7XDIcjvezTwWH01juaaLxC4PZmE6/hSq
h1iozWEUFT6xkdo0TyoFF19He0N3Q5JcGEvqY6tWiJ1po7jTm7Te6e4g/bQ1fxhjh4odKa4fJgZK
GoiM+1ZcNOeYepE3qfFbPEbqP0k1pndyHGOuSPMporfKLkf/uzLQUiyzsKe8ZGIqhuQ0XSst8qmj
93urqM1dwNRo7FrauJt0cuq+lyViJlOdHYJ5yB6CIVG8LLToFImw/pSmavEl0rtyp6tV8JJHXfnJ
Da10F5jWa2KMT8UsrXt3VIXv2MQQI3ZPUAr+Dev+36x3tMPEm88rs1QnAS4EBEfedyAnswO8I8W3
BxJfmr/2r0imXzON4OIZ6pROC7k6ejKmwDx0uWG8uGn4yIfofI6P7bm5Fh/pCRj7wsp+6LwLQq8O
cKJuG63+pc5Z2p8BY8UHWEU984qSt86dvyHiar/2EtsZLxpLO6XENhbPqRbHjyMKTIdOqZLfVM6f
S236YTfl584Shdc6SfXJDcLoqeyLH2bXhOduENp95cBa7K3cerBmRbwwvLong+R9hJ3OBKna577+
J1fG30U2iidROPZrpCoDatLlmJ5bhxJdYdR3iRXr/oCz87OSNPMBjZoe2dQlp1TN+p7eoOKltpIg
riAFZYQg23XjiDdW0+mknaMEnUP9Ii4FqDvD+VMnU3A32iYa4KOKv2IzY9nUE5lJfsd7lI7afVZ1
OZu2DD2lNkM23qDctUYV7J0qRyFprrqja8nSV6StndwiCQ9hP/2WdcGU9LDjJQ1FPBNVs3cSx/BM
0/rSKHoF5CTJ8LcwhjNSOvkuNEpnn/dLJbhA/ChReBj0Qxq8zJP1lquEz2gqxSdQWrzYMppIqaid
58GwwaKMKdlvYk8XtldzMBT8gezW1L4oYrpXEAJRwzK5lCI19nqNt4KblM9xPpFu2833ZiZzTWXy
WbYyfOwaoHKG3Uc+NunZMRxSmKSNGvk8UayDlpvmQZl67OnE8p7tpuBHYdeQX3PFK2Pd3btOzU9x
0PUpMFekciNsnlxh4ltCfqpsJcacXaNkOExPTohMZhnblAUaY1dm8qXHDtJD6JQ6Sz6d1U7U3JLu
IjEyOH6fUR0JnPlPnAbflUTyKsSJmUt7atD3QWKoVsLmocipzWqtSZHXXkiorhl4MgCsNjU6OzHg
xGiQGwFFoIpsGKTNlGbB8ChJyO40/kGqCVydxDR+xptibCQhLueNWbja19oMur0ktnBfONmjbUc8
XeiP+nom8pNj1diBV8UDdUrdL0LlZz2ar0Y4jrseTOl96lo5gaaL9lqWOncxOvD+aNMqKJaOLo4a
MIvCeDryjiXViaP8DczWvdJM3wCb/A668dT14g1Vu2I3DvqvMrMiP0+j/mz0+u+2NMZd2psvCtmM
P8Vc4VFDDUQG0ehnVjM8j2kwfWoG659RjahHusmbxTVLljB1vqSr4ClGr3h2kSmezKzxe62adxTr
EcWyKVCJfOh8KvTFL0rv0bdUicwDMxt3ms6jsVNUh2CWq34QF+ePey5rDay/Gy5X9JYqQzM2DNCa
LiL36NKTBk3Eekyg2D4eaK21CfMKnRlgEhC+rpAFBq2MpgA8egktfd4beR36hpW2G9PZGmVpof3V
d8ziqjJbBz8nwHf9oxqEyUWTTrGBklj5aOjXoz8Az0IsEmfvR4k1nsiwceJzolABDu4SODllBlIi
+e+0BBSyNSAyoDIg6l99tFElM5ZhZvFQKdNzHLTcpZqjbizNSl/RxVka7hZiIsguLk25vz5amOp6
h/DqvGi1+YVYIEQPKK9/mtvPVcrjQdtQPrhdJJSCkaFTERvHm/IamWCVujR4UkOFLqz0mCAKtkth
sW9I7t3OilFAdcAwgnJ90y01ulpaRVdlFwfxiy9i7OWT21rN06RHQvMa2gYP9CBJVF0qZ/oGVuC2
acrgYIEsuI0OgrJXrdqiKPWwrl3o5VYY/KM2k/lvpY896DbNHu8/PlnLbnvfM30/1tURFm3YGGwg
9azYn42WthM+w5RPI/Rim5hKC6VvWuIbvdq1CQJSYGYGyhG4i73fM+DKHbuo3fhskDiJMtvVQDMn
K9s4ALft/EWFF8QTxBxDVa+3Cnj9Ii4l7J8gv6OwJyrTy1VxSpH8j6wt9b21OcFKACam29h7XB/r
pakzBKoaXPAk0KkERgtxKtT3sq2cjQiyOhQkIBAKSxi51rnBdaWjhmuI04Tcb1J/KVSLiviW+8uK
wAXgG1UDyMV5Ax1zFT8a1LZyF+mBc9ermThSwjSmn1qMC4uHsUH9RCF50Dwarr1+cPtWjz3MFCTS
CxNlW5E1S/4YJ2q/saq38fP9z7qK0mbXhoiCaFSZ0a0ChlzPyc5ISCC7LRHRlVCDGhjcFvrwFoiC
q9DWxkB50evGwyEr+3ZPBd2y9piRRVvq/yuHELVG2NDIFqFPcM17SmD98SxETyK31EicNJGnT4pI
7OKo0ixw7so4oO+NPnKODJ2FmK/XFba1pZO+9mH//hVXoUCzcr3K1MQ5B31VvqXdZD1Vs6a85qIZ
nsZFefvj0LNyPHEHWWhDDqapUKPeR4F5GMwqafToDIz2AExe6X+HAQCI+HNZbkS5lRPDUMiyL3/j
fXq1kplTQB1BQuNcNMO9qPMjVTx4C91/l7piu+D/hM2KoL5xzSuTiRXQKNdiVLUUPzHiXaTMnta7
+4+/3Mp0dFrUUOXgAcLOu/pyLUlpYVgJxu96a54Hux3v7DkUnhmbW7pnK0NBfmYwGGOs03UM7RjF
tJVQLuK5u8n8ZIWhr6o/P57Pys5z2QJLAoG67A1zOKh1JXMSJb4oPb36hh6Xh1Cde6hTrGn7blY2
LtiV251RlvXBu4HS1dX3MytajnFQaOeypjOZgRJy76T8k43zE48qD9nl/ccTXAGt6ozI5vu/4Lxr
hbrEiZCeBKpyVvDw0OOW9wwKoGA/dhbG5h16psCLzHMn5oPBk+y/nzSuWVcHKA3CmIvj/UkrCk6G
VNXsLMZHOX2LozcZfesTnnJRuzHUyn5xwRktKGBWk+Tz/VAz8tjCGpvprKnJU0iZ2VSrZ8s1N67A
FR18AjLrZy0yNYj+XV1OM+8mqwzt6OIqWvKUtlN/sih67ctKSfwhcpK9rc3FIcDr55EmrtzJ2eTx
nLblxl5auSQoqHBNYi2xAN2uJiyDzqjm0BEnocPstIMHnDE3hlgJlEhdcQWxU51Ff+L9N81pTzSk
OO05zw3fLNTdLAD9W/1eVV/sYUtd43YFDaay6KX+j/t+fesFDpUDJ1CsMzzICKHnZIyf9XBS+b6I
UGxsl9ubbxmMLqAuuAcgP7yfWuRgiKhWnXKifmIEkPOC4EnSGfhkZWL4HpuBNH1DTMqPDpSx8Fy9
j6uNr2szxPsMmASRbhVwY5DON64WeRtllWJKhG+V3s9CGwRX9RQGeYBMcHf8OA6sjoW9Je8xAYHh
OnOb6raHPp5Y5zKLfnSKxVPT6s1jOfX2QQLi2Jja7cbBD538F/VFass3IqNOMoydlU0Tnq2dL/pH
t/vd1F8jebQSsbGQt8eA00i/CrevRXb9GpVf6ZmJpKRTXMA6TXs1Tb9ydTgbYXRlPstzDAA1DuYw
Mpat+9db08HvhKZzEGLJVuzpPHtTK32r/Yn0mhf3p4/XamVG+pKW4N6F5hBsg/eDzXPR2D2QO7iF
MfVU5WAH+cZ8VnY/mH62A4tkwtW72v1gnMnynco5aY48q4o46I0KifHVJiGCTHSGiLNzFN3/zxPD
DJBEBYckvuK1KMgkc6cqrRSWfZ4A307pLZVbGe3yca4OFWMguEJCS+vsOir2Mi20FF2HCzZr0zGr
2uS+Muf0EKGwtFEQWBuKmaAeiQCsIIF9v04pZpKiM838EhViPLcx6LxgNLOLrGaxcXzXhsLKDWg4
cDjutquhOrNJE8qL6XmeH+0CoUXgtB0Cyx+vz0qQWFy+kTaiGXNb4WjgYweKWSOKbVpPkWN9bp3m
ogV0CJxoY4+vHCiGWnTeyIMQwL9KDBRNAzE4I7jQtsdB3VvmDz35mTQP7bBlr3mbcmH4SkaA9SXn
6UYnwAqJvvZQtlDU3LOwqgsmrJMfgqKSudjFpXYcTKvYiH9rg2JU5CBdRshg5d5vjQ6he6AMJAkU
Wf/tS/ShVNItkKSBcShsbSR2NLDZ4+L3xyu48lkJg5hp8BTAKOG68iZGSu7p2DinSHR7wzrOlvAz
+S0PanwT5o3toq3sF4D1C31MxenzhqvTVoqLxoGIzlkFDMeytINSRohQRqdUUe/0tN+h2wTH0py+
K5r1ADP8y2Q5h6meiKH6cawtHzHqfz/+BCtHhWIgWjY6Vc5bA8jUInSmKWoNUeoead4dOqP1J2XL
dnB1GOot3OCI+928IS2k6apAxtapmkJInfOsI6NuPQN+3YgyK7cBZRAOPTXORcbj6uhr+Hyoauem
F8QujN2AzwcgaFV++firrSwlaQgpMncCtb/rC2F2cLiOB8U+JY6qXaTWlV4wmMNXCN/GiaLnlsfM
iiM4NCuS9SV5hR1yLXOEpBG9hGmeThQCUY0f4Q/1/lAr31I0s/xUScHNQYM+dE5sPM9hoNL1hzsS
YSfz1BrYhna06x+MMfv/yMqgXjpw0Kgt6zduI0JBTW2odXFuimxYQHCxWft52El8E1yzfB6C2vz5
8cdf2UusK/c9TDvEqq+jBRd0O8FukifwlRfkCr6YoQM1x9lY49VhcFGBioOC7Q3Z0wLiNTe0tC70
qSBDBEW0Kyxj/kQT/PvHE1rbTahx6fyH0xTo0/fhjwhnTa6I04sCw/e7QIDm30hrYnqMVR+E+9FS
8o1TvzYix54BUVoDlHx1Sph0phjWhHy+8mlw791AAAsOvCmp9/99aui6oJSFPBc5+9VAEwZuCAQi
AWhNj938A/SrP0/Pjn7+eJiVU0/1TyW3IImBCbms5V8JpxloSAkgHnESbgaQb3qdpujrx0OsfDIO
CxqW7AWDwa4WSesgp6T0gc9pBMxB7f0U7nnj1DsVLPN/HwrVNBy5KFBTarmaTSdtRB+s1j1po7Vz
gagvDhRzFPqxtiUNvTYreicIz3En3VZYhhy2LLK4IeLIADMS6etTuXAjwEBO/sezul0jRKoQ+YJ0
rHELXr+pUMqnZ2dq8jQEOMg0eGn8cCEwPX88yu2EKOyTLyOpzFPxpmSEv1emJHaknvkxhQfFHgnS
CiqWPh5R/dqQ+lqb0tK1oP20NPBuihtqjcVZLIKz2TS/Alfz02arh3CbohDiCK0AVHTk165Pap4l
MYD9mIKUpntSvo5u5w8tJLIk9OJh4+PdhrxF/P9/PoGoc9xYjLUZZLlaEvKSJFawTpsCvyvU/L5u
avU/73GGYhsQFGgT36ToTo+KhJIGyzrZ9cVJjMaryzA8OEU9AfpXNgLe2szMhb+JZL6gIrV85r8C
hGYMuBFW8E7srvYDHWGp+TO0po1JrS3W36Msee5fo4CCw5kr6NOL0YNjaErAGzyFv+mpeoGQGO3n
KbB3H+93Mn3+0fdPOG48rLHQAKXRalyXZhQDxbBUov3cwjzYZ60bPYUWkB91iOU/XS2qn6FiwLWz
mlfDlTb03Hi+s8K+ACACtMW0utKnh2H6KVQsqmNue8yAVN5lavdLk1F3bDU3P/Z5pL7WdgEQOmvK
M8qj8hIbMfC5sdLzYzmgJtHPbXXoqcAhgxI2+5y9eqC/Jh4KU4r9QBox7gXeyfdDBqRV6LKTXup0
rDdlq93Ywqd1QrRqCiUxzhjO6b9nbHYPARh/P3b14MzZtu4H8CQljj/GC52P8ZJOQ/pmluDc07wb
dmEkfwYFxqyNHWrHTtb2MU6S+d4qS3FpFdN8ANqq3TlVOx7UEvZWMqvo2QgVrFseC8DsjtwjSxs+
1yXq9CAWv0QEY2+Ab+bpw0BktNHAbozoMHfKFypV4R5CjwPCp1KCFjjs1F9aJLL8sjaMy6hhpHfq
SjU76AP4QxzP03iH0ZTu66KRR3JF+Th2RQaHADVyQM/aj65s1D3y4vI5QTrqwCqVvlM31meWv/49
FRGiIrRF7GNfO9HeqsCzKbyusP/Km0sVtd9bvQ6OwKm+NQsnoI4a+0hZA1j5x1tvLfrx9OVUYX9I
U+uqKgLwzJkdBbpNV5fk26naHswYVP/Ho6ycXI2WA40aICVYQVzdu7aex3JWtAWPKDGzha+FF8qm
+ebaKFxOKCmQgd02niRMLidOSIhKG3/jCWxfDl1KbPlcrQQIGpUWbi5Le+umhqngJxo1i2KMEYdg
a6PEeeyhjXwG2T3s0F6Cq2BaW+bNyxe6ChDch7wZDNulO3xdeBmkLOOC/Xs2BgdGpw2VtkeOz7KG
rwEaacBLL0GlZlCAtmrut+96Aju1ES7I5eq/rgMWQTugQ+aOZzl3M5AooUOSsPdToYAE74kY9Gs1
v5uzbuMVuDrw/5XioO1GufN9IK4n1SAUL0SoxlX9ifP8HBha9i9qNIbXakTHAq0cog2ezxt3wEoC
gjIBLpNAbCC3XydvCdI7qR716Xmq8XgG16iKL/b4iRLe4b8fDArGZFR00bkWrg5GpVYjPZsa1ERg
H+HTPrlx81w0W1q3K2ULGphgS2hsLO/d6wnBkWDwZJygwoMZ0ztVmY9JaQefIrfKdV9VInfXDlQv
bDu0vxVpPjxPctzjhYcG4ASNFPXG+VOBptRDCYFYeqKbKuX08cdYiUUoDdF9IUXC1O06E3MqLa9H
tdLOEaQDNJnuazqSHw+xtrAkejo3rLWYlV7tKR2p9ryKCREKWlkCV+0GEK1CklkJsdEGX50NCs3U
MQzO7XVVtrE64IMtjj6tSkkbq8IYrvLHs1kLeMAvaAYsceHmhKSkk0NsW9PZjHXPcboHxVgwmPPG
uqwEPAqGJA28y6jSXx9Ee4hFNTeI4UZdtjfj/juY6UfQoueyCvflLDbgYCuzok5Ks5HnOun/9SOt
EkEyIpI4nhUCXMxzZi7qk5VvKbisdDWpgpro0lKtBOp4XY9tLW2o3NpxTq7S5F5ow2qmf/aYRvUB
FaPDYOe/ET54of//DQKQFwhMJz9ev9sPyy9AP8akdi94uS1f4q9Us0ENII/msjyn1fwnGvKfOt2q
Rs0PdeNcigYHxI/Hu71EUHrV6f+plO9w977a/dVsDTp07vxMz/irpkBax4b1jV6gzqUcfIEuae7L
wKy9mpD05eOxb48Dhrq4HuuA0GjN31wj0MTDJnXFyYzTP2FhIQ8YdlsTvL0yGAQ5bbIZICG8295/
0HJSVLvP7OxCIaa9uGZq7lsKxFT48N52HASr0K5gQ9V6vPt4eusj87jDs4P74lpEqQp4tOSpHuDa
KqvzKJtup4Y8v5VxgR/oe0gqD1iPfjzo7UlBaJ9yCdCURZ79uvQtLUdZyGYK2nWNtp/FSEveDJF0
jcfy/PFQK8u3gGx0Wt800G7yjw56mYN3qnuKzOiQIDPjCUVRNvbnynng99JCwswLR75r5HE8ZOgF
tuwRFXqEZwr5tUlgxdZu+0Vz+p3y/wE64zpEyIuUkT7TjYmdo86h1WS9PKHmC2q8fQmNLQuS2xsH
FArtOc43VEaUy95vyRG9kCkdJUhIkES1FxQZNO6x0N1f6tAUv7tyHv58vFQbI1rLW/OvqOLUQwep
GefbWRTV7CNnbFYw7huN541t0moPBq3cejWvbEWmicXbAjAwCKrvBzUS3KDaukvPNQa9ExIoWCqi
C9DsP57b6jD0bpEeIiWlufV+GCiSzcg7E2Uv1CkcWEpOhbhFevx4lLV9SA///42yHPa/viD2ilaO
3Ztxipr4mAz3yDVAp8rwWlB2be5unOKVvgBb5K/hrrZIOeHoYkfsQpHyTNwPqXRhpcZ98pBCr0Fg
WSuRoM6aqNxLtzfeIpCD9k4kDZj2KESDAgWrMolQfIDw6Qtl1O3Dxx9k7a4UwOgp8mBEc1tHVyGs
9u4wJgBOc1QGg7GaXkerM3Y8HYLD6NTJwxxCKB/w8fH6Su09rdXfZoh0G3F2bQMs/WfDBPW7CHm9
XxppQHjtay28NEaX/ZT2NL6IgmuL1ruysdf0m20AgBGFEwvlS/xvsZ1/P5YIQMT0Y62eNXdi3vCv
zFJ5ynPc4duTjphIeo9sUfgzDaf6NAAebXYW5ldopNpJIeCkxG55NIthAHRdSHse9jEK9dl9P6Bn
vp/7afjJ7STxr0rKBI1ShId5r8bIlHsDrSFMitsybO9C1Rh1Lx+cONrlhLHS00qpKGct53ds7MWb
a4yj6xB6EfbSeK1f50TuQJ0kMRwsnCNEVKcWkFdhAAsCQu6gowHcS7FhUIV6s1UDu7lgqF6A/7c4
dIiXccLef+wszlEhdKzgrLXBv72e/AEMvbGgN4Hxf0Ng8QrtEk3Lm+Q/EgrUSQT1oOAe0KhJvFlM
F4SqfcMM4v/8JeleApWjHQQCifvs/XxQHOxnfoU8a7OQizivMP44iab/KRth3PWisb7MeaVDDY0m
Zcty4XYZl3be/5T7l+leVwusJC7mclTjSyITcd9ECIXXjYD9h1/YjLQleE+s82Kkdvdjbxcb1/ja
d0YDDRwU9QLM7a7ugtZerCwySzsbLQy2HEXffTHB7pvjevShBisb4fomJtCxVMGj4OMCsoId9P5T
t1hj4cjGFRua/U5T29O0sOTm4L/WIxjGpBKxIDvNBebwfhi3yurQaVooyrUdD+iLE4z3VCSzcYec
2DT71Vh0z+UskVzO2llsKE6uzXJ5FQEqZXFvZtkje9oiMB2fG7PbW1nIxkkv0yw3DsnaMDaPSa5w
Hq+Ev/ezjOJook+SBJc+I6JWcae/DVRb/SJr9Y1YvrJLee9DqyBoUX28DjaxjCpsAQrrbDkJ6lQd
4n4F+ueG1yvJKUq/R92Wd/Xa5MA9InQKn+MWAVkWqK5Ylq6clED6MaYROYJfar6RK6/s//9BYKgP
ApUALvL+E7oIG5Yzp+8cysus1AgHBTs7+ay2YmOgtemQjPAHKAqJ+VWMgSCa5PY4B+fWru8jHq7e
IIY3B6uGjRO9OhCIIg71Ugi8hkpUeW03mYTBXOboWNWR8yhd6pxYsW68/W+uXM4YDWZqVTDOqABd
zWgRqQ0qO88vUyLT3RxTnZGVG+wjAzdry5UIxsT6FkZvZb3omqrE6aVIJq7jxxDaIhqR0DqXnS7R
y0gOk9V/NsOYF1u0cS3cdnqAZlFHRTjToCh0gzpxxTSGWKfWZ6M69dNdOtYQfPZD8qWXoGHb44y0
irIFM165XJccxqIQRWMVb733OxKKJXIlAtGQzE7vs8LxMNvYCMIrh5l3G5+RTwjY//r+po6GAVne
BZe56/iAGLHtItP4Bi02eUQELtqNo408FioHG190ZW9SKTJJWoyFCXJd2uwoTCLEr9HqNMjSc2Nn
69OzrKKXjRRY5xu9q8CzcBRP6CssA9Fiff8NhyINhqwa5LnFPwW2uzLtQErmJ16lzQE2MgQ+o4p+
RfVA63AoYk8Zu3aRRPjTjzCmPv41a1uWk79UdBew+vVd1EEZD5Axd05N91m6yKppSICKR1kmG8u6
snOolQLD4i6AvHi9rDxRY56SyXhORrwiPDFGFTDMeMQj5+MZrewfhMEWxD3HfoGxvv+8GdwlJ6p7
96T32X3S21/SBNk7ENwHJDnv897Y93W5sXWWf/NqSYFigchaukXE0Ksxw0FV7P/D2Xkt2Yk0W/iJ
iMCbW7alrbxauiEkjYSHwpunPx86N2ogNtF/zNxpRrWpyspKs3ItNfIzL2x4ex6r/vcoPuvK7zA9
yRAwTol3+xu31ptjUDBPzKesAGC6QzztjHXpGeZPBS1EtvxEe9A1kncUiY/2ELjtnoL31gGCj+SC
cD3XuCRpqFpVailDS7Q6L6WwfgxFIu1s5MYd5P7xURwhMMSlfwnyApinmdNSzofrNHTPAJa+1Ia5
M4iy9S3gqOBnJ0GZ7eS1jfDmlF1op4FHAePM8NBVNaWX20c0/xVLk6BI4zBjzQTWSpAZlDimicSP
B93etaoRX4G0kglzV1LPCIjsGP3WaoD4bYsO0IxA1l5/kOS0sayGZe+VXc4kv3St5M+Fcw0ccZ/W
e7OcW4dEswAMF14arP385/9UNXKgjg3S7RAIQHaEM75XoHgc3g7lx/3Tw6HfS6NFhwD79TJZYhQj
pSKCEns6Qqj52JXmTiS+ZQcgjEG7YgvMiy6W0FKrs5KpCjzKTh91RToz2HG8bQd/Y6eFIZBVzFhN
XrMZZff6M2wJuGvAc3VVRwbGDjQC4xQINZxEx0qvoMuYzCwCakVhDW7+dAxaN2waAcOyUTynNjDc
66An7c4rtPHlJj1YHDL1COafF79KnSotR46ZdM4RSOXkaneXDvn04/bHb/hi5maosVHKY8RyGYW1
GuSqTpwIj6fwvtK/a+UvS/7uVy/VcFL2sreNp8xWGFCfm2ToOiwrh5Gcy4SXcuBlKqou5Wfh3Gu2
OCixcbr9VfPeLE6UQiw6FvTjEMBdGibilKEjJ33kwXeZj2g9hTaiSbgCpu5jcw9quLWHpGqMBIHP
5GlZXO0B8iNkKQvlqvJaGseqqoLqnESDU7uZ76R0UJNQ/4xyq/lpqsrdTGfDs1DIYZKGKBOc3rKJ
Zvu1PU1lEN9VtYDfZsj16qMIEn88VErXg+Mpxl+ZHkGEenuTN9dFsQAoE7MgjAy+vjat1MJJxZ31
usq/WKkBNVwEi6GeICHbqV33hEyv/+Z5KD7U/mfR2cT+8WxGHbfUqzLFGxxH+yrnefEQ8jTsfNq6
CMoy88AVARfjs6sWVuswNevkY3jXpSJwKURcJRGmrvIJAZQjfIX3TZt8q3zhfKhbeF7DMUj2Glwb
NoxHBQIyJ2I0fBZWJaWQYg4AaO4UCbAALt06s0j4YMDwe7l9khsG7FC/sWkua6jyLJdqrQ5as7qw
YXl+4ONcMIyHKfwkdaCZ+geR/Ly93NaX8aozFkOYqa4wki3gTqmFcN2DawZxvDjvmH/OmxKGIg0q
8f9hsRkHYfPokmUuthHKTBm9AZs6gF2+G4jUDnKb3EWp//aABfcJthQgK+DSpcvRjCCRfZQQr+lQ
xo9QJ6VnmaLg/3BSc0AJdpr9W4WxjZ33I9RMJfhfFDn95yp4UEz7CGmpMXmi2QG6bx0UBsEDQcOM
8cDZA/xz2cyxsmHcFPo1rmuomaNHYcpeBKvr7SPaiJXnISJazgBn2cDFG28kzthoY8vYuI4QTkrn
9arMlHNlWD73EEe51VQp99aYWYMbKJTbby+/8Sq9Wl59/ZUThIGQe0ZQOjlfg+aL5aPG2Tzk8ZsN
0ZC5y/OLzlQRV+31MrkSgb2DS/PqJOOL1effO7QfZGh0b3/NOmxApIbxRvqQjP+u+FIkA7Izue4i
Txg2vPDVkJ4DATfo7VXWewaUAXiRw1jH3JtbfIzd23ARp6nkdaFWU2oQ9QEBmfoSOmh+pPA87qy3
tkQqUnCjznVfpJOXuBStlKRcQAnr2di9EzzA+wsg88Ptj9paBPYoxmBpf81kSK9PyNAbH4m4wLpm
tXEXWLBO4gg/Mpf08fY6W5tHYZWwnIQe8PviWsGD549ULLVrrocujxms0/eRiQQUdPW3V9r6Is6H
f4Fk0htYHJMhJIBDGTp8UZUnX/FO4TlLfMYFMuhddxSLt9YiutMIWmGfXCH5C2QF/E5Loju/NbWL
anbtNQS4GIDlr/Y4dNYP1oxu0VVtBpgi8rM4KUUbDGWS7OgORnTAtkHNTF4BICoYHe0hovl/mnqk
M4U1Fjsucevs5ukpeQ7MmTZfnF0DoqzXxRDd0Rn4HVgyRKdO2yCPa0j1J+gEhp0T/Gt0r0NZ2nPk
P5g/iT3m8toog9KA0cIy0zs4XLJ3YqwK30X8xIYKqZGiUxfH5aUrS/M9s04V2qex/zzSOlfOVqNE
2TGjjCteiB2nX6qaSDAOmInuIshqNd9g+moKdKYkOzgjmZShqdxK4/ciHOAY1EjyT5leRXBpTn11
X2ud8zzmXae4nR7b70QGwb2r1I2GqOJoojUhB2icHloqYL99o4E7r5Dy7l6WhzJ/70sUegfRKMZd
3kOQ+b2DsxracBJHry0CYR1gWx0e41BDeVZPLPWZxovWnKosGAQ/wGS8NOpVxcuttP+em4FaIR0h
GIIZLWF8gxewruCWVuBQqpk6B4/gyL5PsqYHIW2pKfwBbSD8rXARFh9gvN+bm5qPfXVKpKcM5nCl
VyGNpLdZoFg8YUktjnHTu3JF5A2PpNZ9EPyEN19rAE+ULOZCnb6qXCRNEFtw9ZrXYlDppkBehJZi
82bI0YzgUukS81hh8ksf31QR8M+RaZmw/TqU/SHgs7Revr75W2bqAaBqFJJxuwv7HrI4cZKkmyfM
nfNkZyc1dY56JC63l9k4ILYKMNw8p0URdeEJw7xQyRp66dogIXtpjN721F4Fyx+rkBND7f1pTFBf
uL2osuETKfaAb51DPTpR85//E0ApYdfYRh47nlxzwR4lkvDqFA4oKxxyhKbAO+dB+qEdpkk7pEpt
ygeZcW1x9hWlb+4ps0/oEJj+cYQn9ag041mB9X032VHXxkstdp7AIn1dt3zkPBJNkbQIQwjzUhUd
8VbomhDrR2l7KMluoChq/fcaRdpEexfpOy51a5N4oQCbzmWxVceiFVUayjWkkKhRqXdNWxbGIa7s
6recDchI3z6SDf+tMVwBrh4iFsrdCzsw4jGDspdgeUQKxQVWkbo+7KKTXf8ygX3fXmzD6KiVUsCx
CcTAYi6Ov+isbkjlDnosGz6N9Ls+fkLFTFPfj512uL3Uxouo0Y2hkjkzAaym9TolaCHK0e0rVO+/
xgiO5xY+ABAok9KcY4VXOd+Lyba2kjAG4TtqQ7SQF49waIyhmcFJ6oV1+cun4niny1380PTT9N4x
hj1R0DVvHkRuzG5joCB86LfMu/3PZUKryIbBtnQ8PXU8R/VLVx8UuJfrqxGXJz0yDn5S/1dGktfH
COfmCKQZxR4rxuZHg1qB24Gfg7d//SNEPSAfYA8T8ggVmBJYp/NDQhhX++3OiW6txFPFqw9icQ3s
GFUqC7ESpl5io5wMM6uMStCo31vFj9ums2WlMFVw/7j+dCkXV6KGNqsAgm9f+2EKj4PufNd9xOxL
JKBcYcQSAx/dm4ln2TzSf0q6ZCkc62IbKywyQozK9zq1Rg0u9oECiDGCwvf2t21tokNA+jcrp0y9
eF3KKgSF2RWjFwbVvWSg+24P2dEQxhNcj5fba23tI3VUELpYqbaar+L5afJRr+yrbMUhUwZ1ewfo
nbAen34IBFTkMz/nx9uLbjhPSvBze5lpQrCFi0voQ04Gc2RAS3SgiOzGWpF9SwOl0Q5C6JG2s53r
TJ1ymDVnlzwWvGuL7WxHumtMLaERPzzJNcNsY+2qg/wpsOyTn6GAV17lfG8mYeMMgeIAqoaTD/DP
0lZIqcPE6Av/OjctD1D6JJC4Oy913z72tvH+9n5upM90Gpjt14BpEv4s97NHkYOtztD7iIR8aFFh
J+AtpNp8+/XW522kOUj5lFTwtSNR0jgvpm6wrpLzMx/bs4BNPTNg9B5ebn/R1vbNd4zeBnn6iiEG
rjgk/Ho6n0M1eXRQPsRydwLC+x6BndPtpbZcNDwbvEFIN8/Yu6WLBlNYOqg/esOkHTulOAsHfQRe
LTefuvtIMt71QvtY0Lk3rPih4+0IfBi0b/+KjSuBEYIppySOvSwrcaIfKiY84uDOUST9frTQB4zr
UX7qmnjHc25cB4au2VMif3vd5G3KriXPSEwPNuv6rNh988mCYOh7Rop4RcExftZVKVTdTkbAyvVT
5EN3LqSy9RMwH0iu4CObIXGvzQjylKZIfQojUD2O2mloRYEsFpTkKHUMAajVJsrRyBSVHN3ZA2Wn
cxnHaEwkYEzBVNNE0Q6QvjpfC9j80mNXRcOvqpwrbSIrS/nQt0oTu37vtNUp61B78d5+WGAbcCdM
jNC7XlyDzLITVAMQO0Dk7D1UQt/KSr30krITiW3ZxNxBZI8IyOWl4+oYwTeAg4IHDeqrPkrvwtw8
QhO2Mwi28QTQqJwnwSBtA1i3sH8Jn2g4o2Fe1eLeCoJDAZpCNopDm3zIw/F8e+s2jx5wG9AzhVb5
sghSoZtT2ogIoaI2CNg147q5pHH1ovbmj8YJXihpnkktvjQICP66vfTmdnLDIWLSZqjBwup6EvIQ
lpAA9vOnKctPbUkpptyDtm7tJn5rhntyjQiBXtt2MRo12X4leTZm4uZDCb90LqZjkxYREtJo3HaB
ZZ1uf9rWrtIPVWdwKS30ZZQJF/AYAyAzmSxu0/AABkYB2achbsWIdxq7QT5Mj6GdjZ/jAh1Z5mJF
++32T9h4g4jjMSEGSbCk5dPQNVMXs/ejJ8YMrZ+yK5+7II12zGcjY2CVGTJM75sRscVLN1l1RKLU
SVdEh//4HUoMsf+oFslV7+JTpulPpJo7e7tlNqRBMEgQRKgryHktmJGbbHXyyoyqkSootQboSp0q
HNyOX1lPWgAgnGvFcx+PeviybhZbUaDWUgX3rRQ1v5pOkz7FcEChdM6yxjnRqlS5NkP70ayjc9kj
z0vDPyRXMgr7g2WI6quo9R4ByXSPbXHreOcIkcqNQ1V2OdhiyklUNgotTJvRqqnTPF7unY7K1kZz
aajeULyZy7+vbw6Fp5EEJp2zPqe+RqSfTyUatE9QTqX/QzHK/mtGf/sBqzJRlkfICuqaf01i54DF
HpHMuHZFsJO4b30So29MacxkvytvF1IGGY04mDzLLt/XSOIhvfUHfcD/YRlOBZAOrxIebrFzdmyi
FNsa9rWAbukQIy7rJnYjwwZBvnn7mm99EXMtwF8pz89o1NeHZDcmnCr5KF39VDnXhmDJ+Oqo6c6b
tLEMUzSAUE1CM3hpZof3T9pcVwqqg2JKvc6oc8TqgOvUMlKKXc8sze0vWo/RQLf0z1p/EbH/rBWP
UmWroYQWYmJbjzG06xqSnQwvHcrYLD7Dmqr+mVoRdcdZxfdFCdLgi/BVq0MUWVfOjFKKpyQu4eUI
fJQiD0rI5PqhtLvGdKtMF/G5Tgq/R3ky6n4zts8FEpGS6pfU0LK7PkvMDjHhBOBFL9r0qTcKMzno
QdL0O2ay8TSRdXFuGvwxPE6LTbXTYrJl1NM83feBv8bZONxLsvEOvGNdnNEcz+9tffofohj4nYAj
WCw7l8teH6XUjYomJRLUqdC1VRaqqx3yw/7726e4AX4AsczDM/cQLaL5xce1fxF+hdp6bdZnJ6qk
wYOlEAvWTmDfI9+L/HJSGuiJGYjt+DMF4oRmjt4Y0v+wy3TU5zodu73qMk5FqKegBYyrrL80wU9/
uOthG6rbkz39vP3NW5eEx2fGJPFirOCGag4xs58UvExtcarRtDQZeLOivSn+jVwMl0I7h4BtA6pT
VY4dWVqC3g5KwAeAQsWhKxF8UpDO0/LI2kn9dOxh0ZUAYQ8rGT11uNCW6ZgRqo3MjDnlZ7XqnuBM
Ub/JY7rHGrJ1F/4+Z7NvJpFdhGmVLbdK2cG0NjQI70iQRCZnFFbQIv1Pk/b6YVsHxbQRnTfiojWc
o8zDHgmZofdkKuTV3Pwg1YIHLzFcI5rq4fp2u3Dgj+CKE0qs6kchtZA4mfrwzpec5uqjH8assiQe
IIzSd+KxzS8j4ppb6ly9pUtBNhL1Dy2N79RAQ5B3Mgwv6uAdSoxR2eFB2zox0CPzyBZBCNXU136k
NqrBFIUcEtjm6RmE03tVMIWtICfvpXJQXNJhyndCks01SckpeswUYksrGcK2QKoW7F+ijb/SuH0f
Nt0Z9tp3Q268qxR9x/Q3hi/oQZMVATAi1GTc4/U3jj7cjFajgeroQfiK4BrZ5alRmauUkCpGeXEM
7BcbQV9Jejtin24PrQWSMiohoFpeLx0X6EeD6/WvDhdCxmTaIDr2wYcifXupg5Ugr5kfohlMtfDU
E32hSqNb4xm18xnyr8fIsl74r7/evgVrt0VTn9Ie8MY5uV1GKoVT6EXV2LEXyI/W2B8UHV3NTHeH
YtwZClonJSY4BarRVDSpai6tRIwiQaa7TL2QTq4mMVmb9G6Y/c7FBXCQWyPqevvTNkpWrAi1E8vx
jK+QJZAcUSYdQfpJkt39yqVC/twWo6wyK9bmvzM1rhpayr36rncM479k7OLHvFCUX1DowLzYx93O
67v22TMvJirhc+mKvvx8j/4JoZjLSlrHGFEKNqcDSP+XRE32yEi2zpODhBQThDhd18UahH9FWTSG
8Ko4uksL9SJNeevWhnJnW9POBm+tBfHJnBwwy7jCiEuKyehpivIxpIjpmYn+P4Uo1acu7jI35d7v
hAxrL0r9/f9Lf1CfrI5TrTTfyVtH9Ypk9Bo/OvuVdWYGZeertk7JBnsC0IX0cjUlN7WBY9Rd4lyn
Khov9PmyUyx4128b53x9X7/fc3ftL+6Dw2IS9LUtMLndp3VFs0m3PkZwOhTDJ3iBXVv5XUkfnfKz
Pe5p223dP55XEH/z9OtqZC0VjewHggLuLAJVTz+y6sc0JG5uJ2czu0r9Hq3k1nHxvlIuJlPlAi0s
MU2VyMyrebipMH87UvJbjpLvgUh+3d7IreOaSzrzJB4z/ssqYw/3TTb2IzXwID72sQHjT/nh9hJb
do5gCbEj06YwViy+pA0Nq6lHmJNqAOdt6Jlw3jlyfizLbMfE579pZRUU/cDPkqPSM19YRdu1gdYh
n1X0sXSfjKZ/HrqY9DTtaufrUAfac2xoxV7samycFQVmqE1nBuB1vmogKNIDIfY9LWqU7rEI0cd0
ZQl5q4dOAKhwK5gMECvz8xJRE+R/tEthOdGPAYqcF+AFw88UfpKfpl81L0qs4D5jBsCQttTLoj5C
1YsaNGQwgw0NttnkLshP8ze9rfp5Eo6f3ZuZ1tz1AImMax7QiIXvL42YTFWnND8W5axkbKPW/GAa
rY64KS/WO8r2muLmIy33GDTzcBBZHtuQomlZfVJyrY/4gNL4rARlbF38Icmqs2Nl0mdzaqb2hAR8
/JwNhhmd4eyILcQjCv0D4o/do9IhmAFVGohiRMGRkT4VzP1/yeQ4y10nUlvLzdW2f7bkAo2GN5sa
8GmKFJQHuTjLV1+ugkzLGzPwhqQ+RBmAUuQmYtMNtR2b3rg2/y5kLehlVAggfKipkEirpws0/++g
w9grH2kbTo6aPHNVGlnRelajSSQ7zLRIv2r50L/0Xac9JPVofhrKALbQzpB+t0iTnMqy/wotxo+G
jvRJ6euf8RQyfNqIr2OZPwzQdh1snDGdrShDjBc6yECMH6EYMtyRcX631PPvSqJ8F3by29S7e9Da
d61sT3SF9fq7IzMhThvF+GCUGnrkaJR6RZUWhG9peBZtaRwzuHQeZWPEedTtBde7N0+x4XuJGaEc
AFyAiM3SgwySlrRZxcs/RdlhrNH604pD0sANAv5miDVE7PdkgraiZNakSYxnZLR8GW9xuBA8OYjg
WUgITyYixbrhdmN6bW31HLfTSdFeQim/kDoGby5/ER9DB0/wRWRAD3DhxvQqGfxO0C6XWvPYF2I6
91aguaHV7M03bHku+sY05gksSXsWYXIMNlWtNdoVU9U++rF2KcvujHfZSau2rgu+n9I8oSQ0P6sv
GiS5MofuWgE0uARmGl/LatwLPTYeGiabeGTmlh+w0IX7H0fHnFKGvCGEwOb9MAyuUMQwkewEBUOZ
6R7d00YlnWIFxRFQU38VyBbpjArthQPsM7mrJhkVAzMytUe9NZ37SorHb1LtW/d1atfSyQrG+Kl0
TOnDqDeq7vqKlj03tj08iLwxGtSxO2ln6mLjLWS/edTnqg3YvsVmhBEcUZT1k789sHNc0mnutaY8
yZkeI2nvI3Mn5D3I4obHArLIK4jRUiBb9lyDSM0G0YMlTKXsKQ/aqyqmR6mxwBzFD3GT38Fp86mH
bv7Nbh9KVoYIqM2ZM4nU6wszT7tNILwsqMV5n0+FVcNkn2aRdS8jL2G7URQ2e9H7xv5SZZn1/Jgn
1lY4nWGQKr8ItNEzrOdER0NwutNGdMbrL3q6R3qycUsRzTBnEh149VZ9kUoHZGoVoeF1QTv6tJ/i
6WsblQB7E8H/5Jq10pvvalvNkodaGoKvUDzLzX2gOKV8jIy+M91WtD6N7zFCihYuWyW49FHehffB
FBXvKkcti9Ngt80D3EyBfjR9JOUPtlJk6td8QjBTsePxg1Ct4duk8by4vhprX0dN8b/Eoz1lh4yW
XXGw+wT4nlQYH+GCMcuLFETVV56soQVtPRUl+OjBeB7hnOweB73245OkT8NjM/bSUx/WY0RCK00v
dTQqzQHZj+gDUKhMO1hwKuSHOpLC/CTFdjAci4ypwgMtHF//kiNf/F8VOGV6TWUHUcrSCpOJ7zYR
rLttaBsPEbRJtAv+Uh+v6hdGmShGEE3pnQ6V/XPfyIjtMMwYQ7Qcf7baENGdNA9OmtHvwag3bhZx
7UwyT2LF+gsPKkN8nCZCTFeKpBdYCO/zID4FxnA1g/GYhh/73PDKXt8pTW0YHr6URwgkDhixJaY/
oyQ6WgyteH4b3+W1coSP7WiO9vX2tm48DywDPJM8GN+xjNvbWtPDsShyT/DAx0eRt1HiRsqYFjvn
t7EQ74PCmz5v42oXg3YIuzSECEpyclU+JSG1c41x1H7nBd9eh9Ivo0aMiS3LiI3Up5kgwb8Wpfhs
ketAjLGzZxtHA+ctngeaTR685Z418tQVjRrUXmJo7SPERMEhQgj21EfEYLePZ2spyIkAlzK+t2Zr
QdWllu2sgb2x0J0DPHzFNRysmLLIFO0c0HopWABmAhpiHzhEl4i2sEuKYgj9wJPb6N50pvdIK1zo
CXtv/SL6igw9AmNgOH/1ODZQuw6oxoCH1XzrMXKSl1ap1EMcDeNOorB+JmaqJQDV5CMkpMt+M1lP
509yJkNnYPqHyBrap2Iap895B9bMD+z2nkCz3vm8jeCVVTkymKXoiIF+fP0gprSEsyhsxdXM9WuN
oAyjpNlZ9MZHePh68kfoSxvzRy2rx0wud5KwtfEj90I4yUdDEbZyGmGY+wxVT4oXFNJdnIuTkOs3
+yWWoAbDGMbMnbX0hk2dMngzDybOxZhGp2Urf9J3Bda3zg6iIFr4M7J6xcSapUEeRZUT3Ak17n6G
gWEVD51v+IUbllP36MjC6T2lCvrxeNs8N0qvc/+UDjgwYPgml1ajCrMSUcPQTDyU32hAfE5GtXTN
5ptk98dJLj6H5svUZt4o5x98wznnmrPjwba+nTI9jX4Krrix+T36p9iqSIweOUYRe0UD8pLM3Qg/
JX2MFMbJsb7c/tyttbjzChEcLgZUxuu1Ik2JwzyXJU8f6/7sqwPvjMb8lZCdytXVvHeH1g92/Of6
QWXyjwh5Hu/emGPPQOSSDo3+NU4hDTsYzM4fGHSBt9XJ1IswS/OgU9k4FUVf/Ib0bu8p2vJ0zKzh
5hBj4gcsNliYThSURQvNb9Nfwkj5WOvpKcj0T7f3dusyogRBRZZnaMb9vN7b2AyhLMtt49pEw6VU
S8+U9uBSm18C9ITY+283epFpADVACiSHtNKA4sE2vyaNf0nCvYHNLSOZXx/IJEm2VggpZaiKvC3l
9C7Nh/BDGMGGLnd/YlWOejcTqfUYwiy012bf2j042BhLnrWlV/lM3sYZNbsx8lpd/y9w0p9ptYdT
3do91M7Bfs0sTKs8Ig2TklRNJJ7dKTKApFb1fFn73TlGtzNNtE6PZxMAkTtHr6DRF9dMGLoAnTA4
Xp9KycVGBuzZosz4DGVxhgwTAqB7NezNdwiQAlwRqIrS31+Yhh5DOd/BHMNEGflwqz+JQDmEcflu
MsqrWfrX0lDcsoyOcpPtPBFb9sLDQPOPIg52ufxamzQ0AQLt6V1wCtryUtt/4KYBGAKLgx6cb1+z
jVMEFAmqzGS0fE0WI/TJEU2Hkl+e29e0rD7VoThIdrWXCXJbXxe4aQVo5PNgT8g+lu+C3IhCqXVd
uuZqePad4Zpa4s4pzB2HvPE1sxIYeqIzkRW2/9ppCDvrDKr21lUUARBntXoPU66rtNJOF2fDIl+t
M//5P49M1FVlozIZcg3V8qha0QWoxnFSm9Ng7aHXNm7y/I6SqP8djF7WhqTGCHStV4n8pTE7NMjS
PTmj2bw99JmJ1M05YkDedlk0TPSpGMagRO9OapxjAh3Foa6mN1d2IAs1KQzDUgz8c3mPnaEJetOR
VC9igA0++gsY4KsN3ljN2gcdItY3mzbL4XhnTjOalYs7LOWDP7ZDAY1uVzqPcuRk3THp+oqqetvv
st9vmcTfvaOWQ/VqCeQK9Sxq64SCZOD4hyIsLgpqgXpJC0fbcRBbFoH14ZjQnicbWDqIQS0lre2y
u8jyh0+xFZvXKd9VId78HiqexKv0k4E3vTZxEYIfiZHx84bcvzi5dGpqCrnacw99ze1zWq+ESCDk
GfzDsPAKbFREaPFG2Wh7cqxmD1R8tbOaMGQ1WdNwQHViT+p47WBZT0cOk3vFdMXypKa8ljII6gOv
bT+LXnEj81vb3adGclb8PVaDdbDGWnR8ub4AzFeV3UKuBjUtGYqjj0HHCWHvU6nWxhGKUsmVC9Ee
RtlOH/3WbmAd3mV+39xaEAHzG02BYjk3g4ZF2TpSmnr9aBN/HJoGWGpSX4WvHG4f4tamQmpAqkiR
Yk3u19NiEc7kxCgI+EzK/6cWn+nuxF11EG+3f4aAuGQgncC5U1h8bZlh28Fu0CHi7BTa+7qKvkbZ
XndhXS5jCVJQSq90sFdoKi1NaQcocu2ZUVSPVMFT5b+MnvZ3X2V+WgrT7k6xxyk723pZlztbuXVo
vMeQ/DBItm7Y66EsRBnhGtH2c5Pk3snemVri+u3b2zU8/DNbIl06/PKy0t4ppYAZXqVdU8ovkZTT
LWoewiF6sx9mGd5iqOH/iqku/NVY21rCGFDkqf47h08qmvFQIN502wA3QjaeFJ326Yx+m9/K12bB
vL2hSwNkJRmzT4Erddr4Puv76ISar8yMqDL9oUqUf8SIJ6hW1fJUola4k5xtXQO6fUD+eHLAmy++
VdhaaApFGF6cI8FoGa6U+J6dxgez9a9ttocb2LLTv+JqsBBRV1gGB3JTZ1YkOvvaleF0HSa7cdPU
tj5kII6ONbp9x4ZKoVsqot8J6LYcG/U7ukcE5FSIFrtdDZYZBTIjiFXnuGnzG8zCIbPeF0CAsFXx
tEfIv7WxsDzAPEofgdh4EdmNaZNndgHbeJkDvHOKLwW+OqsVV7f9j6W2M1umqhjL63iViTIwRChY
gQbHfF8bk5Im45BrsMXnwmmHQ2cZ/qNR2cqLOvqt/C5Hq+gdMpL1S2NajeE6dRmjEmDK+Tfe0iF2
KykwvaIDZ3BMctLYC5m0/GUymupz3RBoHQa/jPWjXQlncEvbDgx62zTKXbmRJXvnAm45FIZSIZ1h
WA4KvMXeqXpTI4KpJ8w/Qa5vuXoP6D4+d82321dwyyZon81zvQxOrXhtBqkGr0Nn3iNmHe9bk/Hl
Ixmx0jyKYJBDL4zHgnGF0k6/MkHXG/d5UnY7znPDToiI8GaA7XiIljei1YTVdEoLSe+QHFokqsxG
dlEtOA15cTCivdGyDWA9Lx6OjR4H9aZVmUIeIh81+Ci7S3poL2EbNS9MvlEhFbV5Gpqu/9NqFVq3
clpemI4fT2laZk9UB8edCH5j88FczI6crHEmb3xtsWpcQ48/ksQx7TLc5UktH6UuGo6Gk+fXfByz
Ux76kOFObeRKfaP8vn32sw0tLszsdGfqJuCxK8cnSXWW2VOLjdUwItvXIdCOkTruOPkNS4YpD2As
gArYPpZeh++RmrxzoF+3LpX1IZfE2dL9cxPuiRtsmRFQQOA4nCy1xIUfTxtoMKWoHbxRxG4afu8V
5gf0iIv+PYv3WDe29g4GE54Lcn4i7UWiokdNXAoHddBEFw/gVpkYqk+yvNf4XecN1PFJRFEdm7Oh
Zd5gd0FZTlklXYVafC+jDm6twNlxAVtrzMptM181rbflp6ABVhjqhAZYbft3WS8dp1zZSRe2dgu6
Apo6JAv2ijtAm/qyCuo+umtFMj37jMUeK3/yfxZqn+04E21GQy2tGjwZUcVcvYNr6PWlsgUVBdp/
vqfWUBZAh0Xh3HVCGZVsvXAScXTgDXOTNO2Cw5DI4DkhiVQfCrOxP5ttnP6n+30i3Dw1lcZFSj66
ipYg2UXSO/QPzqRJxrkYGshGpJpRuFNQV4HpFvDDK8dGTap3grntg+hU6708lmp0sVVB02AUwOZE
3CYTPMYTY88yuIzp9PYbzfA2aGL4lahwLxwKk+F2CSwOyecxPzWORjcE0WPr/e1Vti4arhq8ECfJ
WotV+kRqC0SpwCw79Iepnufu0GQ5XPWhaI9aYkynMbWjy+1Vt/wIkASYiaizge9ZXO/SN/RWLvzc
A6P0O1KHX3EE8FFXhx+BkPZoIbYMFoA+tPg0cGkUL4xI1sMhz0Pm4SuOzbXsXr2XEK10+5F+7u3v
2lyKm8FQIIOyK6yvZeZYnQW2A7mFh6bSniCXO3akEreX2dy+mUeAKzGPky23T+p630TC13Os/0pm
Kovq2Q4+mMW0E7hsfg42QSX2r/DlYuf6xCCgHmh1BAa4HCTNG8ps9dgxx9YIRfN3or6NaJpmDlUI
+qtAFZavi9TCh9oPmuxlXdSfhhT2QQANxdGKpxEd3WE4OoOqHyMtqXfscaNvNsNv4XwAz8wLvmwf
o2uV018StlcgDOGfi04O3k9+0I0Mo8uobcI0P/ZnRa/t72aam9Sew1b5pQdTG58GBxaIQx8S+ez4
vy1vjqQv7FNz1X1V0xIy/qiN8/jOdwB1H/LJaWXXD/ppJ5nYOmdSCbYA4CCYtEWtqZ3CxuiBK97J
M01hOcnGExWcPzmIrJ3a2eZK1J8hKFEI7pcOvVOdKhF91npB5GXQAASjf5mKvTbo1r5ReSQNBatB
C2bh1MCJp6GZ04PMVPVYBfG1pyR9+wpufQj83HM/CW6bFcrTAtGQOXB1eW0+nUQd3kW+uBR1/vbH
Fm7iWYWMku26CqiFKT9gIuAy+vixr56E0YHrt98e1rEKk5p8EU2X1cUjDiuzAXwu4xZJcx6D6lAl
f9jf05s3ja1iVA06NdzxsuBhDoklt7LQvKxOn0x6pJPdPWa+v+O2Zve3iBpoVM3g278tq+Vltpys
lZWmla4tyosP5lhnyTVWdVG5eaIM0TUJAQUf4fmAjvP2B254MHWWq5sLjnOqtzA8SUksyOKYyGsU
52hJ4R9GeM6TlX1UCvW5tqSznu5ROc1/5fJjAVoxJzEjJ1alMgkiU8sIG1RzClN9Nm3wbqYx/R9p
57EbN9Ku4SsiwBy2JDtJspJlOWwIhzFzzrz681AriySa0H8G8GoAVVexwhfeQL8dOMVRCAYJC85Y
dQ0/j49yavy4PuGNkwaskFoZLR8AD8sOvK8DC1GLRL9MQWKdghrKo2emewH61rIipwFoCdk2ztzi
vRtzwGRtA46oSH5MSXUOi/DOG2oYxa9WGh8FAsHr09occEaMz9VU2maLCxFPIEyTsC+9jI6vHROD
oczHbMoPefqS7unvb7zmlFKpiL/1p1eKwuagIfMclu2l1tsD9Wpb4Am0UDhF7vf6tLYOBjkyThGz
xMyq0l/IU6pnKUXiMAxjd9Iy/0aTx/Ahr8f4IEaldxPhovn344OSE8+CFoSxKw03C6pj4qsIJg/U
Lv5UgdX8bYAHAtAILO8nMKRAtLUqg/RxfdytZUVJW4NniZriatOYo6oXViRHN8oU/VAMzf80TGp5
X4CwO/eSF+8ELxsngXYQc5wPAwHMYsv4WZPUiRS1ly4cXfRu3Ljtd8DwxtYYoO1pPEFVAT6+GCOp
6qQemkK80BvSh1PYd6XnIiX+J/Pj4EeeJ8krmDsfPL4UPQQjSDWg/2PgCOoguiinKodQb6qbVjX7
c5AE4Wc96cWDouOwRxDS3yuRaPwRLHj0YyipX5Drlu3IC8Y/Y5zA4JgNWcMgxUIV+cI/oeUjFRwi
Kxt1RpDbUtbpblMYOeb2+Xjvkdc7ejd87WWzz1w1E0dHU7IMd7iscDqQxK9lPFmPsgJZOMQZ4rck
Rta5oRdlZyQOrozE13kSYsNRwj52CCd6uzDNEIC2imRum7fxl3TUAHFgyfa5MQb1JaCe/tzCQaIX
3AsHeUyF+6qLqmPYxsWL4lMcHcdkujW8+k8YCYIjTHF/U3QtYsl5nWYXJWiDgzko6o1RR7kriMrs
1rub/rzlN4tLGyVg6g3Qf6lcLcsbxuiNtHLIa0FxoYhXKHZTT9RSK0W3C/gO80T1A4g7DR2M1gQ2
VkuzLoRoZyXpq5inoQNpq7HNprdsfF+HoyYOe9BheeMaBPE6J5+A42cW3vv0e0L1rVMr0hfeS791
9VQP7ywPdRHw4GKvIBFShD/ruGqU24RNhV5A5OUiwCQseVHeGz5D6TdyylF5/ZIgTPI0zprSY5dL
T+boIao2JVpiZ14+UrFl8+muplWacFumUVI5ZhebphsVQQtCfmjMGLB4mH8ZW0F9Fjp0wY/XL4yt
00VZg+74LA66Mn0JdLODTD9ll1QchV8iij+A15RhD/GxcS+BJeBeQx+UUuGyRSGpcYxhcdzC+Ysc
HlDscygjFK+KEOy8YhsxKlakM7+QWGhdQUjqtjQkweTztamNiaDjddnFKPdIVhuvCs8JenOUnHHN
WUaPYUvWZvm+eY4n4UskBrU9lQJebBJ8Qr+L7hU1/3iaDXB5zrEJsYi9FwW7tOg0dRh5vYoQXpes
B9kpGuLqZHTlnvfjxhFA8xAkF68zkrzLkFVD5EoIraa5jGqYvUSh0Ds4eaITw6UTnCupV3WnUAPT
6QU/3nmuN0I7CFYU02d5ZcRxF2HPrKgp5kmtnY1OueniH2VyKmTxbigrt8F2mIQ0qvcE4jb2DKUm
eghkHcQ+S6GFXh/SJmyL9AIT5iIFD2V/3zR7329jx+A8MStaEiPPvlXv75WkQHc7o5J+DoVHecCs
FnWTCSWtvwl80uuHeuO00ah+ywQRRFypjSDoJ9SSUTaXUs9fx04sbDX0bsOhcXpd/3Z9rK21m3M1
IDZ0dFc4OZgqfk75By0hf/rRmcNTIPpfa6nZ2RZbw3A9EdHIEhSyZTspqfk/KLLnFz1BKjaRbfIF
x6j+Xp/Mxm3IJQg8C+QCKi3LSrKfh7FuDGZwSREUCOMeSWp1J7ndahmjOEPdhVFIDJf7QCT0TXo/
Cm7kPp/OSpn2pxmscfQDRfyJ4wKcZ1pZyItENK/FUnHhHO0s5uY05844HEZKP8tKpBVpNGdDEmyz
CR3BS92srnfCto0tyEXFiSIrfCuzvt/tQBxCIzWHAgXX+OKnvttUulvXT5K+04La2BgMBNxK5m/O
0KT3A4GHQHumqsIbAK/BUZq0/jSVkf8azX7XH94d7HJeldlzdA0lgyvv636MqMgo5qfIEO7DLtwJ
qDeWbRYkgj/EI0Z+u7jk5SIhEo2hDMlD8VwOxXHE79MU/FvY46frs9lYuDeIn0Vz9o1t8X7hECTp
ukmQjXMXdtNJKRPvUxLK/lFMqr2F25oVfjjI51AHYfkWV5/epjJKNrPXSBXb5LVwoJ/7HgrengXB
1kA4rVMTQEBqLke8n1OXGujfUX0/K/Wc1TlVo8PaDtwke76+eBsDmYzBgwH1f02Nqrlhx6KKQR5V
Z8P4O3X/TVjdNvGejsbGRyJBJPMGyGXNJj/vJ1QWk1gGaYOEmlTdppVyjlvx65jvqWGZ/JlFaD77
CsyodBW5nGVorqd9WQ9C4V+qILPbbM5NboXpC6JIdibeDOrOLt+4f5AlneXENNyLVqXXspIGspbe
OLNXbo3YOiEmuHMtbA8x4z4pZWDyvFg4HMfkSQ8DOLSSXlw8JCUuKf4QO+DS+a8s1422MBEDjkVr
MUlv7IpQVv3hoqfBY+IZF0qkGBe2TtomF8sTfyjVeNSrnbt1Y1PQJX4LWNiA8jIjVqohynR5hk93
yQGNoVPdxg+i0e+87BtLyJZg8fhOLOSyhVSo1eSVpoCwa5xBevXvxED6fv0YvUVWiwVEgo0wHc/Q
OSpaHFgzEeAlmDF6eXlShG5cW+WvULG6lzSQ0gkBDJQzbKFozMQd07FUjmkdofcle/TrDxIAj+FJ
7rKyROtg6BtbZCqjk5F6ocU6jOoMwE3+UJMPf05RmfzF5MF/DIbcEmyP431o9DpSULWmbnsIRIkC
m18OT8ioYwiBFWtyMwItucsFybNsyy8NxR5MRThl+OfdRx46hrbUpXJwwrRPTm/ycMISC6WH9BZw
sMYd3mrnMdKVveO6se0ojs/wYkpovEWLN6+X29DSYi26RLV5Byf56I/xi29VD1lZH0YpQDwlhKxc
T9nOC7i186ig8c6SydEOX5yqCmcuU4pF42xWmIdXoMyKhz7YU7DbiJS5697sjwA3r8S7ek9We0on
mLQZcvCSxveRat1XfTsJdpdq6XMVGsaegsXmzOaesILA/TpkrtgnjWFUwQWOtRsLA4rXlt3Ge9WF
jXcDiTDWbo6Wgc7MP+MfDH83eb0++th552LzHVcflUZa9xiO6qMsxnuSKOs5cbXyHx5w9NPUJSzJ
G0Jt7CWozmJlYCyi32dW/l+ZqnsoyO1x0P+arWvXDeC2aQOhHiIDbGzk1lZAYcOIEY+zhDTaS9XW
LxWP4YyOJXwFkrMECPQ9sRP5vXGJYzM7tpIg3yEc7B3qwFef/KDJHF/UvYMwKXuJ6ebIVCFp1XJh
rLTKvbJOi0YXvLMw9mjdj9F/cW8cA1X9i9bAa5ymr6oy7nlKvlWb3l+Qb2V34Fu8ytzGiw0jFUEw
mVUc01wf8sQt1C7PbLWJ6cb2NSxwuyonhPXTYrRaWy8QNbB9i7YuzB1NcCKhvUT6EEUHT2210KnG
vK1sXZqy6Ih/GrITOe2ix0wyOvFEORUN7VEamoQATYtzPJsE87tnaUFnS1E/yU5lqf1ef2xrXUm1
0GuYXTkg+L0/Ek0+CvmQ6sMl6YSvvi5gNVDgVau6ioIKVK+Z6AVowYefUNTJ0HXDQBpCIe3E94NK
LbUPXU3SS9qYbp0fgMGfrPDjlwqjzDQ/mvsb+PSSFVVCrYov1WjeNV52hEL6u2naw/VXdOv8cdIp
klMdp7qweETVuiyVRokpeVn+U5353yChuOm0l5tsfSi2/pvP/VwxXFRmTB/Lwmpokxu8r8Cn8Ypi
nTf4bj52wSUx8OqMrCl2hE4Qj9cnuJEzc9IhZs6sAhB4y16YJWc00MHG3TReE1RuFFCkaQQxfdSM
tHuMqsF3kNOHVoGKC+LOfSRJqYs27rTXtlo/TfwQNingLHhLtMne7xtZpPOnRWBdxLg5a7LuJOlD
r6foc4gEKHtmc5sf9p/R5gjtn9ei4PqkHhDhnGfJxEI4xUuVXXXKeWd5tXWoN8MOgScgeQi6ZPlp
S9VvGsukn5o16fRfP3na0cPzyPHjSHuaOsmgrYCuiZ8VwqcsJMJBJEblvtf98CnW+wrxaCt11DZU
DwoC8U4XBNGdMVb6Z6+rkrs8G/VTL4fST7DJwu2o67lLoIX/TqTGjj8JlpOpXvRJoQFzLkKlcMJe
MW40rfSOhil4n4RoaG25HH03UXpMwiM/PZnoxaOsVoznQSvaG1+2BKjPeRaedU3wAXSkESx0lJFT
4sFvuF6OWJprimuNbXDCfzN1QiGqT1E5Fp9NhBPcUhS8U5dN9SkeNdX19F65DWTAcnWQxScyJMI9
o9OLx0EPuzvRHzEazkuZGYfoJ83CV+Diq0smys2dWg/+vWQNqM2YnnTqIozjD0HYS+chF5pDJiZ/
CySXXIF6+ydP9nKEDarQNbvaRLOk/SMU/Fzd7/SXmljP9lTDOokI4J0mP/mT4jx9HGSltsumMIlk
fQURJ4SKPCb0MlAhO2dA+pzCrDp7jqXsNEuVQwAf59YM/AJ9I108JIo42mXUYFXQhAFmJr3kpKFU
uvmUSIhjE/8YCgzvJm/DY2vpJe43TUrnLfgvA0VwW0woGUuZF7keBP9LjaN6e+ryIXoIdcN/AIOI
bXAzwIAXkPXkki2Eh9Ao87+NJ323UtVCFG0Yh3vAOTlK4IJB5yFXjfhIIWGAq9TjMJCPw/gt9K36
InpoY9pJDO0xK6PiqHU9DgFmYH4XTT85VKpIl2YKUmmGS7W/iPAHBzGpxHNUTxlcycrSH01l6LYZ
jJyl0RQcz9Tak143tdP6WezWVd46dHHMnctr4xDPhsPcFlSXYWnM//+fQyyF6jhpxCkXL6/cUc+B
NGLVkCs7ofk6JyAqJ5Micp7LzMsrsleqpujyciZfU/Ot+4M0Krc9VIBMBS2Ku9BhiInO2j1Y3saN
SItgVjtBbg7QwOJGDJRKHeM2aS9Yt95OPNbq0DklYP+p+JPQz79+VW2N9jY/yugzam0xWq5qGTYj
SnaD0zecj4dafZSGBxA1oFv3aHQb7x2xJIAIMh1SnWWVNI06HjrsPi9S8j0U0+PoWfdF/DUaPoVi
cKL/uLNRtr4gHBM0yFChgj+/eF/FThrK0ZhzYS898hTCIBDP41Sfe4Wr5F6ohBev3Eslt25++kk8
57Pc7apipiJSKVeRkF6QvSxcqRP/qCLiede/2tYRoEwi0YmYUX3LrEeLfcXwhzS8JBOEHdU/FX5x
G/Tl6cPDyEQ/c5WR/HoV1AWCZRYdJJmzKAui20Madb3YwOGgoOv98aEoa89fC0UcUE/vDzUeUBQG
6tE6D2MbOeFkdWcDru9jl4176kjrlBHFWfK3GaqMevYy2Y9liN8kBhDl+8zx0vx2ajGCqk5q+D/k
cVAAKQTCUsW4ZJndJ2pWK0rgIbIx9fltTtfzZWyS0o5FyMwf3xL0Fwk4OFkqsjSLzY7TlKVOcmxe
LK3tXOwM0qM+BtVnBMP6nY7LxhaHcAvqmlsKe9jlDSW3UlKjjGZewDl4940mRp9Lady1v90ahgiV
lsrMEFjlMaQ4TZ+P2XTBwBzUB1bbx5iK106strUbaNSDCyMMpZu+eE1a9BJrMfERUQTm+WnEBskm
jsjvh0JoD0buezvfaePC5eqjl456H3Wf5UbvjTjoprJCoLoRZUdO65sq8J4GUz8LQfm12Lc6nmtX
i4QXPg/oUiAYhPrLCfpSoncdHfQbMh7l1+jriNJ2fqRTvVC7YCR5HcHEoGsnHqrWFzBuHar4ISmL
4nOq+c3P6+d866OSIJLzI54Eunax3CTExFlw7i5xEmRfPHNKbNT3xQ8Xq+cmGXaQkNiQrVtiNxOv
9vs2pZtQdjHIJBkI0d5jtpVCwfahIQf2BlXuZZKoeV6sJuAhb/osBdotjeKTN0kRRHRlukUb/rZt
p9oRcYQ/ZpE/2OgnS9+uL+bGMwBDB5FuILcz8HZRtvSLIGwl4oWz3ESVHU1UlEfrNRyMHWT3BmQM
ZCjQ4ZkDT0q8fLmjCephbwEZiwpjVLjO0tA6aH3TBS4L1CHEH+iHRFYe9EQIvmHr2gJ5zGpObeb9
jIRSvWh1nf5KVZmYtC2bUTzidchzYuaVaLkgPgPZln2vaNzBKK3ZajxtbKUtVRXtAMXr7iXygcGu
8sLI7CIMxgIHehDmACs9ctXBaL27YZTy72Y4Fr8KsJAvwShk8lEnU+ocdDEgzGkKBFt7bA1MFEN8
7v+MeZK9am85zRS18IsND9DmScryzEXCWv8hRX4VO02pBt9rofe+ilXGAS2iitzExG44dHPDYPqk
N4boBpoU3tcZbYoTrHPY82pkmY5htvGdTvpxTItYu+1lyu6/y0meXsxSEDRcubThEcpV+uiJQzkc
TFJH0fWlPKlQVhTyxrGAtGmfRsPKG3y+pegySX1oOm0pT50DwIi05/q+2jikFG2JYGBQbIAtx0qa
JgC43SUSdPIo4Y9Qmr+uD7G1defOGBc2BaPVe59ntT5BwQLj7GMTk024UyuHSRMP14fZnAlXAM8w
WnArlQGvs6yyr3AVn+IytjtJe1SLYaf09SaisbhhoVeB1579PiijLmKXoCmF3tIK5VyLUkHPsnVh
nAE//KpXv2S/tPtgOGRGhY51cxCRqVa1ya61P0EfnabuRZK+jdpvfB9sz5ueyXwcI9rhS6zvKshE
M9JjJg4i9rUMDtCfj2Ml0qwzDKbApsL9oOq1i22XOxSSYxTdBTnCe7ROqTj3O59g9aXJZOjvq2gj
w6lfIWgTL2+ERknzS6OUT17VY2RffcYcdSfYXyUXDDObodDBoQsAHex9ANngG6gjOOJfVPFJFh8a
HTQk7JC6sFPjJJefr++rVdQwjzbj1anegUZeRnZSRsnHz3P1HFNHCYuaW9+jhPOcdDsN0c1poeE5
Y9Y3HF5i01c8qfP8m1YvVMO3dTq7EcqzSI24meK3OS546qBwAccgPPshGv+7PtOtzzerx2BAjv7Z
qkOVBkaVdw0sMQWtw9w6VIV+DMo9BvbWNJEYBr/DRlHhPrz/eroCHUrH2O8C6KTtDkAoo8kBrq9G
dmcFIcjiNpHutTiV8OPqy3IP0771PcHGkbDNX3QF4DEnE+FhGe1uRUmm49RAjjGlhqZYmRjVC+IM
Xz6+qrBkyK2QJoDKu7gyckFu5SJvcLPOsts2DD7FaLnEaXn5H4aBvQQtC/mkFcVP88XEHHs4LCK4
pNrEos36Yvh7BhSrS5bDQEpFMEQlee7cv/945qSrcaSKdEaYrhtXgXLkdjefPz6XGfz/hg6hirAY
pUnaqLWU0DtrQW86FJe+0pf9LzXKdicV3doLFicOeypaiqsMPpJi3Sutqry0Q2ZPaX6TpuFJMD1H
2xOBXCu482ww0Lzh5o798tIaUAKwqGRqlyaaMkQVRD37ZmG3UfBmNOHXUWi9Y9/LMW4lLarOdmuo
c2uO4PoV+3DJPKLpnuGGiTzAnTDAtN5JVjYOP8YhxLcA98khll82UmQxyUt0GDJP5wxqpe9KUfJT
jCr1fxiJ/B9hOWpea40jGXPIKuxxhYV/MLxUUTBeehKlkwil4/zhjTTbxoHzoOtJ7DxP+p/6Ifi5
XG0yWTirnvhId/q16XEjytudJ2LjSpulfyBDku6trV5T0VObTk6CiyU31P0fAvnOKh/qARUb/9WT
gsPHZwWwhJLo7B+1Apd4ZZnTxq1bLNXaYySHnythdORmD8m8cTiYFeeQtwBA3bJfg4Vn1eYx6iAT
ijG41NmoYWCgfpf2/12fz+ZA1M9EEnukG5ZV3rQL/FRL0h5yw29BD90qve0odZvB8fo4G5cXGFu6
0DBiZk27xU1sBdaYdmOMpmEXuVUOQT7b807bGoI+/puR0qxmuwhNTKvxyQ5nrL5OlmRU37Ba/n19
FlurpVH2mdlz8I+XOm9BGStlTCJ8oWlTOp1QtbJthmp04XpQ4QZEyk7QuypjcHMBKZlxvTxfq9Kg
2g5DIkco+TRGR2fHOlejb5tmYNei9t0y9zKSzfnpYGSgVQNwW+LpLEomnTH0cJhhrbimmrduWXQh
WJ1CPniNHOzcEVuHF3A0tX+0l9mEi8fG1AdATQNM7gDk/n2RFP3P0rP8HxpVtsYOVRXQTNKm0inv
LfySrn/M7cHh9ZBtE2QuoXaeNMay3irhTV3SEaIj9xcoV+jAZ1ftsYKa2Y9W77RBn+y8fFsfVQcB
h2IStciVUMaEd1IIl6a7INVqV/1r0KIkie2MdNa8neM9H6t3ORP7B0AAcS0pE7Z6iwW2ssGAhYY3
qZYXGUiJob9VjSj7OyDaZlejVjxNQV0cAkGQXjG73cMZbu0n1AGQKZ8p8Vya79+AfAjNvLFK3MDq
1uEL2FrZO0n3XGQfRngxUSon6PYhf7uWlI96XxC7Mk4ug3QPz8rtp9rOxr0ts3XFIJWKYBLoiDXJ
w2q6pKLvasJJ1H9wRGjh7uHsN4cgU9eBP1FyWvYcWjkXC0HJx0uIGqctpGHj+kK1px1vKhsbA+l9
bn5YbWvqSN1gWIZGGBoKmlB/Kmq/Vlz0HQvlgvpy+gW7UiG0G4WKF83QSSRCxxLsc1eU1bPZW02M
UqHcmjdVlpMBCoVhHSPapdMd5jPeQ6UP5mTjOtfeFJWgGzZVNU045qLxqAvlSfXL9nfZGukXbyy8
O7FSW+9bb0mDeBmbvovuPLOpur9iJODvlceNUTn5IAffBU8n/cvy0ffPcYmit1NWOJndhGoe33n4
25nOVMf9d0uo9C8w4ZTKrlvd710l9MdDDOHfcwjnMssGB5n9tPyp+aEmcvcZWp0O7loO4pMcCqR/
qi/O1iTysxD70X0Tjvoj6FjlNaX++Mhk9LsUsciTVgKOsYOuyutDGpbiV8AHkXYIU9jdTuVhLGuX
dd59ivxOk50ukapPUai0wwl50Co8qlTozCci1xJ8ZtuE6a0WZ6l2yPEN78+q2hW/hVqX79saYiW+
PvOPQtaN9nc/1tpdCAn4TjCUPYnR+VAu7wwCASiPQFwhfCzeUcQ10AxRO0zsFcEJtLNJg31AT/n6
7bt1NcwQJpyviL5XtRKF+k2ckFlf8Ghwx3Jw1KrTbyypRCJoX7l5666HMADtfv63etggwyXlmOop
MnNszPJxbNM7TzpH6mnsy09UW90Pz27GMDLYvBtW7CIhTCZ1DCvzHIqgGEZXVT8DGU+oYV4fZ+Nb
QVZ5k9On70B1+v0Fqzd9LVeDmUNkTgsbo6LHXImOpVad/odxkPmc64izoP5iT7RdHpTofE10QpER
nMzUFVsrttMm3gl4Nq4/sGfwIOYm0dw7fD+hjgqJ4emCyTWkYnSux0XKLWuVvrkzo439Nz/8KB5T
8eDfYuXMeOj6wIdxXsuTf7YyLzj4kSWfE3xhD1LldcfrKziv0OJUgQhhs7OGSCQuczxRK3WtF2bE
mWlmThA0xzax7oZkOLT53FgOdrqHWzuDTI8TJoNEXpc+plyOkm7iSu18PG6b27wfM9tLdzvxG0eL
4hxyVGA9KUAuGzRDO9Rp1ZrJTWhlZLCyknzq21BBztbzHFNEz8/3pAFOeeHvfML1yAQWAP1JKZAM
XiFbkexXZZ99fxENz+na7k4Y5VvVEz4Buz+IRX4U1GynRbPWHqLDAOZzxv7P2jvLJKOIRrj4hpBd
6qi4L6b4JDY0nkLzrh+D32IxnPDpuaWFYGcTst168ckU+8v1nbT+snOhECgvaQiV5mVfOEVcaUyE
UaTrZoQwI5vxofHa8BsCbHtGPevTyFAkHshjsc6rNmJqQhQXR5ToOxPFHDXw1ItZ+t3OmV8fRUYx
uCqZEfr6yx008+PC2FPYpo3SthiCFIDa5Mp3KUM2bq2l6ffrK7g+i9SdZsQphCsC/2Wd3h/kvAun
fLr0nnQ79MqTB5IMiq6EiEDyEsn+Hr9r65MB0Id0RfWOTG7+Qf/UQpSwbeSmsAKIwVZ9MCeBrluk
SbcV1+rhf5gbtzS4SJCnq7ILzlcUp4cM+87hB0Br29cVx/R+x+SMUjR++FJjIamDwCmjK4BO0Pt5
tZnQ6KVQgQvrEoGnVOmO+HdPdqppyg8SLAglurzHRdjalP8OOl8L/yxmXRAxVYIcX7SwxJW1v1GS
8ev1Rdy6WQjzYePDd0Zub5E2NUbeNpGXJRc59+0hfDWnT12WHZRIdSZUusd+r7a7tUHQlkD1jmuM
DsAcrv8zp7Ex+r4SB3A5xsXrQRiKk+slzf+wN950ltAG5qJe8hllC6BMgQLrTSaoHTjjpvg+DZFn
T5TID1bdya5lNf9dX8q1LCQ35hx2gTma3Q2Xp7tHVgEz4QI3cjOi7Br0LfZ+eIoFbtnUhXcsspQG
meqHEV1pvQl+ya3mmW4LO6qy2yQueSRz7bkUxuaXiAXyYZIB9dsiTt2lI2PjUzpxRu/PRp4s+lbq
pXZvqn32I1S69kvptW2EiEU0IWEDzSlyWqHwkCEA59oSCBr+n5r2KJ90SFTr2/Wpb37UWZjcgM5H
X3QRYgR1NXghUHN89WTHCCx3RJiF3Od0fZj5z7yPLFhgWq/ze4Qo5PKrTjSv4laO0xvBG6fHNBOG
ZxEfSVT4UJTP3Wyoet+OuNUGlAiioQAeW+MR/P/6EZr4fgPLYhAZQYKRedw3r1U9PXmZf4lS5bnK
y5emig9AFj4Hcvv3+rDzBbOcO+UFbMcBz3EpzJ/gn3NTDY1UG36KXlEBbLficb5F/wH5G6VqsdAq
JretDel8fdCt92rGFuGJQOyxarUOwpzPhFV7oct8CIP4ANDMSVSkS4edT7uxg+BowjChqUQbdFlv
jHgJraQVggvIkJ9ZqB4JIJ9VqdvJVlariLwn2QNBFBJMa4XPJIMNZHhAwLRGuFSZdVPh8VBI0gG/
jEvc7+FpNoeDHgy1C0mEFTKwazz8P/tMPyupF7yIMfw126p6/X4wK/0F0W2Q3gp2gDtbdPVugMua
VTjoe7zFM4u9IgES7WUv9C59UwbEiHkdOCbyh3sSphvTA80BuxYoLCXNZaTftehae0TfN1rl1SjW
htPnMlPGOwVrekcB3P4tijNkzz+4KdkgCE8SlgKUWktaEbE2cRqF0kUzomepRmgigDE1YX5YfL4+
0mpTEnUyL2N+GMGtLLHMWZKLoQzz6eyXYzxTSH+nAW0rL6yij25/RoJ4T94OPhG0wbzS/57uvGmq
Wul6JCFVKAQITSV2acgC7fls2Lms17uDCuVsLDwbPM04r/djCVYYZQI8kbM5ZGdeMQfljh2QwcbC
0beF8kAKSKi73Bil1nqiMdYecgKKXeaBjVqkU8s7JPU1CgWZDlpGHGUkzkHDLmKJIB1CBJ6wkKgj
FXQvpO40+ToN6cn3wkvYpa9+UV5KJXUieY/wtJ6hCop0rvbOaiQrPk6fmkYE8iefpYKPhQWnT8wu
rbaHy15/K4aZwzJQNjAUlt2xoTVFulaY0jQ6FTZFsuNp70rcmgmXIs0BTD3pTywiwHzSAnVse48i
mPVaTyqVKelBGD+sz003CWA5bxcdCFqKi2+lhDXGrh3GQeD9HgY6fnZo4Hg8VnvQpPkPvXsomQKN
WIqeEvotFD7eb29PD6oyzPgadRI0FtwWjsEBsRMxsJW6k8JLjzpkaI9zWdrWW6t/UqMwkM/GFHMd
F0Ml+UclTLrMbbqi2SsGbnxQ4kP0ayhYsAxL0EFYGejTZZp30ZWmOMbkz4em8KOX6xfX1ii8obO0
AiVHJvJ+DSL4Hh5PEqIUWuAdvUK0bgtLbndyImVzGIohxGNou69UjAS/U3xPLMbbV5hbR8P2nhQs
rx3FDZzcEZzn0+l0d7C/24f7BHcy+7t0cLA/sf/etvaf6xOWNnYxDJeZLQouHtzD8qu3YonuANws
9LBmsYFOVf7A9sd1gMPpe8dEy8ToYI5j4Qy6mDhV2+Nmp1VVKJ5CnTLOKUmG+rNXhuHfMleT7+2o
+aV7/Vdu/kiql8gg0egkTXj/WajQJwjg445S1oatqV8SvbCH6uf1QVZBMpUwog1LnOn/c33x/SCl
TyAyxZl1xsPyno3oVhoy0F75TTTr3A394HeSjZ+yYg+HvooV31Rd4DYR78zwssU9YuRaIcVWHl+6
BtopIBKMLVEDUB1h2Cn4bcyQvQb4hHcSNPBypFSrOyNHTfmGo65rTqK1xBiz4GZuh16aPiEWZsau
5pt1e4T90RRAGARd3imQbXxM4itwC0wYjNLyGRVDHEjznrAjNYXTlITPRotqPxCa659zcxgydOCB
VDpWLdQ0HSVNsPBVpfBIWX1yA7l4luJsJ9LfGIZ6N9HH2yArV7ySHDOwisC/lNx65mFqzFbDHanr
peNY5bG5E8NtDjdL89J7pyOyLBNlUjrIotCD/8b1xq6q2iBWzQzohZn44dCK84a2kUZFn7d0GVpl
Y9RqcYCNhhi0D3Ej2Fqn8Gqrh+vfyeRYvX928HFDxYFghFr7Cn+MZEXty3Gdwjv+62tfBWR6OlGx
xeogGyn43b2HZHXcmBP3CFE+mBne78VxC+K6zSVfrsliutEFBvsrivobvS0/Vab/0a2OfhfZy9wK
nuESy+JXSMiapW0AZrTUQoKrafye4d516/f63j6cb6d3y8hQyhzyEHMzr+XtpQlGjWS90lxQfz0N
0xHcnC3Xli3ViVNoOwHk5mC0hdGlQ1Ru1bvyc0/yQr+YaKX/p6s3IEWPqhzaXnlIDWlnG67eynli
IHa4MWBYrHRF9NpsjaqM4hu9iPpDGxgGnj+UEj+4C+dR2ICzxgY7flldS2It8cOghv0eKC+otB+M
TnyOrP5+ykrP7ovOxuRiZ+evzjJjgmmhJgPcjmbWIp+oE4H+h1RmN0E35PdlHEKrEL2ksvmp3s5t
uLr6GYtwYy5qU2Im/n7/uGUx3MdYBWoH31odEPXua1ekS2BnfWU+lb4X3BWB6h9ynCF+V0qY7pnj
rY45ujAUuEDwwJFZd0Uq2evKitbSOY9D694yI+UgB2r3FYJt4M4o7pNuZnC1lWr4cf3TrjcQm2a+
MBl8vjjnz/BPitjoSaoH0WywnYUUvAocRPeK9+vzMKuYzWgPMO9UMBerG0QmDCOB81Cp5W8wZT9C
IX0sjcbtQ8kFGv5RUhVrSUF9FhDiWKyusDryBIuKVnQpNOAI/8fZdyzHrXPdPhGrmMOUZEe1smzJ
nqAsBzCBIAgikE9/F8/kfm51qcv/GZyRbTRJYGOHFRrx7LrDP0cuLLFqZAGHnYGxtj7x/7w0RRPV
9gqaBV3Myto9JsOwDZqvn3+ZjwcAow60rgBZBsH6g3hei0q37QeIQbLGPiy+vQ+rqIjn7soV/THi
43pec9u1rsEOODtnPfTePQWoKchZpHTrRwOqbrUsuaqvVO8XFwKVFXEESSTUpP5+aYvUQtEmrA5U
uM/hMuyrPs0xW9qh1L4SgS9tamh1rGymdcR3frMk3hyKQM/i4FfLa9/Sd/i60OLzz/OxTYCdjP9i
kFkxIf5QERqoki2okpYbM6DuC+F+CE2UZnxwoV+QhN+U+uonN030+vmyFx4N3JoMiwJvCkPNs/Oa
VHGEVjRU7SOP5BWCIsxbrjzZhY2HMmItvdBqwWDxbHeDvB8IGo1rPQErAHlP0OxucGH++4Og4wyo
JORI1+f5eztksCHjFvrqh6DxxA1wLoCQZ8E/m/rgIwEFDFw4PgUafGeraADnWWjS5aDqpRhC96Tr
tqgGemXDXdjb0KfBfY/bCizdD3t7IsGiHeEf9GjavAnld2jZFY1Kvy2pujLtvfB58E2ABURvD5fG
ObwIpkK293XLDu0gE8iKO6yipW4YwwTH2uzXP38mkKHWjhQc1j6afg505lDgcCKoKAbim00zDTmQ
IbzSXrmwq3H9AMnqQiYAe+EsNniwM7PBKNpj5I3z0+KY+AbyEtesUi6tshoWQvgUEp4fbgbS9UQN
mGcdgOzYc4/Xhdfa+srpubAIUEvQK/JXraQPw40w5JOKie8cJknMDw3Afld6KezUy88/zIUthy4o
GLU4q5BgO09pp6oywzQgxlFalyEbb5JkLojNCh76Vx7pwo4Dynctjd3VMul8DteThKo6WTK0xruJ
F0aY+WGEe8LGhgO7li18NLkEOmRlXuPU4q74kJEAicH7cfDCg9d20bHPKrnB0DOG3A5NNwFJmrzH
L7qVFWQRgqS3ZYWUCk60tLry2BfyFgwDQSNeTV8+9untbKrOQrXrgEnAuzvwL4NLaA6Dj6dIA1qa
cvb0+Se9tHXWnjP4ephDfmCBznMdqE7b4FBDLSZahhMAKleWuJBoorCDguR6CjDuOztofqaqYOHw
J+FsyACiQMujABy+f1Em9svBmd44m5pbOcXkSqJ5aROhWYu26PqAHxpIZGYmC9uRHmwYfgHVFfPy
oQTk+kr2d+kBEelX+7u1fXieylfpAC9BP1xA8oIW+TQF0545LN2NoQMNIHfpdlWdBsXU1tdMyS+u
vOackDte9crWF/A/SSGtrasg8xMdwi7DxnyCQk6pIEcmujCPornoYP3x+X65FAJWUckII8BVOOHs
olYiniB/OsUHCbMe2QfxBkXiWMJwftwAif/t89UufEBM5DDiXCc8H8VH7TxQ6JND39YdyJtop6eM
wO5i9lE3/B8WwuQACjyoF+C9/veLjNkYUkxuMfafYDY5u/A3njdpz68E0IvPg5YpCFYrdef8zo6C
pZ+niWHiPv2a+oMbxZAwuuYhe+FIg46GoSI6KsjiP5C4nEVlbtW1RxJbkERrG3kIIUP39u+v7D/B
QVyioM+cR+i4zXQawj32AP0raFRS6Ae0zuRuWtiB7T9f6sI2j3AVAK4E8fWPs6Ms6JxW8yA9EOHV
9VHrcTFFMItwT3ki4QQgUUAixtgRvCtyzQ7gvxbe352cld8L8BkG+iAQnTeoGtfTnUotTHkD2KjA
1xRe57fKMQ8QdSv9iBWqV4UIXz2pSyp9VAAz6FLeZtBqQ5h3G0EzgUl5ZS9d/Fng/aCBgFQWhkVn
eWaf9tqb0CQ5gjc8P6ZNPPNDNjKS5Fk/k+ihC1gknnyhMSNqkgnCmgvGHNs64b8hqQu9y2QKBphO
Vkw99HyYvunYRrcgy7XiNoU4X//zn7/iyo2ASiVoLaAynlV94cIEyNmzXa230pMwri6XLKAlDRIY
T8JfuQARoT9p+c/YBcwJgB9YCWCYWKG5+ffhlrDBYkkkKQ53l2u4tyuQTFS6a5q3JbzGC71w+tAJ
wDdZrUPRqT/7KjWsbXpEs2hP4JfCBrtd2mttqo+A1vWB8OERq/7z+TtbI2gV5WNfuQcia+iu7twR
qOtM5L4abpHT/oinGNZQnrpNRvIWz+EdjaYrd96FRAUUbbCAEZjRZzkPMgFnBL6lxB6qMYIZVHxv
2fLFuvHJbYOjIrK7EqA/8oHxzP/peqGTCvG584uHu9RGie2dA1BS/sGMFd1D1QVmWuhW0Qmp7pBp
fxNa73urYf8QLbS6BzktzcFgWUro4YgCOb5+/HxPXwjoAAWgy7SCBNY5+t9byxo+VY0dEQRHmQfd
Y+eQolPDv2eFgIutlicItXgPZ6t0cwTbpLGtj7MTu/nQZDEkV52hVKJrN8SltFTW+T8k+38tumYC
/5NbmAhW2iMaHfuwCzbKyPcWIazx2++wWrwSyi68xRUOhxMDLLH/YbDRerWbdAEPYUYO7WCYAkAj
CAeUqQUxyob/fnEhYVq3LbryH5t1U2QW7g2AvcFlqBgwL8+8uGyzYPv51rgQCNaJHjo1GF+ja3eW
9nqOJcD6mnRPgnGrZX0LMPWV9tal94baHxknFBEByzqPqK6e2qxCeoSB5s5d3D6H/iXcaiA9+fmz
XMj61qbJ6iWD3/zhA6W6wiWf1cth4i8LUXlKJgjRVTnC0JWVLsQVzBRAnkfFgHvivEWjm2FBd8E2
x3q23gFYGZ2DdyJ3K8GtqyHTD/e5ayO8S2uijYK0bx1roD/0904fxtlOAmTrfcsfIPKfAHYjAplH
tCtc51rwvvDNcFVjk697/SPSDKPljHpgxe3jZvmFKCWPy0Da3ZDW+vmfP1oGSBGwGfgfIsd51Gig
e6pJ1R0XdNbuRh7BvN2yp7CGYVzQpS+fr7butbMkCeghMM9wxa9qJWerebxZvGWg7mEYnNKF7EsQ
7NlOtlvR6sKHXPK4/Ps5xoWApdAOX/W8z25BHdXJjJccgXXpmDCvlOxvYcRYvUA0RP2zOQpOFxrI
0EsCF+CjyaYzDhShyC4HeHzeZ0Zvutbbz/E1IMqFrYgQj4kPmjhgyJx3WCSxEYCIIHNHYeM9cGeJ
c1OPEMusVYXJkONudGivqT5e2pKr2AqsCFaI23mkCkhjKhHCzTkLn9SwdT1n62rv38Mhhl3/f5E1
XP7PdbJYVVkXY8ND1vyQTV9yc+3dXXwMhHVocqyp+vm7m0eoRvUtdNa9aLqBptQfz9V57/+znDt2
AopRlNzYCsCnnG07kfndnDDlHyJLxQ3vwwzU0yF7YRHXu8/P1IUrBL02sBlgGw30/3nb1fTUJ5MY
7SGdu5JjjAH7kStB4tJLw1OsTcNLZPN2iWg1QOP5kDkcKjvzLhrYnxGE6Stx/eI6kGUFnGbVajof
+WQm7Ts432V7Oqkc037gaY4ohsvPX9ilVYAxRK9nhX8gxP69yQQjitdIIPdQ/NiTaHzIKqeg/5cB
JoipqERjwN5QU5xtgTHRA9y8FTpayTjt3KGWe5k09v3zh7nQlQR+YEVEYLqIi/d8GZj6QnEJKgp7
TgSYEuBVN+47TfWWdPkgxZfG6W4j5v6WswM17eDP58t/3HwADMMaDMEVsO8PnUHbtRlzfVYdKbwQ
ZRnrPrF3feDS/p+HC1gIRtBrjxxt03OYI9eASPFAABcEAXWbVY9jjXoQ5MTPn+fj3liXwYAOqDJM
3M+r+AWC8pk1NDjwwS9rNm2l/DbQ5Upd9DFTwiqo+6ABe4kySjkgeZJDIal1WjC/2xF66rbIErhn
dF30498fCWkS+CNgqH6EYNoJ4/sW8l9Hb4QrcQ6hLLy5bpaQ2hwMV/8+2IJSC1r/UIMBPvEDtLuy
jbQon+mhtwGHafDc7Enn290QgH7w+ZNdeo1AJqAjj3E3PNbOUrJkaTrWcvDFpkxuA35Y4AHUEomZ
55UQe2mhCB05ZJprk+dDCj1R3PkePE96efDZUxADqN58r8L+yjrrD/47PVrlepCOIFFBN/o8x2ys
MHUTRvRopFVHbwFMM+AuGpuLu+nH/me1kGu60RdKZmyOVZYig+kV7o/1RPzPlSsnRUC1s/RAF3af
jraokIpRqN3ndggPS6Q2Du3eJG7IxdT7NJ6OzpBtetpvu9C/ci4uPT8SG3TwgDLEFz37LY6oUeBK
uDiNxGE7j5v2JFZj8tQTTjF2rtiObHIeP99Fl448MAbYq3jlCGNnJZhiVKfNHAAoDQPPVptNGgPc
a68926U9hFvAXTO3C/68i2ur0AmhMBLP38PxhwlfxQhiUXdNfe3i44QrYgZFyseJbyuCwQIBUh8z
6KbyXPZzOha0m8ljLa23XLmxL4ANAA1KoKK72gHhDji75aS1NhVNFBw0xn0pnMvk9OpbMcLCAL7i
N7UOXKFz2Gos0amrIQddEgkt2w3LOijCff4lL11GK/gF/Fg46XzI9XmsYGxAoW/heMHRgxigy/0r
1+2FJWCUBU4ssJUgAJ5Hgi5lnT+ytj2GIuFoaHObfXUs97/+85PAkxoshRQMhY+iN4OIIjaxrj56
k3W2SzDzFwA7r4m7XtiSuLLBilkP3Hq1/n30Yfua9Ur6zSEZXlz2cxCvDr9h+tq48uIyGFcCx4aP
86Ez7goIyMzY/QdHt/p30CDElRRFe1XEgsRtnkLTmmz+/QVCAgIvD1cQErCzR5sUkmESo5CoR7GX
EbmZoDnx+RIXDhoY9OuLW4Xw0Pb4++2J2l9mQ2rAhrpnnkHlqa6Aefj2+SL/AQzOrgRoj6MZAF4i
QODn9YoB49sLu7k74uy2e1Ag+cZ2VbPF7P0FrF9YfPrjXBoHpHq+2tHMrbt88VwlvgY2+Ba26P1+
/osunQDcUWiF4Nivyph/PzZL/QadLBe2HgSKkjmHRF5bWiWSK09+aR1MD1d9NBTvH5CxQxIRyF7x
/gAwyW4WWSma+Urkv7QxYyRGyM1R06Ia+PtR2rRJoV3hTAeZsq2CLDf/43ZkZ53nz1/ZpZ2yjgzx
FVeNkPNrDfaBLYUzL1QJfLckHB9pqjbAdpafL3PpjWHmil2/Oox+4AlwK3H47Az2ZV0fmrpHPpQd
Pl/io5A52g3451FprNIcHxrslBo6aiuqo1O54DwMistmA20n/5GLSL4jmWB3RmWVyLlOPbYd2orV
EBnSENqFOGewB2M46HfE4wFYGmhGvlVJQ1rYJPmq3UH8qLo3izZ/xGzCX4bpfsgdk6Zw2I7lQtEy
CoK7NGrEU9q6022jYcVEg7G3G9xNLCpBM0UVNAejyfIm0gqCzRC4mX+MsXHpZgy5TAtLRvxLqMPd
9xh+gHARSmcvgT1TxarcAqYjc6eFH0juRRogkrFKTFuMSTzcoRCqoCkaE/h6UsW6U2YSNYOIHHrN
ppmAwQBuvIGOeaiRaKMZTx9IYtwXTBvlrvNmOeYOXgL0BJ2OdXkVwtGzCMMGcgAYxghZJGIEk1S6
mnxZmIqeJkhsQeqaz02Qc6WdIR+czkcrQc/p25Sy6jbpxnAqOxozYGyybMDoseceu3LmQaKKL+yu
//nySIT/PiwVAOpDZJvsQINOPyTMON+m0U9L7sdfYlfsam9It+Cp+y9tYE6ZCw/AJiLDwfEb4ha2
DsLttCqhmqBfcsCn5dGNp26jJvqmU6Uh0qF/EHf8k878q2nqcqLubdomJ7glydwjCrQ1pDNzkwLz
J7pN2g13Th8aVE7eqvZqw62cA7z1lPwwSfDTieyrHGe4O9dEligsS8Gmr6kjJbBI+kZDhjlfPPd1
AXRoY20w5dU0vREnVoWKlx9KGlr43H+ap2Uq4eiUYd8kwZZMwJnR/+idUMa/gZLBn5lOp8abx6Np
ZjCBmgymKDXJijp0YQlWbTvm821WRR2A/dTLHdThaaRvq0juUphRjaK/bzJAmJTuNz5FLejP/J3V
fHhBnfBE6gyerrHkL2mn41wx0b37BkaTjG3m2T0B/tSWcQaVQcdxxzsAc6cDj8X4VQ+wFXHsEL2b
gZvD6Gtjc4DX5T2dBjPCHIDLG7ep61NdhdMNrQMJxBKJ2VJA8hLCCZMM2jmfuON+q9Nwujd+In/T
USk37yFp3QPehJdToKxgPM+M7Wk+jW5cKrhQP7e+ck69M8Da061n9zGuZlECX7VshPLjhynIzA1X
pH10K6aLWArMmB0t8TtSR7xpGQ+FarjZZ2kPqOdSNaXuIl06VerCuywzYJsEMobYLYG3G4Z+G2je
Lbf+TPgX4mi3WJLBVLmebbIlJPEtoFlVcAqTatj0huvvfNT1V2WVGxRL3ItCdK7eeoT4gBcHukjQ
Jt67EI+56aL1m8m5geu9CHJD2vi+l4uPOV4wHSEjnh6TPuJPmrveFoYF0GfRkyM3wk3N0S6d+6uD
wNwelXn7rDwBIbtYJVBWd82m7+hQjG0n7rsssqX1ZmzXKRvhX9appdBSOPcjHJ1L3PpR2UhMwRfE
00PnR+qAzpJ5yHQFleVYi/lJQsxnAL90Sp7SIWg3Ro7snjgBIsLk9eZeQift0FomvwTdsPhlRBhS
g6SduXOrgWcLjpNJeAKvNWBDoYTYszzu4gaYNngnlKPrg2TAIu++0yHnJURnaoiEudPy0FAQ0V4m
b4jcnLPWbFCxVpuJ+t1OxCK7Rc842PZtHOcMf6nAF8MeADzo1MNfZNiCVRYvRRxwydEAIS00P4iu
31xOaHRImlaJIuyjHho3qW5jSNaRrDuF6KnTDVpiaK65jvzRx7p5FhiO6JyBnjbAT4Khkm1dp+P4
bgQuopUvFwIxkoEfvDEFriGNIJWSg8ekbm2P9kK+WJ7ODwNl4jlYaGJu0U6I6QnmkRoXVprU1SnJ
xqHeubWK/BO+CfpceAdogUBLwQ5jz7qCBNW89SYnuBeJO97G3INBYmO9+K31qCxGDxE/dcYOkB6A
3hOoBjTNbox1mrtRozbh5AZgwtd9esJlmalTOEbsZ+i1bM8TY4qB+877gBfyAr+6ppjZ5L0Y4ygK
JqDbPrMA+I3JSZtTKCCMXdQwqdzJig95HOn6MZuseRk7iNB3ESPPS+Whj9/USVkJKBhFuFmKRKfz
W4fLB5OteSRlQqz3C0hPhIM4mg6B0sGu53B4zkMD85lcc6f2cxk3Ep3u6ncF008YU5OkO1TGkTWo
brVfqCmZTr6II1CS0zS8MwN0RPLB851v0KyeXlwCHxSG2+soMEvOu9Abdz1ku3Muh/TZ6AoqHDya
3CKO+6wE8Ff+SZ1Jr2qJfQ3/ycQuf1B4z3cpZGdeqkZAsQMtA3ta0gWXDVB2EIECVguzLRjwIW1Z
YFxSOA6Enj3t97c2JvZPyNL5yJyRbyf49d7FEJwUeDBvAj4i8Z49CrJG4pr5JpuNu6/81LnzmOO+
ATMgXNjUTGh/9tHg742h3mlsTPwaIW7uw1R1WwNkUAFqu8QRdSXGsC2pj4kNINoKfdwvIm6ng8IV
8dwkrXibYY547Gr/1E0AZW51NcxxmQay+m4WpBcMHZRCAPh6K5BUwPPS1bcCQuOFAuRtJ3AX7IXD
glOaAMhjUk7ukFKJnRqdROcOZXw3j3iEMWTmjxzqDlyXKuU3kLKgCOERa7eDcFzYvfQzpAyqpscs
qZ+77EG3fA3yrRt9hRyAKSnNbJgr+CLCETeBKR1I2M3NMg1Tu5W2gxtkncFufgkz70ZES7NVbcLL
zlp6L9s6uAWOdj4CspBuesgGYcPZDMeErbZROBrNCEUtBljOt8TWzWNasXlvpqX9BtFSEJxp3RWZ
QBI9WNgqwmeAhI/uEKtX/JwI8IcROVPUS3rjC/DcCBvcFzQHph9TY7x7i/7Sa4Oo9rgQtBBz6ulq
rwaXfcOl5N/bVndPs5LL90CocVN1UYz5f8X2YKRAnW3hVJU1bDv1vROFzosfDS7NB0rEV0/2+g2Q
vsgWcS+7UzpTSEI0zTQ+wDEqvJf1kJ6IIPN92yNHCBucZ2Zmf7O4UK2MKx8+p9U47+pumF/x+1QN
N9JZHJdlAoyeDDZ7Zp0HZSePsljmjZd0LvJo3W1hlrrs66CPdr6FDiPGNHDv8Vr00UAQ78uOsb7J
lXWXZ3AA4dSGVBP0CSgyZTcwyCavMh0dnJUg42ixd5AYQV7u/oLkA5wPKKuq35AUmE59MMwniDLM
BWgSMxwPZ4NTrX0RfpfWn2/hCjTtMZRf8snEAheMMgnkMHAH4gqOE1LnUB+J7kIosh7weAicvp7x
dRhfckFN9ZB0ysMQcxBmCzwSfKIhmO5qJ+dV+MxiioTDVoFBBild/NKoG2GD2HnpbyfmIfYtLOjh
kTfuqUUCAtCh7//ywS9SN06XhV8VBNzkTQcPIPeB9PCZ2tMMWi4QT4zc3xWfWpOLiIXTU9ikOvoZ
49XbW/DIpzhv0I+Zigm8QlOkg6/1DfM19+FSM0Rp7sPvJ8iJRFeoiAReOOQVYvw0kPaS6Km3MU6W
47WhKlJfAKKId5U2WzgDKLuJU1jEgkFuwO2rIfmJyFjBt/VgIOIcFVbEybcKTDtvE0fwFyswWYx+
mGYRX5ba1X9qlCBxDmxT/b3m9eTfSy0reVApb52dEy/Kzyft12bT+pFAxwWNhnfkMBU7VqEaySbR
fRRtYyP6dtMsJHtpEU+6l1nqaIKwVpoNaCkI+tOowGZ3zIkkrr6smXBmhLiFQBuzBaEhdL1o77dx
OUcTF6XxKpUcGNejgggZRKuinRI0qOFU1UQJbsRWo2WPH5TEN8nQj+8xbxC6ImyR21k2CRoL46xF
9xATSAgAkjihfhwg8xXD3gmOuHde1KD95sAwrLupw8X180V2qK9YDXeowsKZYM79AIVe7ggifgy6
g+3U0vvDDX584J0Q1Hi/X8ZuGYGAnZv32ukV2fi9sl+1G1e/EAuD7KmqaoYuH8va7zOcs9K92/Uo
HGKkA/6mHunyNWNQA8sTvECbtzMTCua8SwXNwcZG+5rwGG+Hu0c3kYCECqBa7lkbst+IygsiLo02
jUcXiPMHbMejwO4pHeM73KxengxJdTcF9r7xnHoTTXLL3PrI+uGPtPpb4Ikmhx7AzzrC6YD64D0a
5T9iJ0AyBc+ZwoGow8ZGri0N43AYqBDHmN/pTR0KmgPt2Rc9VW+QocelPdz5M32PqpEWNUW7hYfI
KEY8To43DDRk150maJ1gPT8rw7SV96MPl1qwsO8cCfQ4o8kJxeGyWTQpYal2B0P3dAMMSVCGZhoh
ejfd9Mb7nlQyKxokBkXkq2PaAdWcDe09xJ/1Ti7pkaAd+qzTpWgs/iCo8h00+hwgAdizM6YEivyD
zf2kTUBCUA+Dl9zDCXY/dL2PK23FfNfDAeXYezZEKCq89omK6cfYiAXm4G6aO9xpj76ArkBM/wii
TUEa8pNwl289B90D3ogv0Ph5XjBw2vicHHrX+4lGJRBTnvsCQ+gX2YvHlC44lknSlbBVCHIVZHe1
41nk6yPZz1nLd5h8sU2vRYSnlwjV6O/tOgIqvunnX0bM92KKYfnWQ3BQ+tG9hplT4ffAHg7QW9pO
PYX+TVX/yXqUAgZXRRwCKckH9zWdBrBcOPs+0pXYGYBvTNrh0LmIyY58DGQQ58RPaM4GFuUBm+Mn
oBTUPhySLx1icOGEXXsbq/gXHYXctiRZ9nBsU0jI229We8Pb0KNczmOboEvhxh19DCYGneMWfqXN
BF1v2iABhJB2fxIdLh3OexaW/ijoaw8TlSPNKlKOWe24ua6Y+Yrb3P8v29olyotfl2b2TwJCibvM
sKgt6tGXW7Lo+E7UHJa5zei4N37fQ5EGir1HKJiOmGAMwbCjTqt24JSrHxQsswJDb3tvdASixhKQ
cujT7laqFJVFzdsNUgrnYRmRtoiqT4olcrED0NSaXvrMczDo6iO0G/rgKG3q3SmlTIFZF2kLUK3H
dw71apT4ErehgPJVn3u9FC81l3LOBz2TXy68HnkZhFWbxzrufkoUVBseLj10s6zYkLprNkyOoP4A
6l66nc62E1rcj0DsqI2lHXlEqyR+ju3Y3xNSv3R9/TQN3ZNYLKwglOr3Emymn15NxxuE3f53pRFe
vVSNp4WPzr3oifOHBVZvZ+s2RaADtOOaCSbHPKtPxu//IIK9+YM6oFH7oHq4wAi1/IkckDJl1nbl
wOowBwvlUQ3MK8Jlfgil+hMNzqlzp4M1E7YICmV4hWDbhc3jnPQwsm8h/zdWr8hQYaRufi8T4Jed
k+x92cZwtKV/3NGHhUXSpHAMi255gCgIbOXL3EEnvukreHyF6inyOi+PBvviGNmXACnfDXHf5zTz
v6WMuUUteHCMR1OfXJsCkt6wh8ZDlySuDdANBvvc+4oG4T7m5rtH5A2a4aCUJM0tl8535rUPvQsf
LyTCNI+Uw9EVsWUccq+gdYIIYABJpDDqnmvfhwM4e07IsoXJIjYXOE0Frs6oMAlk6MEfMxuTeAqX
T+w8SgP7OV0tbIOyr8B6dcmgfwFBJSUg8b5AxTKVRVqL18GZcb9VkEyTKaS4iEA2yp3uhqPc29SL
0oU1zJbcZSNUCypTLq3PEbPDGU0L8UVnU0lwVX4NqgxtUVTPee3F04YyoNUmkQQnEqcPHldhnvn6
G7J1H4pjHrwXiQjXhE7V88mg2/ZEbNCg6hq7dzSGumcQtit0JpGV87EKn2QUI4LMwNgstKEHcHfx
HlQ8n8Yse7Ve9DWbVu+wqnPyaaHfVIo2iAr8oDRqHHAb6YcWElc5y5psDx9CYKjaxR672CyQFA6H
PocjBfqpC7XODldHA8nfJblNetzaHnoxXyDlT7+iZT3f+z56UJGM7DPuqPiWmG7GVQqrhzCHVoV4
VlAh2aQACG6rgHbbtbDY1JloSvAdppI54e9a1StyME0KNkIogK/O264PdWw5wkK6VYvKQcyroXIB
3LBXmejIpkUesgQmwqFO0w3YDG0eJNDdsIP8PXgQc2jGyGL3IVeZIuSuOmtkibapOsiweTdRVJca
ze8ipDrZaeU/qJjfEYf88MXyPg6tLNEOAJVs9JeiDfw7CCSgeZu6PahsOIYgoPyWzLQbf1TTFrww
m89p9ntJwwPgO5iq4MwUYp4eJwpz+EG1b9GY/g6U/ONnVuah4Bt0KMZNYiUpIR1ptymlMQoBjNai
Gjp6TFBZdnz8PQ+dnxs60O1Cwq2JkYI6dK42rEeDZI7S6djy6XGum6FYlCs3NtPzA1idaAUkMXzp
Y5A4W6hHFumIyGfgPjgBqZxEzR2RcMpRC3LmwaJblDayLWnb/nAsCg3YoCDVr9G3CSBEW4AL3uYk
aeu9J9MI+QXqxhEWdcdRI8dd5NyeuoD8HOs+3PgSSRNgVW+k43PZilQh9uCIhMvob1MTst3qc/PQ
DPp9EZULPVnr7qRKvJwAVlZmsnozXkrgyJg9sAqbuBXh0XflqU9kV7osVuWcBLQQIjn6dH51bPuq
9PKGDs4CIVd7CLgfFm2TPLV1BCc2ZyG7LGyWG7gphT9hoBbhwbKXGNTTEqAktQ/S+iELxG/NiCni
oQpA81Hfkfp/V1P4mzQK+hgue3SggQIikH+I0bMqvYyZvOaKbccKuVgFmQ+0VU22m4wT30I48fsi
BlE2gX5xQ9ivz8YxOarAHk6F6JWKMTlN8Hc6kMxxkcl1Q+ES8wt0kB1sYNH1TuaV4ROe6ni6zVJy
T7kwORxX76Dk9wxTsGrDjUcQ8PGdUEW523rw75H9sj1uvmkbdfOftluSI4PfMH4d+4L1SWncwb9B
ppzAyqF9FY5+I1Q+zxwYvQj9iSLo6y+E66gAOhvsWIDecj0ylkOEtNmYen6nSt0nqn6hyB3hxYNf
Sl3HyVMWwbvD9esNJZqX2ZhEMEoTkAwPicnxx6KHBf273PAs2/rp8BqiPM5CgdQzpA+okjE1STtn
E7i2PgrixvlMUTfMcs2XjKl2KRXo4Gt0qmmKdlhaQzyLLgnftTgNRVDFvwZv6Lf+WHmoISzN+f/j
6DyW20a2MPxEqEIOWwSSIkUqW5Y2KFkeo5HR6EZ8+vvpbmY1tiWQ6D7njxBGh2IZROxq47Pc9put
HJ3I0ZhSQinao16JPNqocEpKQblQqdiuprn6AaWm9y5qoALC3sjGuXHPc+gVKQSWiHWOgnJVxp/F
Js5ii0oOyml6NSf00G7v1idlDxZgpdskNobtowPoNq/zyoBiTyf5M5xJ8oiY7ToncZb6GIB+35lF
493by+JluIGiOLCGCzKQ6dzlkjvPGv8RNtCl5MPwVu/za9TYVlLm++9ekEgteCXSbpnXdCvcvwRw
LqlrtG1S9usH36KnpS8+Fb6ZRPTc4ZWiTw5G007qej+HrQIYB0ZRYVg8NMr/s2HsSxxrW4+Rpf6T
lcsIwQWThgYJQLIHMoCiLA7t3n2Hov4PWk0nZidYjIfyT7SpPWkgVu4j5o7LOhYhDSIdUJkfLCAq
ez4eqH1RV5arLeVsck9t5I9JWwj3JEEW7nKM12zDK2XBs21eaQaZDuD2xT8ALOM/7lXvMDAhP9qu
XGSsg+UX+6WZ8LViiycE0c8gcZtTDm9ygJoorqM9bIT86bk4YaMzrhNw6hQH4yCv494Gl0Y5fceu
hqg04w0RexIQMX6w+9plg4eYLP2IXRulwMe0OlSA6tByM3c09zkWW+fceZ01X5oddwlHAD2JXk05
DARMRZZWU/0zwnn8ynfFjj+40cX48d01xRQc9q4wfw12sV8aO5hf194tPrSUMoPZHLNZ8hvSaC2N
70HMw7XdQS/KUHW/u91x7sup0cBnli7SoCinx9IX8slmiPu71V59WlbelrqqQLVGa+Rb5UfNhew9
oPJgXLNtAKZ323m/CHvSEPOFn1lzyx9pSu+4zVtz0/7sZMG+zCd7WO3rGEztdTGq8X1D3tnyvIQJ
5CXDi9tCYnl13b0gtjHNWLqmNOIp2tX9mLPXubbufjs0Bd3XI6hc7MlSPpfCKY+VzNuscLuQOAtQ
trhWTfRh/IDw8C8FH/MW3PnO4JyCcTG+XBIBDkbhoAbJm+ggpM94WktvvQT5bAFDbVQy0qEcxWpb
dsAqM+8J5bJ0smg9nwA2p7jnKrvTu+HGqoJqHIZ+jYWzVgf2ITcrGhHG0yjky4j0JHMdNQZ48fvp
aZ395cnMx/qk/S0/bkK4qaM369YY/vLAsl3/29ZS9LFc6ikA4Or/4aAI+ExtPB9tZ744jo4e83Yc
fruiHM4YrubD5G3tAQWr+l7wYh8tMYpfZTW1t3ImgtDsK+eO8HD7WHeuc4f7Y/i1l39Gf+ySYKmC
/0Cti3Mx19Wx19CLseh0l9TFuj06zTRi4Gnnp26L+KksxfHqrHX3uZCy/LpuDO512/h3cGjipVpX
bgMjr46l2uvXxhjqg+VT5TsqR9xTs4QeuKs56F0313+DeRcHrLkyId0bCLBdwwOp5YpSg7y+lJ29
XIquMi5NE2rQIscIdRxB9T8OtDx97OUi70BJ/NRQQXc0Ze0BiAGXPcw7YIANvKDjvmqcU210MhOd
1ac8ArTQYRk9dl1r/PZpU85sbo2MztwhZQgLaiLna/dGCR7WkIKBSvfh8tkNvXWv81G+RxgEK8Zr
XV3acpjwUqq1ji1Xu69Utg+3qq/nL+WH+5mIoua3NhhpNnNiFSMz8brCGb3sjlVm5ZAHR3/tpswK
w/7qROWWCrreUf9yqxByBayMZsOq35is1N9eWs47PRkKna456A9YvPkcqRr8mNvzawvc8b0PnP06
dNZwbUzl/62hHu/KLcxvA4K71KKbhoD4fMxZ0OhpHEAxARaFuxhXs+fn3cQwXPsh4Mpo1u6vkWOR
5t7d2Ju2urMw4VZI2LMIwllcomgjZjJqvcoAlfCk8cq2v6pzVRhcq8xwxZ4Q2Rtsx8Vp6/3VndFB
HCnOsr24FfxQ9/PkEjvQN5Qt/puLttnjgjk/uPNkSx8hEQVBnzWb4wB3V8bupbOaYA5MHw4jdvHh
fdXj6tPBiyJ9TUrLXoaUsCGDwc/IRZCGtLpvcW1NHhOy4DmfJxrUVao7JIrZoO2pSh14WlrDJ2X0
R9PpS59495B/cAGF+8Vaa4dJvVmQLHLyTf73qKvGNKp8YbyhgXfANzGOSqQGa1hk+dqYS1JCLMmM
MAV/z0xni8KMbGsIL2AF/QPJ1BGwgZjdtG01IYKhD6Z2cSMe21GYXOZHdjKWd0D56mYNe/iLm0sB
gdt0CtiBHve4LJDEJz1OsQs2aHawCtnKWyC1MSV5aAZTVvYbf24fQxLCaYGWSaO3uY4JXDfGM6x4
kWcDa411wm9YGvGqc1oEfG01PhnSdTujtS1yL7FKtf23G1K3j1RQrm8WbuyshbWmMXLQ/kmUe1ed
4OzkxOLFpn7g3vTY5yEUivsdAYQfz3PYlZnqPXatAP6zS6uy2abztlsraZFq+RlE9rxIRLOhgI+a
phrexTpPO/ueIOPxQGQn/XN+qM2HKsAQcgjMdvBejYow+2StCci4N+zGVefaUhFNEj/XbuIao4wO
LczZn3kUmvMwb234emd3feJKQJCzbl8wCm6uZfA1xhrx2yodzgtYZDD3El+7g75b1oBIozSn2N1z
hlK/xCMMoIz85hyUgdknTbPbnJRrly/XPjQ8KwtRMFaH3eq7+c6GTObBW858ReO8F9euKs2/G4XI
uMlzq2b2nMA802HYiy0l7dQczqY57/7dDC+s6Mxrp+U7UHJyT709Ru2VHPYd101T5D/yk3ASjwuh
MI+wL/xO9KuxqMjVLt006BVkq1M1Q3OoKK94CyysIakoOvM/OBR6fqKAxuSs2COrSUQeuiMpFsoO
s3CybX1YgZ3Rghouvh4Tht84sragR6KAj2mEukcxnArO8u4iAA9kYoocSboBXEk9ttc71zy0FN1I
YgRr3pe8D+/NqYCfUpXq2ntwfp8GdG7JMNlcbBYHVIN7/miXYROeAHstGkCQydUpyHNnXSbO9c9u
w1F3bw8OpL5R+XuTBmtQBa9WRHzxUzlUZn+LmNUxgLbmdFVz5deZQQuJPsp6MOa4NvNIJosJAHXy
3G78sDuS/t4Y7FEMEdU+1yfpme582QaaSBPlK0PwQYPfpEHkwCHWOaEVWahaJJ4V4X7+E20cpAnX
YGby4ssflVukRVfeSEAbjSOsBR9RXnHLx6Fh7tVpMptypj9x7bfjOE7SPrisJFs22hYenS2cjYJk
x8Dp4s4qAiQFlOBUyCiGaHyrpTW8LWu7Pft2Ha7pD6fxjtHcXm+rY0DnD10QjnRS2QV7NOq74K4K
irU751G7ThmxKCxjTeWOdFmx5vlHawPhj4OdDYgOFmsczxDrGq1TKwyVLms4rzBoIUtAL1hUD0Yw
iTKVxbT7oKcR5AA5H2IALgtCI5nJK10gpE3c38A6PLR2ais/sXcqBJ6GxfVg7uax4ggsOh+VXsOX
M9aaa/YbuGEFS0MG7Y1vm9ghGeNQwNvDNitvCD/rarfaf5CjS3vvOWVhXTxjHj/GWoJ5bV3Po2qi
lWMO5mGm8wWH035Qc+/v4PWi6Q57tLv6pH5eoyRchvoXtmG3PUd2Z4AHdnw/wP1nKV/rbY7W01aK
xrkzxOy5J+avfT6sBQKUk9K7s6Eyars4HNYNXVuhtf3D9ljG4zwjfckcoZV4gNS3uv6tqM0FsM5V
wgOSI1qgRqSVcJ4XPJnBZ3q2YxE06CLd1QiMRFZy+BoiAMwEhsrqgDsGBqRor6NXR2lpZC5S2J9f
MNpI/iRyHpCETz84hXw53bjPSe48LYXwz1jZpaBLxFDDy7T6P8Aelxa6k46KugusiqO4YfFuLrFX
kUZkx7bbrosRC0vqAJWlVy7FYfUHEEcxl4ZLNDy5ZAfbavLxt2aY5Zzi6z/MuJba0sgG4lmnU93m
7Bz+mm/6GPT23sY/Tz6KGTKKOsXzMqpECujFv7WoCzeZmsCvX6xa+ha7BaDh22IRWXhESzRVtylc
QK/YVhZleMmPx24uDwSK6eDUUbHXZrSFr0MyLLpd/64GgUInWTn1l028XbxvCA9Du7D9sxEM03A3
aV0Hb4Td1BJ56OquRHXt9f60B+483oy96u4I5lwAQAw5fxPl1f4LSk8Pv5F/QRqW3qorMFhdDc1R
E4USfBuh2cr7YBxddfUQlDjZ7G15eNK08FLybu8sS/xhwF84ut54LgbdeQ8kcgt9L/lXxKGmbbW+
6XAs82fsRiHTMCH/hDUSdZJnTal6pkWns6tE1j5cSqvcwjkqG5/2X9dwDH7FyR+KsUYzV9n6DCOO
5hJfRJE/ON3AFbvaLYB1EMwbjFgTFdWzX2xR/p8o8O7/qfMcqn7tgM6dfue8IwGhOLdEgOWw8CES
5ZhuJ9f7bOSEDGF1u469ZyLmDEpp3+6btfxpJVp9LTmzxBwc9LiF8RrU5nBZ5NyBtQBrFxke3LFN
1s4drI9ojmSb1c7ul0+h9OhHo7KTnWOeDdeKS84fi8VvcrfxP+Xxd6SNO2roCXjdCXRQUQ216MqA
4434EhE+a1LWF9Wta172sdL+pVRtaZ0Fx6eTVaopPtHSbcSrmLkh77bAV+WlwsYcxqOeBnWHX8F0
DhxUHTKwflu9u97M1d+CG6rNppBLCz2yoV9Ne4qcE1IAl4RmVGntRz53S33iaUdbXBS784fcwapN
aaxdET8Is9kOk9WE5tnteJ2qmFOw9jipd3B/ciW24sZttEgaKdVsnFucSettl11V3YfeWI8vjRyW
8KWGPF6SggbfP95OifXBdLRnPsnAqI3E8JvZxoTm8aLwb209sbxlX4F1yO2vPepi4GlV6MzpyNrW
lewtu6TKRbiqBcPpgyiPEax3IPalZy0pKRpMrw4bkITcsIoiIb/OppVonYsAbVkBchTS2ovpy/YM
72yrqhifts0zaL+Fm/vuJhctbieLMciYUWd6fzxzNBK6Uqv6RKHjmt8rM6iQpIzBxgQ66864dI4n
aJLb8ik6Lmaz/KLFEmR20QSxJ0uFQDAtorzZ78ilG9hRtT3ndsYYES2pPVTNdS50nadzkNvrFSmM
ExChJH4GZEocdQZsYBP5skyTkaxbH7TZUiC6igNB9FUmLbutLiDt25yMXlQGD3CSjE5isoY60eio
Alozau99X7V9W7vGoHw6HKY/tj3ObiJVUSNGMzeHudnPaTbs1IoWEWpC54lFIt+QGXpyhxQSZQZv
k5I+7i2Q7fbZVULyg009mUYNNZ720fJGLZJipaMZbXnU/IP3XahAKcr9PW/7mt9Xmas884XSJoTW
tNJtMNnbklTz0JtJS2LYmlU50dRp4YNCAEgiTkWI4evtL7uW6v+hoLW7P7YhtqaNUbPM41Pgtj0/
eO0CP3Bmj5t1HcrQXo59zdN/Rv0UoBNQRakh39q2PFSi61kJ+NVHcAN0ugie1zVH0Oq98Haq+WtG
HExPYF8TN+TaU8/91u1S3VXV3E/nGhEakGSXV/Ls1pFtHKqAvIi49uzqQwY6YF2IAiJdDM+bvpFg
oeJFNtR0V3bgMWT3WzdON+gF58hBIvJ4rkhdPFDmYoxpadNLfqnqn7XAnLrRfevzkDbIUjvrr91T
uv3c9tEUB7fZS+eEM8p2L1xF2staXwRfQ13QqR6Pkxux4W+52RZNXC+NI488o2Zi0nDdmRrnXo+X
Sancf4oW92cxCkzhXreZYuyTagEGL54OjLKMSwt8lvm6cKN0D3a9Ps2Waezpvgpr/x6BRCjDnGxj
eMpDgQZkr6pJTgkLYdDGdm/kBgrcxhkEPIRsqzcDK0vwkRei/fK33fw0Z3SdfqthwhthLS26E7Cp
2A7Rhx5E5zDoANF29inXNenrzqANKJmq6h6gXySCMbPpVaxdY36c3bn0eNel89cyN/lzwdpcs0an
dXlcV2/cHxn2OMKsypVw7rwrKp72wjEehe0N0RO7jO5S8F+F9JYx0MyEiYCKjhnSjk+hWMr2kzq5
4TuSZj4lI9qH6GxWQem+UPmg6/sQqNe+FoNVoGMwd0eY3yOCgugEAGVL4MQhaI/DMkzi39iP3IDH
eQkL9CUVSXbVN4pA74tBVd7RONOePGOyoI9cKxWkrLPP2dy8iLvau4IZ+H5r+n+avrzTPNriOdjW
/jhvU3cQLvv0YHjLeevrHORNojCXlXUu62k75TZdNu3g6BsvbOHE8x74Sdms/ZrgSGCUaMEwg9aY
dDw4tjwrTglS18rxAlGJvRu3nXzE/FtAhMngnxGZbQIRs0DKdVPaVZOZ0HMQXWYjEPdr33vXgdTl
fz6fO9yDCdAyoQU7OvbECWn09pKuTkQ8G8PsZ50PgMhu6Xz9lOGcK9dCUmHtW34a9EIy/CJ8SCw0
owUhIc1w1yuzulHH+t6GS3sOtpZvAtYJ9+KZSI9iqV0b0WhncWF2kfyPvts8q6sGSYaoR73ExJOg
ZO0G7xqUhR9BI03dxz6JJeujyb23wJgvWzgMKffHfFVM4CLxGK6nWDHuJCiL5pQUDUW0u+vCEZVu
/e4YEHXBZHIMVt20/VF267/I1TAOhmGDFPkIa1Ooz+V+h0LIUHkbn/7ohjcCyYOss6WdwiLZNwpn
5YHq7By5f0dSyTL2l3HoftJ1gy3bg0JfUeu5BzckUXxH3jLF+abWLI90k1abqZ7CPdjmuK8F2qu+
qpPK3ACMUVdkk12gJ/wRbZJ/b3BT6CAFSh9wtq5IfdklGNs8uFNQ/8Qxt9Qu83/EgpXJBjucSe6s
j5BR/KTtQvxBymJkhR3OWQ2oeqhhRFG2D8XJQdyRmbIzTkMe2UeBMuwywWPHra/tr3kjUq2NgFeg
Au2TXxjhieyAHEkTSDWFtQ0Kdza0orMWaGJ8VF3QnuYG6Wg+bDdnG4xYWQVBZO3+h2f7XqvlNRpH
PGrRYYx6fcfX6YVVL53b4NSbe1Z13hkV5H9Do59F459wHbw3VnnxWnVrOKDmKPySjfe7NATZPmNw
rNTyOZnLOR+dhJP0FOii5KP/kYAN6KX8ebnzxPS+FZWO7QKci0TnS5PzllCnBjNvA87srnwnsfED
BvtzEu6ITa8tP1tm6biH/jogR/oYzYhpXHX3fjM5ySiXRwaCLzsvMj13z0zAQLbYLGJOEdLvxPw2
99DPhOf9oiv0ytfOSikxOFjT8F8njaMMKUIvkQj1i52g2HvF63I/Vd59Hw5Pol/PTjU8Y2BDd1Hq
g+STqgs2OnsgN9BuOisRCnXXJPJHbxx4440yIU/4uA4+PzdgoFE175ALibVOlzK3T7gOztR53ln7
+nud2l+CXTZahgtc5DmC6A9XcTSw3sPVI0Rz+V0rFGl+1X7t+3LvhHg5tmWMm76v43LL46jxjrqM
Tqa3fzDuvube/MGMdhJLe7CcQmW0Kpyjvrw2QOqHwipf1TS9of98oTfxZpXiWC853oLAASQq5jyx
je5V6SFMkcPJZG6WK+uGj/wi+Keh3vN9f9uAq+JwxsMhTP959MyHUW17opGbxUG+lMls1CouvOWr
nIcP12fBoNEI29COqn/UYX3do+Gr68Xz5Mu70QtSzGap7YK7O8H0hTIKBBgS/mdrfdz6/dFbNg5u
44jXJPHaYIqLiaUYWgph2R3E6b9AyWeGghMsVepXzcEbIFGbxr93ffNDDNEp8NcSSXL92Yr1aEzh
OzM2oryFkuNdtp+Ft2aFvz9gbUA60977rXHrkf0kHswCoI1NmZqYWkx89ZO32yqVqPJjq9zuaiy6
UReiuB5/NYaD1C0/SyxRu9+fd+QVfKfnR1MNp20BmJLBc7SXp87bOGK6+rHgl2N2+qqaPXP3CgFm
dDHd/Vx1+tCq10FCHjrFPUwmMXtT6tgbvoImW5owG0YNIeEfvUa/l3mJaC7/Q8ZJYk3WUdrWHdLc
ZDSG0zKWSa72y0CyRK6USLtt+KdHnGwh5xWBJNXu3FfmmCqN/Hwf9HHzlxe0rQdAhBjfWLJsy0nm
FoIakbC3UzS3xFRBxUQenaNWpeuSH/lJP3FR8khVdGdNiB3C8g7d0qVzt7tw8Y89IGsaLf0Pv28+
z7UYjzUyjjiwu+2sFdpQryovwyroHqlRLtstrI5i1OqOriyzrZwfKE6NxdI8GGuT9QgFwKdvc1+G
dGMP58Gniyus73vrwc7/+t30QFdLbP4oEvtaHUWYZ7kmK07CyBOTjwWsSvLWPfuVfB8aD5m/uvfz
/dHGaWd3w4VMwgs9eam2X/b5P19Oz9Jnz0EedJyjb/IjY3fSp9W2kEJBnQXrGjfdkqEI1TGhYFtC
7tmPePXA3f4A9HnzQvkwt+ad8rYH8jkuE7P7LMNHQQhilm/EyGI4xZRsdAdpoNPJrbOZg+AZ/d3o
6DdrLLOgHC5R1/eUc49Xuwdyq4Z/27i/qGZ6qht1kmK6J7vjGc3sE15wqC4SR+OxR7XGA3sp2/AG
F5sxfBwrd+puZWt9IeqmLno/LsPwFe0XpFcgOXIghYQWa0teKXm1OG6s+3ns7lsXynRdQD+d7mEa
v9m270Ld/MLN8/+P8tqiRhLKfmgK81lVU1Lv+qNfzUO/w7oG1XOZh6hiKiZXO7SR8Ag7NUqvj/PF
fTG0+Ngmg2WfGQdXYn0braVIYb4PCFgp0tpEEDclMuRGBe2BOOU9K7EetrEivSE2q5yxQu24mHJ5
1YOf3wUq/A6EvNe25JqhbyFb8SM+DMbw5fxfJT9A3f74C884lsszc31755NJcsaDpc7aal+cUhNn
3cp0FMMLisXzkk98pD+MSNs9DoA2cbD6Vyrrciof53eu0jCrGpNLqHbfx817WS0B/k98QFoXizw2
O9r2aF1xlG1nRIJP44pcUXhVplcIbgMq2wZwjdbhYExOdIyqnTvfFjezal+l0/ypKiqRVVBeC7l/
zGjawQiFSGns+WZU+GAeyWQ7jclqy3eA8SEpO1/+oUljQJjt3WCPi9PIIR17Qw+tTFEEQ0HxWUXh
U1Vt/7iX7ESPwaWt1WNTzV/Mka96tk7t0J/c1fzGMV1yq6l0GPObh4IZIdQJkvhYOYA8TrAEV6Er
ETM31Xic+1bedm8FGN6av8oPHpXqPy0pHycnOIaqvm5NdxyVTnUNkOwbX1aAolmGKDfIY0KLXvxY
9WicmaztgG96vOt3fgBlON8LGMBTOI7WhdTZAWXx+DKrbX4mJ8G4JzIPB5ljj+jZlxlmGnNEbDR1
mdrIE27s6/OxiCQgaOnorxob6y3/ydQacaGl7jT7jBPDBTnvcz1EiCXdEG2QvaB1A+M5NJ2reSnm
sx9M7/B8eNFdjps2LJ5Nt3ppqp5+Kkfws4bfM6OjW+KXjKIKbFWwe8G+J1JvR+WON7Yp+FrchVDm
6sAE/WOSWZD04aiAAziSJgofJPGq9pySydSWOp3kaEETo5qSCGpCyHTCvqR1YootEswJVWJByyWb
gDvPG/8S2ojdOEYPzFtLZiI4Zh4JSBB0nqtQPgYYJ8S4NJmU0+9W8XKOw3WHTn3fwrJKV6WMc98Q
QNiqI7pwJ2kriwb2oZzTIWpMTu5AYyhdp1vt5tfe5jISAyxWUOzvLq8KAH8SuWiDHNm+TEF5+j8T
O0FKOmPLaTMp3CgVM8UPZN443qkIjJM5129+XX835oB+w1xjtL+831X0MKNCyjvcAu6PeMdRG44l
xnHAkKyeIGdViC/S9/Y/tmJ0AhEvcEUs/4J2urSi/pqb/j+zWILHsBRfgI4h5sb1tx4nrJyb+5n3
1lGALnilevNp7qsBtI/V0rYfCpXjGXdp99Nyv8YorHHhQUEy564WsWEJWjj97pIK8GSh13m0lJEj
sgvs99Zf6jtP2XxXaJAlw7HbXsZVM7XTPOGgNLVd6BNiu1UTzl3sRPmMVae1BzTAs3l0hV2XQOpB
/WbTOf3yk4J7QDJv3pV7O+DJXicjrmXkLUmN1+DF7zgJfQnGSaaqTSlpEA6XygecCnlSibbK8AVs
0z32C98oRyNoa5T1LeZ9enHlutwtbY4SXueVyFQuxGvdeeuSTGpSr6I20aiGZLl8TXhbyHlAmJyq
3YdnQhWUszhHCl0kwNuGN/ifIOCqjB1jm/rjXo75w1hHxd+o6jYv3YaxOZQIyrh5yXDvZ+H92cXu
3XRXBhlyeq4ByXSSkz5moDZ0rLdF9sVrXjnmfVQ0gQ219eMAUrJHvxuNAZ5teArvALM44a50moey
NDFPgJMGN3/eq5Qj2TguhR0wH/YLKbxFXZ2WH+nI3lQaRrBtMp9kylszg7Iz9C8NXghjOWqrFtjT
AnZ0XcygKNvun/a9Lw+Opur0OIuxyUTNq1UKZhG/ntSt1tZyhIfEweIWOR6Q9henvEIAGdV/gdW9
eGTnOowkDnQ/ynzzjzTEeFIoEYsYNdtPGBATRi8YBiy/3y7gaQqxs7s8BiQJH8ka14c8CKrEDzr9
gL0PqttI/alxrr6KqitAx/YcoZJ65XEhLSZwLJtcxmtVDV/4v3Sy0YYD6xnMTyjlrSvjS32sZa+O
ilHka+Hxc0fU63NRleoI4+VkEePTb8V7f55Qb9wJ5DPPtWC9c31D6RNx/M2V0t/61vaWSLphUr/N
YnO/iwXBTOoMY31d1eTxH2P8zwNGuEJitG/G5OboPIzdfkZwGKatI92H0HCsY2563JlOMVmfi2b1
HNGtpmUT2n9zC92I4/lFQtprcMAI9Kv4gTsRQFpvhsNHN0KxxAqjURxt5km30d0O4ytnAvgqw86s
Ibjaps8ezuReLcgNsTvsDE5u0RCvWcvm1lQ/KSJWOTDXeHM8BYFGui+wydid4t1bomzO1xF3NgNf
GdZ3NH+AR8qAb70XkARStHXcoWcBphOvcqgNUv9Q8Tp0+iVR+VNN3a3/7fOYLmiU4lr0z00YpWEA
udbm6mn12zAVNCtwXM8Y41eQgIajN86r4obxZ7q2K2K2tmvI1N27x84h+88y72xFLBf4DnqjwHja
zOGhX9p3AMAOmX5TxouknUHQO7GZ8ob1/mZ6fjLb/ql2yV8IMOt32tCAbdv45Oc+bHGPN8iz9y85
rH9VKS4l+JzjsIeGGlS82sC1RjeoU+m3NzOQMtVcmgmC/wd7GT+bwplTcmDeZ8PYX4np2WLctmiH
x/p3WWzfcy5v/WpV57xff8rGqaqEdPtxnttuHLhL+A9F4FsJ4IGXXM9pvXQ7EHD7YjfhyhBWD7eo
IV0Cledr605tYprs/bOEMUbCwfk4Fq/1UkTxuNYFdMAiwEr3b9xYZSIcCFegrzJtAqvLgm4vEg+M
Ja39+kbb8gfEHzPHBs8xa+yTy3qAJfofR+exHSsSBNEv4hy82Ta0t/Jmw5GeJCi8q8J8/dyezSzG
PakbqjIjI27Cj4Ewc2rMUaytrpgpN1DO80XYPBbeuE99/LheB8M89sFG6xqFWRoxb4vuD5eLy3FX
2HW5VUo9L4tLfUEFuaKVjjkWhjE0rFmPhO++2IY4B+zvXBFVaw6xTevpNkj4VVM8E1/SbrZVPvTx
7AAzkQWrgcYDK8+LtbUsP6xkzo9LAIuB8OSmYJQCPHytD+Ymy3x0yPQ5W3gk2sb7TQsTIL4SH52k
kqt0ZqrCyCLfb5ZTXHMhxPqwI8l6VPForILefss1n4hmP043y2v+YlepvVycU2BPBOSs4RmrjYP8
6PjMohJRMseCUG9ZdwBra5zztn0IJoAneGi/W8djcQbIkNUipz1OiiL0MncTV4m2Mef2tcpIGXM9
BgxnPQdhaCwOprV82E77ZSCkHliDJ/DvFOl2sa1rn2IbygFu6NObzO3XNNHYjyjc6VwQYeYmihFS
1LI8ZFAvLqVOFpL84WGZsxccicQFwDuhBMIQYBIRH6BoXuBf4nHyxHCmvgbOwU/BT8f32dGbe7t0
zt96fYhSdKQknXdcgc/eWGyUFOs0JbRpElkkMbnFO3yQiXiNCatBXnmBxmBvGdGaB3xm+DN9FhR0
Q3vwl6KK6DlTfPDzdvanH1e4DCUyC6N2QTzf+MRrENUuCLxqxAivTW+ambxMOE1CG6NDFFgcGDgK
zW0x+y+Tt1xEwPtOJKDym2/dTT5iZHqqrpmsc65NISn6MWqFTWLTTZdNSeyKNIkEv9L5b/xh9a7T
0s80DbhgxWNN+4qcI5/xLu7N2jgDfro0Xv+ATnmq3O4RLXHP6/jtm4ywHZ6AVerL9zEQW2AbPqpb
haNsvExO81wJLfS0+I2J2C6n5EJkwBNQ1s+xufBOxXl2o9wHP+AFWWSnHYMjx/kFMYRV06iRzJQS
6yZLiojQO3tgh7gi8JXxcjHKx4aRbXHZdaHlD+5Da3fJ0dYzO3TAiGKPZ/4XUM8vRVqH9b2fzJlG
rCw1BsyrPPk4Q7si9G08pI5hbCcjd+huOGEqlbFP16tvbu6TwhwwWTMNviQyOUDhuLUjiaO0JTfV
5v5lYYWm0RtHE2+oa2g/plrKeyQH5ZcLYsa9EZrwVBqVR7nyth7hPt3sZIhBmlGoTefBXfZRJ/OT
zxnFdiXbCm0MiwS83O/O9J7tjBkQK00YaDnU/ogGjP3UvWQ2PqbR/+F23BSa8dcMxrvvmij6VfdQ
Z16o18OttBX2OQxlGAxeWA50zrAB3geOeIweEmbzW0cs97UIBrMd2+3W3ObzNrjfJpYq/0m9UW9j
QjZ6rkwB8QxfbawHnDW4FoRe7fwkfrNT/KBxvQShsSx+6A6We6qVWZxGt+H7tJ2vqfavvd++wbiY
I93zSOfly2sRWGEcW7/dFEeSNjXVPGpxtsvnPlYmUD5nqiQGZ2ICvMRYlZ8lbMGyL8rwGINkj+Xc
n5J7UNyZz36Jz5VRR0LwpO7QgFJuvHbaF63zxOjfYLBm6uueUdZaQkbhI6xvrYEZKHOmq08oviiD
d47SeGWO7o/l5C8MDK2wEdpr2c4nuZCilEljrYsgfSJMHM2az0uUy0MSC1I4kD/K6WAO+SGoNKY/
9OfSf+lLy0OyV6eGZ5afSRfryu8xi2NydMV6KZI10YD3tsTQXk3vtkjfKGuzvW/RE+FwaoiIoJ7q
9UyucDQ0/LJNScfBcu7MQ5DtBvtqSOvCaUIEcKkt4jniX6s5FFLONEWIPC+sjfgNci7pRW/mkE3V
zXq5pxKtPH6rkvK9NPrXefaOoIQeQbNY29aeaPNxMwgT4RdYwhxqEoxKItkO2ygcbrHXrW1n2ckq
+KxT61gG1lUCV6KlfRpytAl6D6yqM4YCdaTbQEyhdL0MffulcBAdm0B0ZAAYP2iQsCJ7ADw3ksNM
8I3aPlOkltdBjhZPa/lEw/+hKedceM66MizQIxiYIgtp80ojqF/1mjwnEBeXqCZHBPd3AoHBYczh
qnbdkXc+Zak23XSNsnXUmTLl2ngksEGArH7PiBQcXYK7tFg9UiOk2m8mCwxvMx0XlOMSS65Cf0lx
48bL+DgsYNx5FbMn+gKchjQTG+V3M3eYp7a+d9816tusyemePMq5LWaEZNXXNZq2QmPNiXkA2GKn
htTMbruk4Mc6p94TdrrKGmc24+YmrJv8H/bcHhxduUUQVHvDaG445voIOMUzTA8LvET2kiltOrV6
YD1xczsHO9Of6yZ9icnW4B15Int7dPsWBl5ae/f7l8pGx48w2hx3OKjxQSOna1aMEdZy32gAyi3G
zuHgWphTiPzl9OOaXFfz9LTgJUXKlrumj0MwHA/Uop/MFbaOTB7joVmbjf054OhJp2AzV97NsGnn
57bcjio7FBlzztx9bQmk1wPcs2BWN3uiEcNmtUVFW5MC3rJK6DaYwZudte/95H2x9GdtjfFqWoAw
wKpYzOBZ9tNDXTdrVbKDr2iwEDYDFJf42c+cVy9V4GlKyCFpB8VNFMFd4rT7fer5W9xBlFaDP60L
uj9I0yVtIK1Y3Mc3Q7nnDuFGb11302R5x0TF22LJX6UOKVhlAf4ZW9xCOvSqVGkvAJaOc5U/movz
MeflL7InNq5J3/vTXYhu+Or09m+0nLeJ6ciKm/R3NAa0nq5a6/fw2RxggGAqTi6DBJcUO+HqG1Po
z0MOIkYfwBraS77qyAPZQd+vCsbeCKBHriauRuEfWFtOijAgGmeOg7XyRwSGFPwZNW7EuHUtxuBa
2MWFEeMFKx4zAluEaJqvcVt99RKnmNvzGEACfW2Q8GeuzXG+LzPzzlWaXCgtwaL4wQuS+Fc84vm1
6/wpcNInkrv3PKVzf5WbVTzoP/HIRqJ+sQg6YuYawXASbM5pCgwLKBEMPdjlq86avtxh2OAoRP4o
53I3yQBMVJP+JRTaaTPD1pmYwBSJEfn1sBrL4tjYE5nukRS+zSK4cC7mf1ProTzF7WZC6r2rQGds
QwvtGJSjifo6FCRC4L+VP8NUBO/YaJpDl+MBZ4qlIiHIueiNfOhVBwKQCOVKyPJGP8qSOXSHoK9f
cUGgcY3VTUPSajTvvueREDs84YciK94tNN2pCc6w8NR5HsxXUYKHaEmys+iT5er1kYUekRzUU5F3
bWRmaHpm7+2IrnV0CtmC4Jd92v74nfhc+FNd8h/pX0oalOzUqzlFeomFiCTlZUBotnTMjtJ75GDY
JtSWbM8OC9hxid0WocNMGz+1u+5G85hjxo2wrx/8/oMeaIWJZz0vkmDdsIqLb4MlmUBP1IlfEKd8
d0xhCdpCv7nMVt2SV9d4y2hVM2cJfS+5BPMAuIPDv3VXZvmdLc2lqJZdPdobj0WweHJ27UjVFUTp
Mm8zNR+XutwTlyReYW4WBZ7NYbVi3n14OFUF53sllkOVFTfBUhAP3XbI/Y1LoqthnuIK5h+Jz7NB
udUuf54xb6tyJv4znMd7e4RPIH5clvLgTNabPzdbW+1wnoWJo0UMZmpm+95a1fzeSxCEQ6mtDUs8
ePUHJgyUX8AD/G6z/EnTO/AM2d5PP7yU7ot506tM4k8TqUtk3orYoQ/Ms2ueExalDi2D2CmN3IKw
2NJ9qjIL/WoKqwlPlGe+mRO8hKlp1tPg7MtJwwjHhJ/NF44lf4RwNuNYRL464ZzaCH6egEmZ2pTF
0zDw1PTBGjraORv4IGx736XA52BK8QOW7qroDvoio+ke1isccvyBccB4BHj03IG6K8xjet9BRmKb
BoUjHHugPHbFxFooAtUL6NjkL5ZQLRD5LJB55X0b6/xGzleLSo3yFaTDlBF4tYwQrxF+u+aslcNH
7hGTjGOmFxNj2SWkU9/Mc3t0UtiSWb3tEBb9/KuWzkXa7hGEqsgYXjIbxoEW1sVCKOfVGtgLNPAa
owVK0YNDSD/AlD0kDsDHZQjBb2/MnMToqEJdMSmy/vBG4JdO+bpfg/SzjT/gIa2LggWMYjpi3+hW
o/8qwBMJsk7z3J3BUNBkDkxKNpaf71BPl1Ss2hnpIu4oectoZAqIHo3NY9/ZbKJJ642HFXd0dzGj
DZJ5jGbFVjZq1bPew0mNazV6G9u5Vka7onqtxafevRFH4FH+CeYsvBsSWA0MluIMlAGrQP6aavQH
xpWYPEYba21BM3NcPuHAObhTu8JzjUiF+H6fA2d/efNRVu+dmt4W7S+AktNyhHcjFN7cp66m6A0w
DSS8gW04jCrqsjfh/MFuKlW/a8wyzFGmWJ21dbiXzItytx2ztzH+Gc0k6otvwW/qf8vy13P2RZED
supCRby/Tup1bkRSbU19k067AIHH1KIlHR+oJpXVHGcXXJH6YeJxvIe/G2FF9zGjx/TXwqg3mB1N
cLYNgjT0ylvi6BgxGfPxyhIHDcUwHQx7XNsqe17GH9YVYvSduNKKrT4+jfFDi9LQ4QVKvhbxz4Us
lLLUs+GBJxeCGf8vQdwegRUOaRO1+gWeJx+bd6iml8b5ZPoZTf7fkkiuRGdr27SYNX1f9SbdA8+i
HfibntLK14NdMZN9xjuZFXRkSC2TLZ9GaW9L29iX/d/A+LKNxabN58gjUO0POET9ZCuCjdXiFRmD
i3//RDO8aqV367pgZWYXBTkDV17oGe8i/Z7oQO3+uRoeDQvB2Xy+L7Hvi08/qzdiPDSE6OfJXUPJ
pWcCLY4tkyaihXK5SjSgRhQ7iOgU48cWAhOrW6OOSsn3DSzSlb6edMyUbub99Iu+nafuJAFvuh4H
LTEVX/Llpc/O+OLKYz+kKAdNpKvuECTeWRgoOD6R9uAlpWDrjOzIBSjDhnXPCIuvrecdPVvugire
6yP0qzYhg1TeDRptQiF+D7Gogbdyam+OtJircqszqHsdS3rirLwMOeiDEuQaaESGue6HxQjjXlnT
5NLZzzkHnz89WhYuHV/Ne9eoTzJpfziLP5JS57nu9K1BoXYXfR5rXz+bXQZsZPTeMnAsOICO+AxP
4wTFwuljbnJpvMTdfIT6isJZFj/IgsW2UICHXKeIEgBgmSV3g+iANHJw2BztTTNuAmP5xqP8PCAc
bJNuesM6TZGPTMf3qB/gK+IogYWZExKrXffoTiSobA/rIWb2T8ZhXHpG/TJk3puXZgdJBoKpN725
Wk6e4R9nz9m6M7bBxN9y7+2G/qu8m4eU7V3KWT1XGW6iKr7hc8bO3NFoFuYanNKaeM+mlFO1GqU4
p318CTpudGrZl4bzeGjMw+K7u9kpWblubXJtIZclTpNVAGfrcoxN+bqDWhPpGFuzSEx+RzerudYR
96VBPB2fJi+7EooamXHJIVdLrpA5Gigo0sRrDg4EeRPVnm9wEhMzD6GQZ0pLgIuE1FtZWF1b52/J
LBGWmvYsWXVNF3JVAlXDFc8jREopuk8SRycjHqPC8kNj1g9uwXqRLN0v9hxVUwZ9TfyUJJoCA8On
z8llWSuYSNNKasULmb611WSo3OWxXlCJEKawyDx39fDlFhjypI3o2H7JDmOX0W9sJEY1OeWKvA5k
DE3j06XMhf29ue8mQEjjGAnc4ohBd1+36JcDaZBxDv003hBaP451GukTQKQ0+K6y8cYSuX0Md5q4
jvviM4hM7C6kNTgGAxwcm0FxoS5c6BF7P/eLbp2AElwK9H68DrvctPZzXCZbjz0r9zs0B0NrEVsc
9Gw/KnGDDntRaUIMRG40DbAKL0Y5xFe/qC6ZM94m3bm2ve2t6srZTTU8WQf1NHaecZrhDm0j6Wln
p80Osy3WmpX9ZQGAplZvH6BqMCSsuJaxW1i5cWA3yAqT2kYv0PXb6QuqGkVIcOqEtvGIINWNf7Vj
vCKep1+abkJxApVPEvXeQEAGAkBmYANt2zvS6S5Hw1sscPaR94iEi8MQXXg/98uu65wbattumJt3
jcA8ycEMk47OlRofZ5bumiaLZ6r5uy7ldfJMvCpqWBcNdCSBcZpZHxx5grzNBm84/p10eUbPpg6R
6lLUZIKBb/6lRVGFQU4tHuv6my5MBezP/6lUvnEGfglceC8EaVmLNeCq5k9Gq2gVlTD5mG02+Z8x
p47Ag1ZJ/8cv/Y2JKYnz8N0s1bw1+uzPN2O8qmXYeIiDE4NA7IQtIymAYdhOHnw73hcWBexUPdeu
zY656s7vtK0jSs+utIt/FaHaGnRZvswvLm1WZchqP5vUP7Kb6E2Gc66b5arzLRv12X5asOevSq14
w+iMy6nGpK2h9zA/HvqXXmjYA8ibrrBYUC7pxrc0kuJo2biaTPQE1jWDWiCE7RqjcVQdAwK30z+6
oXpK9PHaLai1wYJHsa4ZswttKpGhk6sLZstc+D9axMwJJNLADeJo0ujTS9b1FvZKd6klZnNfcflO
xCYNt3pIJt96bGLxKvyY+h15PjRZaLTS/LTd6WmO4zoYw4J3jTf/tW/93wQ6urDZeTpp58Rc1lj7
d0mJAd/Rl4jsTlQTPSMSDVYwOPkSOSthNY+YGAmA3zsmoxZWXaNfU93/AkTKbeLibcbnc3KVVKh9
2aM5OE/Q4EjdxogxHkd3ZxPuHsW/2WWoZ+WoqEx5qZL1fQqXtvI1ewV05rHTnGFttMuwSbEUTM4d
9oYbc0WYJr0pg2jLlGmHKc3bXcsllXp3coQImDRWBtdzzF+sipagyLIvkpJrvYzxShlDlGuYbIwS
EiMu6kdChGWYps7FtCSoCVHiY8t36Aig3sZ/eTZLJgLkkpduPdpqkzMzt4W7o5XPV3nZvwILfEmA
6hFLOhFlPDSG/jboisio2lI2xaHyUJK06ZEMtkEJz4dg6YLaty83Y+e9mtSvC34vgSkZAcw/1Y6z
p7ANc62MifxQgU64XK2OORZrryzswdaDmczzevAx/ZkSl5dueOeOYnHl8KX4Iy2BTRSG6Zn94I/i
r3bLI9Wnxy4wQeIfC/FaF6MR1np11eeEhhnPT1NO25oVV6uycHo0jtqHUN7627YVMiqC7K6jm2+F
18fc7fYFpZTOzOZcs1vGvOwJoAYF01XwwZNut99wLX54rvqkPb/llX8Vy5AfjWDsQs2BlV+ambVu
/fqzKpzftPMm9hdTu9RFXa6WsXjsxqZEibMultQreCctEWffdNZeln7a3qDRs9JrOkV/aXX3ydBx
jo7O8FkpL98xr+6jcpraCMAQ8tyy0VJMLEnxiWOpBn1qnt2Bt3hm6KiJ4HvS659Ggp/h6t0s5UR9
o2O/mR17DTcEDcTQb34166FhBOk2HrwfhA46LPfqZWibbnPMQSFwMjOrKNJhbXNTMXDdNgubpqci
pPKBlwNDz8wVMUwxvnh9Lc+Lr8aNqSXgtczKx2lDDinChYppAwvJN6n18VaVVXIcupzYHmsU1mNs
/MxGIXfQ+HiRWndrGXfjkGG11Act30NCqTp7KsQcEnNKps9Mw0/+4v+RBKI9WfzdSDZ8nhKaTtbO
rosMvkgHoHvVx/Ylzd047GTwMFS22HajxcB36kbgJe0eiLtxY6hhXGBq/uLosDaq1a09f2y+dqt6
3zfye5Q0tQYXE//ig9Ml1tohCIPEO5LfMEdywudy7ijwh1xkLVUcNg+0N3weG3IH0o2IwLT6Bka4
iVJTMOBZlUs6vzQT8Z6DPXYBnldXzgGthoGNZmBTYUKDPDnMwuKK+QG+mnQvrMYutjh87CTq+OSH
02IYyvwFnoVbDKIGTJqhExTqiFQ2ZAqreOsd0TWMzH3/e7DhMkHclhmQMZftF6llqA4e4tidAPJi
wONpOEJTGCTCJzAxFBKJVOjkw/BFphR2MxIiWFVhDpGSOpHJMXOJNRBtOZPZyPAUAGbYanqprkSq
tTUXX0+vwuCb6VRVHNo5VlfP8d2zBvdpJJSP/FPr+pawwHLwDM73SXRqHTvYyTCcOSvD73q0DBzG
ysHG6XrIKSDhyLTNEsoImQVD/5pUA3iaAxLBn4/YBtEI64FcD6CEFRM5kIxqCcAHs2jAjtfJPHR3
N72fv8g+A7jcdAEbxrSAhHRlxv+Y6g7bvIH8oUSv761lLn49PVGhEWSfZY/swbL4bhNU4FV7kAIb
l/TRMw01aFmHzzwE8rmMZ79NkzGsVd2de2tuCWzjND/nSmq8dmlwDvCPhG6SqT3wrjSMbX38aAO/
iaZBlM+sJ7F3iIf9BXCXv2rHZIiygXlTL0sYa9r40/HtvTmDqhn9VaW+HVtP3/gufnrAKdkD+3F8
IvFjYz655Jt2ddW0W9uibcss4439acT7pxbO6koTLaKYlhgOa+qq9pV/qTciByuoOBkj3NuwAa/Y
YTnB21cNbHBmDw1T/YWloPqotN0d3Re1TutuUtJsu1wmd73IacRH3CTFDd57s21FYYW9kyxbHi/t
zfOC5ZJ4lg/cEJS4m3v0po1xK0mx74k0qm8rWyB6NnYjz9rU61fR5+PD2BcFvUau34gNzwnTJuce
Xc9GUAKjpb1VXmdFfhMvw26x/rehB6wkn+OZ0MQwjATQCqCgOJqsMmpnsTxZgap8pr41HgIp7dIO
7Y56E/QfA2c56Gs9Aagl+G6jPhP/TH8gmlun2IASej6QlQQVSyoJz9S/TS++9Oakf8dFY6/dxEn3
lbC8b6YlyUuWNB1e0mwC0QTwnFCK6Zr7xBP62uD8bpnD5LO+whYULNEoFkDqaV+egsXElR3wfLQ6
bo9Rb2sZTtbcf3HCyTWm2unUQ/AI2aCEmgPKGp++S4AuWUrsP3yS+F3xoT5jhM3fOpPdeB1r2+9u
Gn8LEZeh/JiAH2MXEfBz00L8yE3GhKZpZI9aauLkqtPbYC/csqW1H2TxOaQDzvmab9hPezxaEyCO
ACu3kaXueZiSC3NSjrCUFqaYzMgqy4PR2MuHltyJLs6yREWvi1PjTwRcu3KMnES/JdijaRv526Lf
u9RtQ8YFMsSwJkqpPRDdQwaQFZZv13noB8ySTMoqm9wIET9z3Y7VYx2zpF1Cj/LdZ7Tkf2VAYHgl
LLdbtWpirjMAcFTJE65nkgbevW8TwzUI6odiJulQz/2r6wswk9SjZLTKnRmMX8jcsGOH4FS78Ytm
SDuqNRcJqyloMLE0vOh2STSGmPO6AZC5b1neRlbEx6NeS7mb4Gc3FqO8uQXBYhRbypDP2PD+GNzG
wIf9lEBKe9U8XbHqo6byAZOKK1hVcqXbZna1GCQwUfkONPGYA34nbBXhXWZwT81rYG5YyTz+xdz6
CLXuM2lIOGgkigb+e5aQ4f1xYQ7KDjoSvA1OS+dIzD/FZ56gv/nFDtzJhuzxVmJLYsfeFToWFo/l
pfQZazIcpyAQza6e42LrQOpdtYX31C6wHRO0/xpDy6gr7i4i+0zhsQkGLAzW0Ag1c96ZEw/J1Bnz
yigJ9Gt+7F1kqfchtl1jlTPPOrgGCHzdo+bpZ4F/rrWLY6+IodT2P0c6W2wT1caKATl2+AnxvusR
Gx6MDRRk7R9RKb26cX2N3wF+u7Xr9AUSqcp0G3nVdiM37zDg4P06xKkNk7Jyus8qzu2/AC5fOOgd
eAyBfgXHmUgtbipz05qpsfu/v+nJP76opOYW1Gt/kyRxdfLQLBgpGP2+se5ZLDF+lsBUdFZ3XTOz
dbG1CHufB3DndpqN0ZQFCuU27wI7UhQ4zx2g+W2PCWZvmwWmJsPLf9OgJqzMkBeNMte3si0T2rlM
XUBAmvvAnJt153bpJlYQbwjsqUjeDZKj37hfgSrT+1flRQyGjA2rMYvbBO8El0fX10eNKe+DGmiv
U45EgI1++yhAL+JJV8aRDHLL5d5jk+RrRcuNplwvXvxx+etmbcIXk1vfsZs6JDYYO0RFtjgvC5vo
fawVUj+msWm9QT6X70VV9xfptXGxc3UgooZG/rydNVpBI7aOQCmKN3fEMK5XeLWthtEV3b/YlK1Q
z/cFBVS8ELihaLbBuk4BZGog4FD08WO2YcIQ2Nl4ZYKmtriSzV3KtKhoauNmlOyjtvIe6lPv4ElW
mF+p1QkyxH1r36zJDK6Szv01yEewheXYAfadC/OEX9wnqQU2l2tP33C+coE0s3WwXd/fO4USvyOn
9HM8Sve7AvF88m3H2zcMEE+Z2by3ZjyLaAyggHlBQ6Xe1hgMc7BGzP9IWJFmbY9LA1dj3UxIr9Xc
moeisjxSEcx+fMGgcKkbJ42sarhvOug6Sv2WTWLsXuQjIpJfYCyn4DeoaddWqXzwWAlTs3woDSym
1PUn+otv6TJGAZddL+Dhe2/+zsCN3jSMRygpmaNHo2fB3Ldo7mCqwLsfRZPj1OF4Zg5AGf7LUp3P
vLaycETD2PSxEnsiCL/cDdqvDMbhrxcA3jCyNNvBy7vjCL+M8YFpz5g/XXEvSDLnY9Q4+GOOllOC
G3jHphIaSed+fpSpv5zcOZ9evRg6RBc0P0C0XxE5GRrEffk4NJNY61iOjmMwlawpq3pR0aIU4nFq
cjcIlYAeW8Nc/mxTp925Vik/GGF5zVom4NZXhWuK+1lYbxugC/mmrUopD7x/cJthJuXQ5Jn4M9rj
hitzFe8obMqHrLSqm6oLmlbeMeOR0UDxvpSYNZntgXrRawtCKmOWLGGRltbLLYMo42hpth82Xfvu
mOyO7KYmfdI8WBE1/3DTeeyC8ueZGlMldOtO/yGNoL6yiQXHduaUm6THio/HXO0LpOTQ6wwWK1Ep
4meZ8tCwU/1czMv0gmipccWLgu4Kv4FtMFKz40w7k8NpgHYBbQ3SisfnTpOjLvvzarKiMxNRcsB2
9RYIGTNNNpL04rhVdi1xZz7pQ6fOqdnEaxbCVLR3DExx8xPSgvuzWNiwCs/7Hfkfbwe3rLdsDip/
8zg12Q0QJztC9OMbhLiKEgK7QtP5zrtju8UH+87lJu9wlLRp8dDU8bDBT8JK8D74LQpPI1Tlafs+
MLBNDgQHq1ZfkDj05sa+iGUfJEZ/9lxebRwhLc7nYrTFTyJJe0GrAI9O3rcYIZzliD8OE72pWqeB
TDaGR+J0VjDsWlkkTzhuiM/kUz9HhDfKPfL/dz9wjsD7GyPunLUUbDn1RtY9L5P1ncZjE9qMEd4R
LwnaVSJiJtL+Vf1gr8d6udZWcpVMj8IMTN3VKQt752UaEGmK8VAvST42Y7sm6TOR0aqdPViuaw/U
/txq5UNAn1yshEH6IK/aowWEYg1Mi7oOSHfYJin8ShJ5qD8BcZpixseJzhEqd9EerCY/mVZsHukp
weeWRoyx09aunoITF8gSOCBgVybnJPtyVpmRY3Ppboz8C7vlv94unmPX5BaROV17kX13wUj8sNyl
CYhfMyjOvsc5tuQu+50KedICz7um7dhsJnYrXwJgTYeio4YRWemHtp2erIzJqlXGCBQelFPC42gC
GkRqCPczFFqBlFwAozJMBrvsi/0Giq9FhYPFCpIa0gXR8GnEBo5JjgekxOtu4iyCJU5c4zmr5auu
O6+jmX7h7L2UDXxn8rDMhpdUsTwwfvd9KteKSSzfnnWdF9uL4sB+UuWc7ljuAuHLtf29RkiCBQrW
Ea6BG1F1mqHG1RcOoJY9Q/4tnEigAgjRem6fb63Y8TFZGnYbgelBlvZKdWhNQBhE6vQvNo9USBI8
2rL/TCA9bxM3Z3Srpi47pVrwQxcX81v2yy+0YMUoeHjyIC+EuuwGbmDF/Dqvu68BRy2QY8zWtkxf
oZk1kB+hqje1LNeOGm6QKAmWUS5MRCSwWnrGpqloNCBxtFsGNb/TXP5wMldsI2wvLCt671zzE7z3
E5TAX9AeJ2CAH0UxvLIo71MNWMTihUWjpTaw8Ml7gxFIRTAur9ro3KyWMElLfYit59jqxONlw10A
u5PkcSBe8nuiswReGoNuWy2VcEAoT8d5HtnwAdOSdFeFc0FHz2xN2APA2G/z3eYotS9dY/zU6Gqr
t8Ezy0jtVR4ABtTbuymgIQLXSO1zEmBEPf0Gbg8DRY1rXpv51dwhYFigdRjmHIV6LWrc+EGbbl2r
u9ngivDO2+ku9t3p4BgucoFnIJvDW7zKUsn1oGT2UuS+i+5NwZ0AIl61FgY6aXGdFK2F/pgyf0W+
af9pafKs9cU/VdXq35hO3c4xUxZF5LDWmumfpzSWdSGdY/MOZgq4RP16kJYXZzQi+jD7G2HgQXPd
okbv98ad8R9H57XcurEF0S9CFTBIg1fmrEAFSi8o6UhCToM0wNd70X5yle89pkFiQu/u1cb8NMZF
8AiHi+JWz3BeQlIIN1s1vCjJKC737PvCyvzyHrYkdwaQDUK3RFEPR0DRSkXp0Yzl7/0auDLBlq8H
eq9OkyzL57rTyG8lAbaomvBOlNSkUSxgKq/a8Nv50aN/DQNQXL7F4tQ7j0HGCDwWun504D4yihGM
quMRfIQ+x/wIKP1jxujnMH0klYGlkatlbaS3zG8//NlyqM+DKZ6BmEaPSU65xUyXE6S7hKrib6ba
rIjgJB1XM/aVRWJk/qPb6n5Tw3rZVCDRALM3+XNl6adUEZwTzMZIQ3WbMmK0rVRD6K2j9jD1iLX3
njQXRDrUJibsiZge4MEQxHpwT47TuzU24jGyGgy2vFeLwaNoxEyQ1EmWnmo62+iEbcot9i7ySso/
2F78lYz988w9yDNKxYRHhvhczJHH31+qqTsHLUQc250+UMQgFohy1wRUZZWNDtYlXWIPUHcKpsCT
vUQSkxvTiK0VyJtrS9nGhuQjd1GDvAIKHJ1kRIk1DQQkoMff0pyKC8lA7hR+dqm573PoNFG5rHwE
7EDn96md1aULgNLkY8HORA7DM+Jn7bOvGHkELDzkfJa7qtslXJb4eTkP1Bkny06AWuH6mPL2Jpx/
ScqhnJevtd8zHJLqbJQkEnAylwAMUNccZr/r9J7QBPhPWYrD2YtG4l1SZd6TXbmUXVhevHelCxdf
dmwf2r26gtNk7bC9ea1xFu4IwqwXAb8QyA31mJKONXGPWhOpdPIbr23NvREMVb3QnsM1Qs3spdU/
YPRYYNjZ1g5K/DoBMLds7AkDcX0fSoZzcjAbTGgO54KluhfwqTzaJdLnZ9LVFvmje6jPjd/nSHqb
tomJxBocGLZ0R5rbTDe/EelDZqsw6npso882bseNaFS3Hu4cEOIInw29dYfegCfqNfXWEhGorA7q
c9XDgq+wPAONB7OAJ/7gjkiXOEdPfpZqoHgV7Er2KvhTz7K2vjCk8IfkOKy0arEC2057tMppR017
wwmzfKMsUn2HdgKF1tzBB966FLNsq6gmcEDp61jlEFLCCJey7UK7aJg3zx4xfifV+UrlnXscy/6v
8AiUwu7aZIVLTLj9tjyDoCjdZdhGfbnsTVlRT+iODKkycgxNh7/A5CpOown+IdMm5Er85yl34vLI
IPc1roxmHVmSe1Hewa2lKmFS4tGp2K0hU9OAno81MtMkl7y9xhqqdLxyZ218e/ddzM1DBu2Z1y0D
VDksXHn7nQwZi3JNnVjN3cktjXHZDfgxHD3LTVYS/Msm3a+qgNcVwttF4Znb9DoS8KzoqskxF3xJ
k+qpiF9zjO3RAVFgaP8oKek52Mo0V6UY9FbRg82xHJPmPJAzmK3xjlfEosbolkupTW6dVAoiGRXb
1sUYe32CnYf4XwSfbTN8RGFKQ5Ibffh6vDUW2EOz5fJRCokUU1OgUrsjXkE6548m2ZFFlvYvcTGE
HC8i782v2b+bmUBbem/1HO7TP4HtMxDMrrOkuFHDQNxWgTBxSHNicoTSoq95HnhbniG2NLd+D4ee
s1NBeS91t6tksglckS6B45P6u36snWfDto0D8Ojy1lYg4GzngeTSd21isPRJmNe9Yxy4k7kbe7De
osy/tm3tPhaNlaK7G9W1Cah8bwr/RznGj+4Tge/KJdfpVltSHHpPF8DWNJWxbp2wWhuccO4xomCX
Op5NXk/kK0hUjB/t1F8KkxoxEsDxEgwAsBthoKR4KF1DYz1MxJPOIQ1PHGAHqDOBZ6zzNn3r8P4v
47RhX6qn7DJ2BTkDH+5SGsd8uUFKn7kTvpoh6WfX8HZ3q8eKKpkMRTN9rVzgSBFgZgZ14WcxCQB9
Q3qzWwNJqCSVBmr1Oip9FSFRhjy+sg2WD36Uv3cC9HccIQgV5cEB5oo0PX5U0wy7AI4ODXt4eh5s
cZu8YmeULf4J+vCaDNAKNQokLU1ga/6MTWK2P60ec2QGMHoQ1DTR64fNp0HtphKLikzjoeADTmiy
btJwHNXbCScjIuwql2+h3zyNNtBnbLwxGIeEuiCudReUlWs2ZpchKDZd5R5QrA5jZdE7UVPboLe8
CoAk540XQEQYnhtAFHVNxYtFtmEg4m1gcMI1xU2TkTYWEV7QwSLQl1f61Ul6k8W2ojIuOE501JOL
wN1HjNg1xc7M4oNdE9Loq/kIretxkvNLR3zYcKcdVRrfDdf6BT1dj/SjP7rC2cVoQCmGxpmq+s7L
zw6N0X0Hkt63ni0WYKDTrsXLHBYvvf08W8ML2UM4IeY/M6m+4tbatpG5nhx6b6EoJO3ZuMOYqfmx
ZhqeYpNEOp66jOCTjDc4MpZwJxc6wpZO5EfF9WMFW2oyT+2I+caWGMkdvMzTwgShbusnRvqLsebL
7IZDaJsPbsnRIfaOyqJhouNuhEmg9LF4kmO37m5BGo8gsaxs9WTIcisAhwcgISjEASw3kZFkXqf5
fcvr5OLH9OA1DWKVq9+C7653Wg73/maYoTX51mNfiI0doT050RK2Gj7K9sAZcue615J/NGAtzX3B
pakkUYuruUz51cKMX5kxDk7A0LHxO0zON41r74qf9IIChz3OY2zAuIRVnm0Dtztg0fpi4oQvZ6QM
QHL+0YyVuOcSwCagthICSFdQPcoYw18cU/xkAudpxniV2AzIfDJ5AeHBCN9x8B7iYsxT/eiJb68l
GGrNZxNKn66eFLz/1MgPKkz2geU++Fl3yur6YZjqFbrWIsrd92jmEQY6ep4KcW1Cln7lT2dzmt+o
NFtmxKhXJETVgjQ/yUGf0kcGvISpv6tU7xOmBm61AWK+Aw99aslPC1p12hyJbvw38uMGL/6jNfzx
/y3Rjf9WqGDdUQ6uUGzb4cEmkwGKlH4D71TAc2ZGRbWGIAsfb0wafu8h/gA5fYG0fx7na83UodE8
lBlZePJx46BRpSVA03jtcLePKjo8cBKCodvERPpk+ZUOCefFYFu3TEkx9yZeCpuJ5nlEOwX+ws3A
8hfsHZoAZB690MkMdB0EY8Sn9Ni8q2+CYdzX412RVGffatc6ZaaiWd65WOLiGZeT/PRcY6MoCwHc
yPdMfxF6H2rKyjGcvRgtwsJEInyyUQLhBt8di8GQl9/E6W6ea7L03zHhhED7qdgmwxWL9ociVeLS
d+a7NwsvVEfpL+LLJSxK/NZ/ZXijw9Gm0v2e/rf6ve67fVmrY9JN3boGnz7FGM6BV56cERhAyoS7
0sfYwuwkOvncJ285htbZHr5ptTuCAmGYKStvPdeYF0uTYUi8q5ucFskYQ1WwNalNGCji7V2sDYCP
b7D/sVVjnWf89tF6YikCSBKN3pIe29pj9kZf6U2GwRvVWX996rXrEQDAbAgWeu58Ya7Zx7PHIcGx
EEmxaen4cprhh8WAStxgS10W2byf1MMHRSEmCumqYVI3mGqjOG2o6v/39zA3CiYlyeq8vDmN33yT
CP0KXHvdRsR6A9VeXbd9cttiPwH6qRCN+1TeCec/Y+syN+jyXQkeB0GVIhjWGipoqKF4smIHVTY7
FJIAWhYNO0MRzqc8V43PtQkyhXPrWjNMbQsyfWO8J++6pmIFIJC3UiSy8irbGnVrsd3itsUlE3fT
i/JzSDfGefKdP02vbkWR2JCALhtmd22ZctNTRzdG08H0CSH2bfVUjA0eEc4bfJmufXWDd4P5FmCk
ddebZ6WeJ97IQjukuAk6KtdfNh7Evsk++/z76tR4A8aLIV35K6odLmRcTwFessJNzjMbHAOFZddC
XnCs7Zw7+xYHBKP+9qnwIb94zbx3Vfmd9PrceLJZWul4MhwCOLL61hi61sIg91I2X02WnbqeYZMv
aUMKgxJ/YL8n9k6xDRPQRMSQYE0uW7Rje+pdh55eVh51tszN8STsM9d6b+fyrMf6vU7ZUU3jKc7b
s6n1txEWu4TIoGRt7OhONavoocBUNeXZo5VNbDgloQx768/iomVx613vMYybR1E1e0kpQZNk15QA
SZViDU+tL5FUeyRb0NcxvyOOY5dg6I9MyL577dercijFUmX+q5WWH+gQjMV6z9k3qZOv7Cr/63p5
9LtuFbjEoA0CHa0DT65OvG3stQOhjGxXpAE1OulXNjMDNypsCz2JVVV6oKLEcLfcb8h8IrflAzPY
eJxpcAbWmI6sUUKf1H0sHQbxzNvivtqFt495BH7fvpll/2sQDTNtVJSoaV9SZrO0Vu6YZ68a28Ty
PR85XcWL3MbiELv+IRjY0Tvb3IWu566SYVhDwfzBT8gRi0xzxA4+u3ciZc1oRhh/QpOaSCLrEk7z
XposCIhfKTbS0ElfuDCby4AoeUykPmxQ7RhNvQ1VtGe1+nI1ZXyC13ggVFoZBZeZsdqToNgja24B
c793CZRMhHe19ILQW0q8E61r/8oMF1cRXrVZrNti3jQU2vq2h20N6vY8lAwK0h8HNy1FiiFMkZgC
FlibT81QdMQoDVr28ELSqeFvx7H2lpEHwhNCEWY9K1vyGsEI6g6j53ybmAaWjs2vt7bYZaFSc+IS
Wz3RmT1E0T9KpTbQ2llaMC+LVlFMXaLe5eUraJIXp0WFmuITDQFb7AreutXJD1YUHFyu/2m5zulO
7l3OdJAS/rcW42xy3tM0I6K+mHn7COqAv0kFNjl1mKOSpTDrN6MfALWs1d5T9uvIfWzRNu2n3cOk
s6oPK/A/vLTeufV8wK/Kl0LZ0kI71kslmjdt10sYNYAm/Hs+VgLYMGN0NZEbIUYweVSTKRd9x9zf
zgaXSgCOa4WvvI0HIOQkAzCFfkttdWL+2dqG/UfuoGCUkeebpi3/yIe9doK+iSl4T0aD9IZi02wr
9BwbWY9qjixtj9q712j6z3bngOK8p2nksXLFah67T8LhZx0Sa2iLvjyPcbUqqXjrCrl1DX/VNBi5
I+dSDvINmtynSvqn0WfgZGbGLxc0yhvvXkCv3ToKBn88Qb/yj3CMv7ij2kuN13zZ1/k7swpgc+nM
wAxoI/z8pc777wJOOELmItLGAxJl9eQF9iq/u4x71CgObyOr51iaG+VZyzwgmC2NY1dn/CCqFUUz
N28qDmM7HnTGeTL5oED3I3XCpTu5O0HQPLSzzb1HM5KMILAR0NT65KS/HTt9RcbHTPWyLkAeBOVX
wKwideRn2zKDmSvnr6ocIJkO46b5uZ6gPUC4tgmqKnwjCXZNNTnLopEnie1DYMVZQcnfUf3G2Dv6
Li2OLX13KrqUIm4MO+O0HjlDyIRglgFfJmXhAcPCJIMtIbxrlNDljCJ6teLoECTTm6yA7ce8ltEv
J8SHdIoODk3FXu78a2E6Cer/8HSiQFUxWVkQtVnEzTbcpFZMj0Cd7FJp7ctYHgpdjRsqCTHNMmeU
+UZS0t3Z4rFnP5Ae1hnN8axG9FqnffGvpsXKFtFP4Vt/ys1WXW0QcJZ9/2LRwEu1/R3ZXbyU0pqX
rj896q7a2Hn+68yUh3WddUgN9yHIjWHt+vPD5AOoi9v+5tN5s5PgNBcglE7GGH8FTnv1p+Yd5eZ3
8H2SttX0FkSmu4wJM3i9DVTCu8BNfDZyAVcKnNiiwLi+GIg+onE5m8oET8l25R7MzAH4YUiJy0m4
myyL5LLoTG5cw4OVjLjb4vsXya2n6MMrIvuRedjJMRPuctE7KVVEJEmh3AjxJpdcr3yZ33h4wE/b
CpN9HXClDVxyvcG/Uic7Gj7OfabeOixNjS4wZXTuJxigewkj/5mG9Y/KTrGShnEyY/0O8Csh+Kou
zjBRU41dBLLxUxq5Dw4pSeTbddlbx3CIV/AJj6rgmaGZM7r2sDT18w1OVsel3OXEDrcgz6LXyUWV
hnsdbdIQw1VkKoCU8igjwkUy3UHbv8Bu2TshIpvXgsNjIqOnbEW2/Dso5j+uj7/NFJ/bkshVStUt
S/FwLsvhFd9Btxh5gReDL91dn00tllOkHCxOzoDxQw67xsbzBP1NVMNnl+cHI7RhNWYYoe/+Ptfd
B9THGRO5QAZ5KIDGjnLHq4JchHfgU2Ue6AiDQxNmKQ9vVfsmqFYpyuoLdB29Go8egpxqQ4RFj6QN
itLClFpvGQksHXoI2z4/M7w9ZeT2szy9NoP4C1uPqDz5jzDbCjyQJGfgtGBZGFCO4mKbxhTkNd7Z
Noe141kUsxC0qqv52U2GpwwlHfLAIhvx1yUXBpgbA3XRawjyER4aQ55e6ENaGOTWMghAocIthtrc
sH19+UVCAKsFfcrBrwi93b28pSsIZab1Fd3lYYoZmUtQfFm9iZhPxQJzE2SPsC9WwEu4ssYjoY9/
yocMm1ebSMpVzXpGd8qSSTsnxsT8ov1nN9zvtqxi/iz3jJfzAzSUW3zXd1ru7EhbC48SbX/ctqVe
CKfZJdbMHtruuiCED01+jdtsKfrv0BePjBc4jfAwcFrHXb+vY9wVRFYqybSuD9czeZgkmr/TsME8
RJcXdbqhm60ZUV8qPiGdb+cCHiIz8JVyWV6aeXjOM/Fs1ZZejE79r7NB3oO7tBsmw2K+xQ52LKSg
1OTIDsBoXwUlzlAXEdGQkCSmFyvFpOBEERNi4s6Wzv6Jpqf6UMOolqsePGNkcqvHxxfAFsQvui5m
PI4gJJn2ArIx4t/G41HgBuH1HC9ULR1p3MKZiX8SL/Niisu1UydLYBbrOWsfBGZWdrtXNTpsnNhy
MbYL37j2dILg7+FBEhklbEf5BmXHrwPPt4qA6Vf5pQtxxWRykdbpOjB6pgZqPM+eCxujf8aSssIJ
ux1I9dJHxG023gWt/O0tqXetLD8QjB8EdLrUiv4lfnIf1N6FnTmlWN0db4ll3hw/fQMcmC1qm/Y2
5KGVTOvHMhOnLIlf2pBDRMrQ5ux40wEZGVTF+FhLY99X8bE0CGhS7dSAy+GBph+eT2v5LKd9LfME
74yF1thh1pt08DNUIyEXi20vzoabiePLU31+LIb8TQlOwWHE8JGs9sEFyGfG4zsLLaCcyDnZDg+G
Ej1uoNJ4qVB0l57n8C5SKxkbJ9ctV4UqzpaDpyBtdql7j+MECkQ5s+9CZO9zaL5HNgbWxFAzMDzy
G9UkzmPDCyroA+eERhJBM7dwwyR9DGz11iZkFWnQvYqkc1YjmR9lhE8O95ShoZ3Y8WWwnrHqnae6
/Ogs3knMwQ+0A7wRI9nGI9odxtVTPBsgqI1gX5ZzSFwxPeKuAiE0BVt4Ew/0sf30vHd8APY5iD+c
CbL2MtTta1dzV0urcaSUquHKRYRFUopUNCgy0BQ2nsGHN9FgtD2/qjp4navmGruSLDhl4s3I0cds
qRihIWnVec0yRIFZUgY+LmgP4g0ZUEFycEEnt7GadRezDk3WI8myfVT4z3itMl53NbBt0H9ld/Iq
+/BYm+ZNMEsfPVwlnLeW1E++2LbJeNtuNLeZ4Eb66P7aWa9jG/+KzvpmgOoiPoDc91zYoGT5MU5q
oPn5VK6TNCp3mcSGN+rwL0uQ/WKQ+awySO5h4B0F7XxJbT8OMB8zBL5Yur8l7d0Mnx6n1mcsPbj9
KeBkE2JGzlX8SKnva0KTYZLwQZwOIYcyrmfpyYub4DgCWT9hK0zPVllcRg9YRlGE9PzS7QAmV0xG
sQSr/sP1+Q7jplCNxMWjz2mlmevlqOdPn22ATOiF0s2zTuy9mda3yqSfGXjEC8412rOjJ6uiCbkV
8P4s991w/asTGWttFdBVA4q/FfhVq34KpLhU93enSTgl47bGz5QwLg+UmyBGh3fz9iad/GvMTH4V
Tdl1bvgW49x6GEMOL0H+5EzUU9jNViOAu8yfV4Sy8YD+H0bLvU8rYH/XmbTXZgYdy0Q410bH0B2W
SKQmhnJW9Jh2wcsku1vRTSz49VH31TGana8GPh0053mRS+fLUzgTLNh1hd3vRThsWsfbUTCxnlxw
q8b0MEn3yeafa+LIQSLXZZU94wK6MyGJW0xy3XOg8K3kkIx61drpbyQQm7h8wrqIoejGFOdCEhDP
Uo/9pncgDksXC4vxj8zEu2RlokLRkxtVjc8U7eHkN9jdTIpqUEi8V8IKH44ZfgaZ891n5Y9s1UWx
pDEsJXU3O0G0wWu6ptjupQQMBT7TY1cw/VPscaOXbn3OVU8ND3nM3C1fBgN/I+z0xgqfcME/5f0I
P9lusG51pL8G4xhxsKQSYWUOHaiU4UR79Ipc0ikLnbVf2we3q64hruFlM6DDi/7kx9M16JqKMYK6
MUebQOJOF28s8DqLdFvLksQK0mRBAwkz72yDYxL9fBzMZd0g7TrDPu7rbyvCfZEJ56G1SaYkIaQE
X5UESBNjVZI5KQlWj4XeYT/hsknmnmv9P1CmL+5EpdIA5opRkrqmdNIsSJ3iSFewludAv7PWf2Qi
cVGYiFMqVV3iEqTgVLxUoLggQRG7N4AeD377r79HSYVXvImMVg7LXNkDNA13hs5qvQG/fPcKTUJH
H0lc4d2lXxbK37Lw5cH2BfFjHpZ5P3QIwQ7lI406fn5pAtjqNcePposIPXfuu3O/e8SW/DFK/9J1
2U6UFG7lnoXPQj8pI3kzW+clNsuzB/QRO4H6C6Zs27Vkp6VJFZnXCHADjJqJHcTQtWnzGNnOQ7U1
O9vZqgJQSDDOHLx5Y0WzGmrd34m1enpN/PzbdouHup31ck6FXplmzypt62PiZac4FUvSPc8uUily
fAsreQr31WC9BUV93wAPkIHOpSO/qgHpHFM8HekoO0Z0Vg1Xpbx4qwCqsb6+GW2yE2OF0Um/YvP8
mLvxXzfHbyoEQEUTp0igxdHjuW855CwIXrpIA9CEu6k/Q3m7xVEDdsz5HLz4FDfJBdwNEWkmzaqP
jgxevuh+W5U4ha2E7RwC6tpy8BiA9j5nUbcF8nYY7WELI+I8m9MeW9d3g3ZIT4uANTf+RlyPmKW4
dPa6pzZUv5IDTnVXrWJzviWN/lOom3emcsBpIkkH0Ay8JXOYrcDOb5Qan/qOegbOLjm1qTG+UPex
89NL7vTgB+oDvoHNaCGbORO6F1dUkZiXiH6iQOV4P9qA7dC86J5ilLxah+G4zs1qYcz+MbWq3UgX
uTEX+7BxXmqHNctB2mwV7W8GNaq5eqk0y3XQMMbst5GE72lwit1DZFgXXfAJIeBEwzZwbZvcG0dh
qrjDDpkauOY48sorinEX4+DvItP6iyqT1jt/a2RiHRvegc71A16JVWqWx9lr/qELbOE77UUAsSIr
E6y4Nh8l9ZkcjSPavoHVcdlM1XgeVYRaMcJ2OBhDyYVbNRjkh7KuTypO0yVs/Wk3BiCXBn0C3L6s
nOIfRtaVWes3KoqmXeDpB3oPCCxiFmhIKBXVdODSt/L8murnOwe0PLUGaQqjy/vjMJDEjG2T5sKy
f/d4hbgpkYhhHI/OYLNUwW1flXcf7Aynl+EJVphOoCUMeNzxKxflCAHNvlA+ssuLPr7Ss/nqY5Mf
vJpsu21ehAqxIHn0a0VoEMFkPadEC2hXok6g2hXtFK9SuzE4z0jvEGjKDtMhuGmrrAm43Zsh5idj
FLdqLN/wAgGYCsZHPPgdtoLkSnckDjljWurG19hCDW7qWFVMKolaKNZRIYEF+2vS5asQo8iKIMjO
NKLHgEwztYIUumC1aMJ9kYBtLOeDkNauG7trkvlLI8g5/XEcMosXDUXI6dNvTsGM4LyNgPUYdn1N
UIZn3CX/9yzwE4sid5H506UE1Q8ft4UVyhFqSJ/8lLOBFtfQgw/WUgxr00VI5e4yIVSaEQ5g3km+
hOa+2kq3zQxALuy/qcnajEF0GqrsrHHB8c4c6Qf9gYqUcRFuL6a0z8iuN/KV57SnCXBuugGhcjBX
/Kq4lhNvCGr1RCbhMKrxaHikaJXSe+//odKAzuN1QFABSgojD08ExG5NEI5LVkGQGURT/FzdCnqW
6hGnD9rVO7DY93DialXy15IsAs6RfvoaeyZTHdqdg4veo/wcl0cGRa9riFzim9hYJgKFNz7RSbj3
YtI+urQwXvQ/rkXJWpxrfxl0PZGneIi3rBxnixc8qMtjmSd8EkizsmC/scuWxPfQfs9u83N/Mawe
/oGTZpDvjPzKmZepYFtdGBowznVE90DzHuT0ZswPaQFYywWzdgwaL92klF1wlqYKezSNg6Irdp8G
7gtOC7iUtY1hTFfHyYAfF1UNyOTxgoIAtWkgs6nfh5Rwixzx7aasvphCa9R8rxuuUmRA/UPchs9m
ZPg86pzFnIHGi7TYqEl0A5Sw4QQTwHnPq7vBRdGag7TMR1hMCQZS3fXVSyNaZxtN2FFTpWHxhETz
IF0vMIHBlSCFSfA22zk2kwbh+4fGcjBGsC7xxmOUabmrN5WvliW1ytQrQd6gvvZZUF8Ls7HZmsrK
1hIFnOsD+f6IY8nE/087Ibno/IQb97M2oqMdJgfHFG+tma0GSU0mBTWFCB8nMSxjp1xkRriT95+u
8sYTS9jeyatXmTrVsoacgKPraBQAJHAwB7X5D+35OcR2WkbOLg/pFALlmi4CX/5M2GsC4mCrdI4/
iPpBw7G+Gw3uIp2I0DpDf3KMBiU4JrytyCDxv/epJXDpV6UbgIuHGXmfgwQkogV3L6funurMRWWI
qNMqj7YbranTYzRuOczKKfRLBqtnniG/htI9Atc+uUmOn8bClAvo+yEcuMUa/pnwz8Gwui8mHIsS
79aCHm9SK5QP07zHk1fqpR1IAlTztCfF+oypZwsEcNz0ufE0ND1GuY6RXczdp47rhuRfyc01/iiF
+NE0ACxSEf+aKvydZvcIQ22d5eqVhmeOH23LvWkYd2YVUAU1YKurIcmMg/zCW/TmNsjY07wqsEcv
YjL9hU3NUOsdMIriHeQtsbvpGN4hFmlHd4LHnAVIhyDtC9nJGYePvq5AZWJeIiS2bXpNxQTF9nAX
N3FuALHgILF2Cv9eomkARkgfDQcfqD8387LlIAo+rjwjCU2MHSWGjYYA7NQnT7abbEMMuWxDz22b
P+Qq5Sc0v+he48cs8V15A5VEX3TxYKbyH2o4k32BRgymnmAwVyWR72U5HA3M0QtALR9B3P0Vkmq5
jnGjGt45mLH6WK+pW588gtR9RLKpcfNPo2U2nXstwLxiowcuArLVpzYoPwQlxwl5FZAr9TZzOen7
NQzcXg6vAUZSTF7jlS/2SeQdUnZinZu067YoZ2eqhP/MRt8KM/lLo+IARfEYRdpBJHX3Dp2qCxU3
z0YLkaTuYeCF7LBbobxP08neWioXibvLU6vcXxeJgmdqgg82WUqjZOcU+VtsWvhDUUL8sTvGgru1
yU9w9soj79jVjXwYTNy4WlHtgjHzFzS8VQuJpXNkvZZ2+O3V1J0mTmosPeZG1EIcSRK918L5466r
sTEhDzFCXFqhv7d9yOekI/YYN4zfJB4d+jMaepdm0glhONw6X3wbTnjlV3ibKl4Ve6huFE0vYZ/i
D7blV1mXO16Em1WTu/GAJ9AeeW9/TKlAoHt34Y2xuYYDAWhUdT+MCuYr0ZctDX/JOkpx7bBC50tt
xO3Om9R73fRc9zAgTx1KWpBhqRVwbPl66iPay4m7zVbzpyz9nv9CVQ5/RkAgQYQcHNlQz9IiBh7d
FWzHsFdth7mS6C8bc4+XILZrY+0H8ftkGr8+MVV85DCFTJXvU8NCWdDFh0+elaXv/ss3iHbbeGf1
aOVPGCgmCEmszokw7LNXceKO1bjhj5rXA6dLxmF8Yb5nLNwkvmP5PYy7jMSWITBMZFtHrBQ3dJZJ
I12lWlRMctSjEkwrtecfKIzP1lZOm4LTSKKWxKUDD/CY7xxGWR6UmNW+aTE6T0Zmb61m2Jc6VEeC
ww948qjKYE3EiSP/yrz8N3T3FgwOWkPANhSlqB0FRjmvmf48O3wzw4GZYW90ZyOs921B2acoAdnF
W0JAT1wvw/2YcyABCT89RQnXYzL8gru3azN6aMZdqLN2o6X5EWnU15le7pwK1BOxrX1LngL5hGGi
mDDgBfS08K/KeIvAn00KdY/GKhdlvxK8lnO5AW/71eLweg39hC4cB6dI4gBUJCw1esWDkShcmRXa
3FDRaSH0MQKzkufin2fzmW1QOECUXxHe3vyOFwlibLCguuapdxH4MgtndxecC3t8yMXEvXE8trZ7
MQZrP9vui2SqjgQfxXTNsaqqWX6jvFOyRcnVkiF4w7m83RQD/CK/n/6Ul75rjjQY1+z3xkxfnOFe
ZR9hdSmgN1BNnB1MgxRiG+Rv9JUzAdPlTL4gofdJJfLJCQKemfsylPrZjcIXeopvyFDHzgnmvSoa
aF7Dtijrx1oH1h5ZzgTEh/Gw7aOCgEoabsRciRXQFLH2hu7mzeGVQ6qzNCWpd0z08RbgxFl6tHkY
VYZDMeFWXTNBWRKpwlwyIxrKWn60of/a6eRdxpyGxr57tih/Jq/cnasI6BQuGuABE1DUtJ1gm2Lz
tbm709gLHTDEI8SD3drefxydx3LjyBZEvwgRBY/akgQ9RcpREjcIqdUN71FwXz8Hs30z3W9Egahb
eTNPtl+h2zziMfmXmdOfRjcvJVaQPuhPTpbVZ72Jf80o3dkBqQHd016tPuKeNb1p6aQ2mpDvvUYd
AnBjTkTywJgizHPUyYPmVMdSLxC6XPde0FcYxsAAvZQHgH1jUcWfrcdXqTarh1d3zz1w8wCDepPp
a6VFbL+GHou+xt7PbPlA9D+gYLZZo6Wgdb1qT6AcRxQv+0NFdx0nMl6wxpxwMBcSCQUok+wuQdIj
dpSQTdlts6IRB2KzP90ondWUluT4FbvqcnIRLZAwmBS4/s+tg2WmB7E8yPvMRbCQ8B+BnYEuihc+
RK6DRNfVLwsAEPFp855n8bdjafuGjAluVfcMMYfOJ3HEhcRnNujYPVrvEo7GLgfK2vGrwCUDjDe0
50MEArZuWo4XdTNm55YtVI48nh9jNx+HiPdf5d4ipnAvmpoNe7SfMSh/pr65EiF/k+m4VoN2bobq
pe2ce5pF2yqfbhrvgKIKPrMuf6pbGDSttSH6LaGPgneCUJgtSnnquC+dnI6ucukeczHzwm3SMdwF
E7NlM9R7PRqvnTN+pq31FSMZ9wXInzIxvp3cuIx5vjEpdQzT+h5jCghD4zaQyELGeWbpeSUkz21Y
nBjvn/nWXVKcp6Gcz16qXgZ3vDXK/o1xO8ikPCWC+6ikii8V7bNl2VAvg9ugYaHgmUU7zQRBBphg
9vhNBAXaQk5WJZw+4zbbo/tRF9sRPYWa3kd02YwkPsbM2w3I6uehyT+TNPujG8klChUNNTlBVoA+
mERuAS4tot5I1iWEdsKkT6kOcpybQLcubX3rueUhC+JnbL1ySxaOUOEcX6NGMk6Lf13u7JSTX5Jk
PtqmcfAAuvhWAE+I3GDkC2dKfJBGF6hrm3EgyDRFLi4UyDprLyYzDQFenUOPcwOzkPXq0H9+y6ux
POdFGh+WQgUhylfDFvLqWcUxj9VuZge0A5qCQQkm+moom9+iVd+DhqWArtLXsizBhiWtxNGnjRvb
qz1fL7tnXHlgm4X7IifVHMLaufIlIcPm/SzBETrY6Z+ZbkKF98yls6KwPlM9uRBLveJ8J23dfIBK
8Wmhu7VOfzcsdhHG/BqOZbWIbAvyDPSJHhs81KMgzkrcwLHcE2e9dyhMTheD/+1oBNrFK4BYC04S
wqfcMYvJr3D0aLQE7uu6yv0AYPHKTt1zH3avIHNgKuhf2nK1qIvyMaBsI+ys6QA+1qMDlmnBoxAb
IdMG9aeFbee4wcecegnKHXZ7z7oHkcTny6iwCEccQScCSK9zB56qV1xLTK5wIgY8nk/APY2XPLCV
Hy6gDFYpB6vlO1ZSBvfENSffRUl7ZQoK90koGfKJT0eOeU/ZnnFBAaLQoGkryhy3fW3/tfLhzun0
JwrFpc4gelV5htI+lw+TtdhqtNsnTFUdEXFYamHId2eAXlM7juO7tb6D0ZqhOkI5iayXMNZttKD4
WyIm6mU17iDwd/6sK1ALWskdT6ux2PKs2nlpvZBaxxuYBHJnCyw+Me6YmVDZwrGWK3Mm1awoiMTo
0p+72fhBk/O9UvxK/vFRjOzt7aS8sjR/qeLhADThY7CSQ+t1v4OVvqdJdw5q99DjqJ179Z1M2I28
sgBjjBN0HdL47ld0NhL+PWhmu+95RRMIwvOex8EJ1+dd1+pPpdgEgUqJiRiQwrBweqwQip6rvtvV
vUki0hvDDRV8OeSf+KaHPMpWbWJexhwOVuNgDlj+stp5cQy342hFGJch+36tKv9oVPuVAqNxw24A
WwI45XHA2tYLD7cHFTi7unA3VB2cx5ZAWarjwyezwevaQckynzieX52BHAtyGuKsEn+4+GO4ANa/
kU6P8YuTTCNrv06d+l/ccmeF1ORydmEjJmJnYxdGvFku6LFeXkw3gQ05JBbgiv4nrIurB9dtyLIX
CgeBS04mCIMGxG9tWAc5tRuYCmstGQ7oOa9TLH4NyzwojhL47g/IPntTadc0H7b0VV4QYg86EVPX
hRI99eXPEHgkEWwDnjWIoHAGIdY27cXSo0s8ZS/R0vdgO9p5cbiH4JW8mUIdYz6ZfI240u4Hsh9i
lFcrZvtXJhcT+1SNG28MJ98peZEYUfTAGXewvfzJ7ZuBGqz+XufWK/05WI5YKKCB8VG9KK7NzZye
g6JdjNhq8U+V70hVYDaz+sZUe4u1AMwN0beJkhoD+itFKwBrE+Mwo/VZjnhOuT31gXQ3McUCQeg9
UwVY7oPcuYfZxA9AV0YeQOLPN/n8liDS4wog0MMYnvYHDTsVoHhyJ9gc/GEIGT4tskeJwB5W2LST
W7Rg64iHzAkOZvUYb1LOnTpWnT8KCn6C9Mmtu3sbFB8JAOZCiKc2kUT1qouIBbgv8zakJRAzZCAn
HX4yN/1AX7smuXweR4BtaEcjeVO4kfzfXnq3bik0E9MltmYOyuXOKuUR0KZvsMOH5zH6qWke47Ii
tVuMey787Awr+5vE7AtId/y2FTfuBOBuX34ZJs9goviFF8iDrl1jZOOQGfAVUdfasrMvhrsede91
PW/NKfk0ZmsvRLHlurXvSe5UdkXvmDNuLN3iXIbemgBFDSW3iAZ07ZS5lwkMdZ+NYkU3HFN0TzGo
rbHrmMLore6rNygRq2TkjVay9wbPzjgKlXekEgf32Dnu2DTpnaLtncFqzdL+0x4rLAQ4vQOe8ghQ
tAwI8w1TNID5JPk0dhQ6RTSHwVuvdrZNGwGoIlsKDv5ilxkQ7wOO1clSfuLOf1WWvtUWBFYmh/ch
nnzCsn/ZReFAFuwiM/MHOk6L8SH6o3nZvyanxi8cRxZTlsAU6iTcsbvFc0TizmgQX1o3YHhVjzmR
zzSH0GcgYArFbn2gReDNNQWlpsayksSkYNwmWHQBSBhovNPJDcs/rTPzZq61YVuzmDI1+2Oc4xnu
prtzmppeBq6DTywZrk5ENAc0pnag0AdKFrwmspUImaPOeBB2zYvTBSBtQwC+k14T4O2+sKvdqg5b
povPZRWU4sdt8FoFtvW30iS99VnwO+aV9OOWLbFO/dwuQM3Gwl/xa3HeK2B73Om8g0rmr2nG8NhX
+3Zotzq44MZuUMyrU2xlH2mVveB7ugtggqjMG3PMun3aCwj6vFcFDfYOqIo0ju1N0kd7R3N/vQHQ
g+71u3bxoIwq/WjwyvB44tRNJYGdVOdC3IgNRqybJE9BT+iGU+LoVD3J//GU4jXoinEjowFtBAAJ
4DU0j6MxLzNOfZ4mDFhAanepE52yzvlEdUfv51neaI3+NxH9X2iTwVo3Ib7NrnHEm8WOwJF/56Wy
QvX2k1MxKmUeAPbQGtNVHyu6khAgt2jHmBUskfnhHP4EevbHWHIOdmh/J6RfcPab88bVyTpZo3tJ
DG3fp+4XC1deUh4D5LRvcRz37JrJYqiLBpbJTweWlUW9nK2fJULA2VD1e5QlX6NFKrHObm7aIpa0
EPUTRPojs/LODtM3mwRfOVRfeW7jEG1fpz4/mSwcpkK9hypaNIeTjKN9IpOtnKwtp7QfivIStDfG
GSZPmmyggq51l2yOnc2Q4WLjdUysYwOv13SoRCAHSzhOUiVFexCclhWfEF9pMiCpog7WdXfBaF34
BwSxgoMG8tfNEAL6iZse/c75lt1usrIc8E9icF+pRdo5WnBPpPiuZ+y+A4uywUa49XLEn17n+twH
7zgH3ln83JpBW41V/8G1lsKddG7WRmbEvlzeNsr9cI321o20IOdxQb6oOZjKKUjAaMdwkc46jUyD
xcrWdCpjjzyvfKvEE69nDFI0MXPsayAN52jcj7GDz7al1FRKsQFG9LDznntnHb4UCR9g6U14ubJd
Cv0dczV+++ZWRv27PhsvvbBvVGeoVVDMNFXMuPTApq0FIX+SCbCZhfkNYI96tAlDohl1xgUy3L8y
MND+xjS/IKDe6wAoNeRYBF8kY67DWHecZL4FXc1glsR7sy8ecgYYGE0RLKgwHdbCHQ1mJSrdQE9e
2hn2VR8Z+zgGMjtEf7WpfYCNxNxkHxzThSwPH4K30SNS4sez8k2VcdLTRw7pnPcG2gLJdADmHS/D
IsuxA42ssxuyUl3AQncOvMgf09T7B4sU9/isRzbt37j9h1D3Q7sA59SRhCLI28erqq0lbtVJO7XY
5mIi3BYbxLbVGRohK8bPYV6l/zCxsNUnzjJ/OIgMmGby+ZHFecDlys6ZVhlJ6RMZxB8nssKLgga0
agGhVEQStWavTyg/ZEJTwjWZ5WcaxYZFX3bnzBHAjdqlrLTLrk4zGluB+QRppLVfvHTgl7mQl6kn
0w+uaX+2Fr5tkqrpoReJ9q0BHN5BH0SUChF0Krs3r3ZCuT33MccP4+EXIpj+SbLzL63iRMxESCd0
FCUvk0WOnpD4fOHOj0Zl9xqsLI7Nxqb/avJSvIs561Uix6SFuBiYKzsw0lsjmpSDpuQBTJW2p26D
0zkwnRp1wlH+IDt5m0u02lRrfgYViaeUkOh8snQbrjlP+xr5pbl0LRrG2qMyq1nXoyvx22UxEaSk
so4k+2h0oNHaOFlYDTeuxmjPwymhKXi6sZ9695+NMbu36xduhuReNEuxWg2eTCCFpNNUvkWCpZw0
tHvvC1fyDdOu2KSgq9aG7ayXqlymaridGblsTcqfuICy2EzYDbADFnxMdb+qagxHls4/cA3TJJuw
mFBNnhgp82+vtY8QOUh0JH2wlYxH4NnWs6XORaDD8bXcL9NLPmOVHKsoeEs18YC15mOj2WRK/2aR
w1Q2eE9OJv/gtbo52LQw58VnOkmfZtd58RKyvVOwA1R15oAWG7dGDRN6/D7l9a1ow/faoPSH1KoO
Q2du4TIw5sdaeJ9oRl6XsR75mmWftExQDS8yNn3u1cow3Wm8ugKdq/5A4LbP4TuKoblCcb2mXPAg
y4gU67/l+onIf1KDll8QH5cssFkNUTO5Latqh9cHpzcevNx8FjZv0DoDjdaPRb/W6BS5ECMtyDBS
AS5L9gV2HZgX2G97/mPMfQqxHzD1oTNljKVXMgApeDjxusi4AGeYydAWmFyE946sg55MJxQAH9BM
ja/ZEcUgVKCcZGlOz5Oh69vAKK9JZh0R+B9aNGrnTmdNYCQWfcRppT+Hrk0LZjDKD6WqFwjjuN7n
hcPd8CPxyKOyMEVByKHcsRU0UjTl52gVl8y2J1JBJYRZdXdH/aaTbTBkrT/lxXSj5/E6UJqTJ9qJ
U5wIu8nWI3Efwew+2MZv2gafrVVUvgwodNNcLu1Je1SN8TAz8YDsiM/L7WhkxIU0NhHqfsXU2woa
NLMI/64xfcz1shEr5os10GJlIyhuuGkyUxpbY8RL2RQkvtsR0B5/9snV8p+lYSKOi3wrW/PZKfLP
QEPozFL6J5xs0aTM6NbOuLUK3t0MDEQWBv1mtf0v3YmE0E10Qjpqg37H+oWFJ52eYRvwSnX1FeaW
Q5D1bwL38pK1zByJ6T3FC6vp57F8q+oJFBL+6o7LpwMos62P7WyRJI3PwHB3Ip7/Vf10ime1t5r6
wL7kUFjRC/2m/xpF5SI1e5nVbrKc1lWii1P1p0pyH48I4ZGAK2K4y3HUUggHqXeuk0slPX+kUa1j
Ysh64pohxICc6qOKvmfuMP6wpNFaaPKKOhZmC3aIVnxOsSQdRW38dg2TP6Y7allSvZwZUGlpmVs3
Rz9X3HmsTRvW2i7tXG6AQ/+q9VhAo/ASscVelSkv3DmKeBDTlHRsAkGknd4wL55Lui7p5ObaQGZo
rdkNTbELhNTtHrle2jTck/+xAcdjVaYgIAH/08bJbrYHOiGLhuRyNgBQrJYNTioBYqqM6McSE2b+
8DZ6SHVDxDS9q8004wIiPzF3sUVqt8huO+5OxD3tj35BtwaiZ1k/2LsCrDOOmulVH8QdH+++m0nV
Ow69PzZBnc6PICioKaIV1SY6TACqXDAbkm9cTxFQRzrUOIFtfkaif7gOLRfewJ0ALaO0URHJf+GG
BChDyj4eeXEKKSChQSPVxvRNxxCAFCEv5kAfGho+P8a1K+SP1XpXJu5vtBTD75wUJ39p/8oWxArE
lC+7BDCD7T6i2ZP2yELHL1m314GPo2DFLqJ+ZxvqW685vDPtpgM+8WMZ/jF7Mk8RQoCwXrI6Y8ne
4WhXRGvJMlWcty0jjDsfowVTOnnPjQI5LlwCIDWJmbzaYbbdYhyTPiJwczfj8MFqhyrCfnb3OSvR
TOY3qpHKbZnofmeEfhdDigRu8pm0fCVxZP9SKEA6WE21b7lcW8eu+iaBsQ2rDmarztJOeum2KqeH
W6Uv0Mu3gQcUhAFEbxheSUm9NqXb805tN+xvTpo7kXbqCaXOzlOstzuK5E+kzZ+qqX/Rc/ijpBLH
mDO2AAfc55eh1Y7UMnxX4HkoOXsPqXzUG3pHEMwSr7uyhAbUElKeUzKtt46DKbcBkJeFDlYr8dHC
tJkC64PoUL62RuvQafk1yh2wG0u7kMsPs4nb8TEh3sFZCXQ/y62WPQ/hZwdcNuMhTNsMhsYJ8RFM
hA18IyNvsMJD+6ESBnnk/F0wuY/Mjl60EYm3me8MiMGxiQiDBnA0QUAlhW9X1EObuvsRwzrbhhod
BLOyL4W29PfwueS5Xh1ETBjYhn9EO2tMKKGaHhKowxrF1OdwAzUtYyqQkhskG9Ilo/fiBeqq58mb
h7mFRwUSQ6XOSRh/QxiML21pUbHdTSmxf/1lZIxWsSRZHSJEJP+biJfNKB9K8NTr9retLxyrgcfY
MrRXrchp5Mno9APct4k1vt3Cir8TMQbUJ2CIxP3ylae8foQ+9odgzn5DwqW8qKt81zV8f4I8iTDB
k1LqsEeyVuabMMvqiDH8zhjebuuh2eisvNzC2bdW/7pkpobWPHNYM3rSJelRizYrDiUMgzi123Kp
B+2J7gJ4YX2paDzT8coEIH+e7JK61tTx8NF6BEIGwyZLIbt8XXcd04Jr04E70mbBUvRuOSm8xCYq
NrTXKTRwT/AeTOQ6H9DX+OyaldNKkldF8TPFMDxCa3pkWXXBhdpRhULDRKbf0mxc9q6hjYSJta79
DWeuS7b7onoe8qBO+U9pbB6LpFoHTnCYDX6ptow+Y5ZvUFvmbWZhA414pmgXghRIUIu+eK6A8Fws
9jO3QoQv2CrfJmW9ydEFPlRqbwNTYhNh2OgBZbAogv6MFX09zMW5h9S2dot42srQosRJcG4YbN6G
CQWUaw4cgxGmJVsMvZkelWleM4Vebgua73CJ0jMxooXIYLLgWMDdnwAu5KGEiQhAQ1iNr6tl+1zN
RMWH7zzTP6hD2YMnPMXAVeKIv1fC0JN4DGaKtRzm6lz3yERaONKwsASe97dyhYnfHj6fMRTWll16
jyeZhiE7rOodRcYPiXVgLSZQAx2lkmsjCiq8ScE2sOnK0qHuECAyDoLjGHn3U5pY3peNsNzrQWwS
gJTOBiZA966RQn5RkfVqYS60uAJiuxyDbQvrGicoLjU1TifP1qxtwEe+LW11b2nswveJ7T9RWupP
hRx8xVAK+3pL7/EPf2/Aks6Ij960tBzM4l2aLqDRxXGiRRM3Efp/Zpoz1h41tZjKsPBYrLtgRfEU
6b2FY2aa+VBhSVuW+hcJnLUpPzUOBC5POekiUKoE6BRS9nQjs7UVdfruKPvZqwElGObzXOOaIgyK
2GwzPfbDpZP1uBeJ9xt1rNSLaPrhC/eS4AIVyFovSV4Yf3g2e19L8OLHY/cZz9mrhoWkjMOr2QZn
0c68gU1tG+OG3Q9FHl+6HCNV1GJXmxaYSRCQp2T7QVcXW701wEPa2iqUcTmcZ+FFbFPmeau89LN1
mpe4KnpfkR5nF1o/Uj6ilUluiM1L+trqxXtuhFdPpfshsv7hynvPZ3kPG/1ddP0+NLhuj1HvbtrY
+pyXBCSYyluKtMmO2PI10Ud+mgq+o6O8N9ZwTniLbj3ihjwGbCPjwWKtAwNEU+jXfQb2k06fbUP2
VrFJ6yEyDM2Ug+dK/VLv+Fa1YG1m7XvImp9YCjpSTPSWtukOruscQju4jqm1N+CKmRqHq2f+CEn8
AbSL7QI669N8Wk8zXVBz6hemeYcPcMdWZ/DrArtTwwGuOnENs/KkiKcVlobpNn+O++jTGyD08cd3
MiweIgwOCnE9GAXWJYpz+lqwEEDWke3vIONrbwGPDjX7U1UjsBMOOHe4WynzedAEp6goSJ9F/ZZV
QI1XYmJAitS7oQgb8CV+1HL2O4uFRssAO3vtO9rYhb3yuasy1xeAd/H1MrRo7r7V4Z0C2LwXXJt3
GQo9AQ5iYPPeqWges6nuSqOemx+husa9WDiSlI1DZVkaoHhyJPy/3k7HHzOsiieM9OYmxsSPUWyH
Dx4sHLuaA/G3/cztbNUp872FKthkLjwLiifttlu6JGscaLnZbQHnNK/SRIBuIn0XddaHSVqQgj7i
hg6gH8bX4Bp21CCkeJS46cZrywy/Chk0R3Az9lbxtYBo/Em5CnYBN90lKbkurXxjP7pXFNjjTa7D
A47TIy0EwB6ilzhd8iDgNlYD+hL2lRN7jy8ixHs8KTvH6cgWwW/jtnSPcuswUAu3oVQ3h3LlTdsg
zn7jYIbOwirEg2a/7SH/7lQwvbGHwQ0eZttcgE+ISxacfCczots1E7zvaCJdDCXvoKFZdreNsZV1
fB/0+BxMJf6TWN7VqCguSqtpm5S9X7TajySCuiq5k8nZ/LCHhpxg9aHX6qoR4JcTC6XOyX2TUzgY
QXG3GmGsUD92xD3rGbuZE8JIp/+I60wm6TPgyAwvBCgo8zPyTy1ut4YdfeOjP9Ks4KeK35WqLmE6
snsYw1M3JT/KzCni87YFX4tCK7Z5EHEeiX+D9B6mHOpVY7t3hsnQx39hr3qC/s+pZnJs1Lyn7Lx9
rUj0QuRDuGJe6puffJ6OMqFFzEoXFeVIK/ZO1d1Xm7i+Dp3O49nUsR6WOYLoZH+RMaCt0htOMwUv
AgO6PnJxz0sS7wVE+GhbEEronIbMbWFw1+jndREXJ6+UF9IR47ovI7q+7GDleO1ZL0eyZtYFfznZ
D6rgV4yGZ4o5b+bg3QDxCgJrIWkLuDp+NzN+lan1CVAVQRp6Q9vkf0en+WohXkNpU8/YIWeCIdZT
YlZvfVKdlMq2YSeORqm91pCVE0+cq9r7l0v+hFcaZMHiH+iRKDY5LwsRvKmcu7tHhzB8odkzj1FA
ooH0lksaCdpB/RqzQkNEYkXrWVRu1c490mmmsSUZa6Cai2HXuEWu+k0T0127Vr+nP+XNkDnYYHdC
LQKtHHtLWZ2Ym69clu06U7216UTU7SKlvwq04o01Rc+O6jy0XP0oCTDlFS/TIS7ZYiKnAY9pSZ7W
H6qCmVlrrBSCJHvGrbar0MPXgSH2eu19W+iPq36wvlodv0tMjFFfciWaCcHGuGUzOmpHhhIbFCYx
85jwyvUJP7Kl0guqVXQ2hqlhvzcOIZAAy4Ieaty5S6w5sU2orgZQPgz6pdeAMWRSNvBIu/eys20/
C+rkV3Nok+ffwpoZ7FXv/Njs/nZ1SZNlR+ZrH4dVs5Oa8eE44b9hSJOlZ/haugn5+Vm+8Xf0HNkL
pyHS38eYZzwPT1AfQ+qYaxOjbEVdZAeRq/PwtEtHFmtRi2njxC4Mz7C/DlFGNq3xxaCc8zwCqzA8
oLEAE8BsuRT7dEbq24ulxU2ybay0wzhqS0WguHCCQXqfumnPS2rPOp7baxY98QSRHm3ccmWgxsID
L+9RmqGCT8PFLQPlN9PS28pLjWoA79fK63tv2WgoqWSJUKrv0EH6qILqqplqei5DoJMjicxjz67+
Ixuy+E8Kkg5nkP3u5biUp4pDuun1p2hs9zXYrLUpRnfDjpfpOgu+spbeqFEtR1wYOs8aKs/KqWMA
4l1OsmmeTn0kD7bCYcGv42hq1V+YzxC1oP6t+dy+Agwudlo+0WD5aOOo3OUm+EucoIJbWXRu3ZRl
YcRwqgOapQ+x1f25yO/O0gVn5QRg8AvpsclZrplf1eSBo2jdX1vhlAcA793MfOSQdjCLuqH9wTHi
bocZC/hYuZfIw89dDOF3JGJ4tAKSfD84v24L8BwgpMX5QWOOjI1qP3vMb3Fjs09wtOGSpRGyU5Vg
FpsP7Wwjm1fwqnLudZ097HMbBS9KHrOmfjWRXLJMfYq44gUcn+e+eyIXdlYe9tvM7l4x9EOwH5yn
MU730oOEvZBmFABaN4OJR25wpTiS10beXBVh9gofEQN8Wfn60tYsVMkQ1zfnyA6OKW3jHX1sXOQp
tDGi91bLdqZmXq1qOHkdVMY+rWJfx/S65o6wkYUOU8ykTbkqOyqKiuIgZ6xzMs5XiWs/uxj6OY88
Y+3p9gm/ffBqucMXlRYpINSchbVAT8bevSq54WoRc0gGeJLgTbyxlbHTjPzNILezaaIOPAkMIijj
rEfGnB7U2VAPfLP6UcfqDq9Qv8+qf3U6ZJ286GqGNzyOfUtUJm3qY6CHL2MxRCuz6sb7HHWf2tBN
UCfIp3g1aczYlGKn8S7LSv7KKIMeUF2wMEMJYwvcw5YwHVcYyBpu/CikwIYdp/8oejrnfeTyA/bu
WRcBVu2Er5ZsTI8njanCyV3neSp6l90m+K3jJF1si8xSET1KRHZBJ0N6cbP5Mis2qzToQmEPzcAl
5s17tHLhheXBMr7WPEPwjtQ2LGlGCWdqRVg1bnAvHaoW3AjA8U/dbWwCxOZ7akva/6L8RwzdT6R5
J5b5H5Zh3S3CjeuqLyAdCP5d03EuLvkkhI3mIEu1nUvMSWjZBmmVgHrGIKOdx0waZBzzr0OwnvaQ
8dq2fLulmkdYZyEU0F475MHI2DbF7mosEfBHK9zGGlSOQiP2zm8U09xwnKPqS8C9nPPmnyuCn7Bd
DFbyuSxzNt2lua+c6g0pmxy2R1ENoKVkVXjGO9aL09gVXygt8DCwhUWucTG68TTE8ggI+YxKl68L
Ut4QgnmzGd3y9JSPNMt59EknrMI2+2GU3xa0kK0Dxthe8xD7K0FEMQQUJwYw123ZlJdRsrUJGwpR
OBzX8yLcG2XqsaVwfCd3fniuKEI2c/uLX0t/SeYg+qvsuTtOI8i9rMZ71wYks+zMmzHN9sC8QYp+
8l2Cv8qRiQQF54JFOL4X/iazYds9F8E314hDv3SBR1X2nLNqy7Pmo7BmG0mDOFXtJq/DJPkaYa7M
Zut9SKc1nSN3Axe5HyTGC1+Ne1Bn5yHILm7PXDl35htZqI/OpL4kRrKPCuqHyB8SeY3rvyYIMCDb
t7Ikba/sls3WHCJYkEmgJZ0Udqs91aVHXLvfWS0wNoFtRpGD9CevfYyqOjbsnRh7nGrjyNk5wmfD
KknEBSUGHxRBooQJxtERcgd3ZQ2h9hTPje4nDmhYlBcH63qKotebwyG3aEanlL17kp5ZbGsX4Epg
u1zPFGs5Q8Xo6Aj/WGPoDsH6/TtGSDdE9p97O/io2ALQq3FKS8KrEZwLzuIdqRkWNySuYVAWy54m
WBgH+oTj2NS7l7pLg3W58De7kqJrcmvJpuoYc+oi2Q3UBHKiR+ETXG365LMmPYwNklksG/2sETrc
lFnx7UbVtwEBxp7ivcgxKbjadKzhyk6RYucJh6kbgTJ7jX2tHReHnlP/8GpHKAsWC52EL1cm6UEf
29+pmg4z9eW+jAgkasX8pFhVURIJBGcqk7/NSJ40125xyg4a7/nbAN2P74FmUD1LiUdY4M8a5to3
RfhpWLRYhqbzt2Enc3abPD8FTk2Xph0/cgMWTth8R7GHy9jFIiTKmG9z2tzGhUQ86Oc56a4sgT41
kbGaXKbDzGDxDfp9F+nal43RK8ghs8JwLUhv4TQytSdFfRIvjZbL5hggJ5jzPlKEU52Zezn0qQ8Q
cRoey/IyVPTKaHb6z+2Me4H5iGMxrHcmfculIe+ywVcTD5J7SXIVk8QcDE5DXy7FfWNhJICMUrT+
WM8XO6qO5gy70tYBHAhe3uCDcbO6GNuDBz0z6Evh9PDc+htj4CkfMrC1VAzXofMVp8WbHDpuZ3R/
Uox66kfilFH5FBAPXod5MQLpXtTCRt21npYllketrZ3NgQhNoZ5DywtPjlADTSwqO9PSc7Vd8QIL
gRh4iphVzwCY+0S7Mdbh0Fp+6JBHwmf7vzMZE3Yee64xEb+UMZa8BnF8hLabwYe2D00YohdN+PEh
bqww+h37wOImYv4Q7xSsbGsshvhrx6S5NkRySJQ8h0ocO3yWjPPXXLPfRs8BWZpokpFffU0q+4bv
AeLBOA5p9sUVY1i7GPg2WHFYHZKFrPCG1hljqTv/lAGG/kEfDnMr4K+w13UigaLpsjQJ93Yw7vXC
Qx4SH0nEZhXq6kkVXnRmRTxAGgJklAfypZX1/9W+JyuTB65v5TqHm0UG7jwKyiOmeUeCbGe4E3qs
Sv79x9F5LceNQ0H0i1jFDPB1ctCMcnxh2ZLMnECCIPn1e2Yft9a27BkG3L7dp6e+J1ZuaN1wrQaz
vaGIj2NBAqeBrA2ENepdGmoqRBetletlb34iiz05P3tP+gFl6JYG771R7csGT2yM6pqk7U46Dfcy
WdrNMnTReaG76lJ1w78ptj65AV5jrfEGEbZeOFDc1wE4QNEP75iZgckMTPhj4X2jZ3C00QwnPESv
MtEn4y+UNIudy+ltHZv5TzAW/7AKbHTS0PDemVUwW9kWP517YKq8maHtnc7mmxWRlA1VLcx7LM9a
hoZ1I60a42vAg9IbsHyPpGZaB3NpWLFayuB/qvIp0hCb3OURLkdLyy9sXjtE5rLcIjzaVDqnzG7b
zJUv1hJiBx0SEHrCwzuUzSs+21MSqkMKoiKJxU+cNl8VhHPSMxSIdEITCYo/XIN1OOAE2SHibZCG
9iPTQFf4m+6WT7jtwcqsuWsWgjyazJh0sGJNVECyZO7P1kBNX6bAIlXLRxTa+8HiiatvLUy1A0XU
ffOks6EAF8h/FXErY+aFhUlVhcyKfGWnwSPk8jcwWj+ipgyY1wZ3o/5X0ruxA3KD/k72d1Ahe6Nx
U8XgScYwuMiI1a+GpbbQkYyjb9oOKcgeYbS9cZvsY5K+dWw831kBgXzJsNVm2vlnifHTLdvvIgPV
Hy/zl5LWofOTH+6rcJ9rMtpJP/0KWBfbamzrp8CrTkku16YFotmXDW9eGr2Wml9oz9C8lpoy84VK
zSXvxrVL3RReBooJKfem/cvxxl1AFxdGD6LX7XILZRBLrLHbbKZpproEChzdlm3p7OayBGTvM3VV
LgAiDZgTq5J6nRPjrihFRd7C2uvnOSa74KHJhrOko+eUSWAHVY8rxrMk1WTdk4RFvQ6aDLSxAR3m
+/6WswSK7WzeTM2XX1U9se+ZfNECCHtx/XzvuKDre894f1oNSsP0z1Nr7dVEpR/bfpyQgc3uzg2v
rDLvY07LiWq2doQNto5wi3spETkPKaV9JxDyfxTtJw4IVYAKW9VM1AeVlpehIBWkODXzxSlh71uF
1a/2xXKXw2HFyjb4AKFxrkTzgvLhf04FS0h8wYuS76zv780kMxRXa7zweW6h4Ty5XfauRve2hky+
nMw+jg7wOidAYyaBvqZ+zazkxLJJ3crnmry9FuF47TXDiLBhB8qZraEve858mXvJOZBsppQSVhHE
e5/jXZm0LLKl2+04qP6mGV+7iux48386UauMAnsyekHZ/S2d7Hlqit8R5+U66idYA/nfUub4bcpU
0xM1/sy5ZigN47e5xgdEhvqxzGi9tMbwi/7bzyCS0yaF+rjDzHSuAvhUhpvSQ/rfuh4rnpwQSsWy
cQzl0STsj6hqOXV4NyY5s1anWhGaO867oTj1RfU3XQSmJIoeLGVOY758Z4v3xXFObH28qWuooVzs
1Aft27z76wtH7DKKJNbBoD8qzcQV+KCtWLjv7QY/s8t5epzwptpWYbaS+ClkdJdijult1oy7ZVn7
z80wsXuOPijzu9gBhynPDl+Krv3UNUklWaAPGc/km9Eti6e+gWsVTiPTVs5qORWPKsctIuhUW1lF
h31nCTElaVa8wXDvdRSHVEAP8SteVBIe4yHew0Wcj+WAw6iBPskB7ambzIusBuLBtBXRt/CAdnS2
CYq0eXuneebGeXS0AQEnWYiPIRleEvIzgwZgpyL/oW9n2EgNbE3HngD6TG/tTKhHu2KjbbpKgqW8
jm5uVqHwHqPZQ1psYVGxZpi3dhm8ePg//QAm1qAhqPmJ/jt23P5N9gAvA+84vfQErz+L9p9Tq+Nc
DY/FHB3DwrnvwKwgCZhhK2TIv9jejDUpgcU7eWjkwRh9Fhb1oSnClVb+JaUMr5mnZ9bLKHMAlfwg
r4hXifvFYrVB++/bwpDImpfPuBVnmFcXWq3y2zNu2RR2+snt4x9rw8jYuPqNlxzlXhN0HEYbnqy1
xLKw0G7bhPskd/d22O2LboA5OpdAWNp5bevwSYWT3LFUeHNwim2MNOBC82mr6eGzWqwH8KvPOqte
O9u/SB97KU8skL04ocrJO9rNbVRFiW05nYfVbaMbUvySQ4j0RHyh4pqsB41WDjaDLqje2gQGGvnI
Dc2fa/oSzcY3WJQb651Gxws5RMjdZNRokg3oLugVPv3anOknCtb5Eh6iqrtE2vvBcJ7vrcXblVxl
mzmMBPbbaEanpjnLMv4dGsxLUPb0A7bec9bmxZby8ggQPENv7SacL0IaBlbLpBoYgq0Tf2meTHdE
vu7a8kb6cU31wjsKqYEH+zr3yarE7dg8JC4XjFMAiWbtIwie6mXPbVj/tFKA5vZa/5LoCWQspcHf
g++034yp7rnWQf45eJLrz61q3v2kYMpTMY7iMo0NYJkcatI2ndIeDsbs1azLhbokxJweODSUH50I
8OrzsKpwQbti7Sed3vsal0cL+oXKrdvWjuEFvpGkkbCVPIWtNTKdveapSSBC2U+NlDxqXDyN8q1L
yZ9wO2KFNB/D4BOVMLj2o/bPAIRFzWA2ZdrezxQQoeFwVecS9gSk69vZxh3QaQcyy9i7H+HBH6Qz
/Ytpn8ud+rnXExY+pjg+QFcZHtuYpAitCLZQLmFB1rzWxcrHmW+7Za0iuC8J0mVrD5F1xS/bhcBA
I2HfY44BIGsPT4rlGufEBUMjvePU2w34vWioVnVXndoMMyVIIPeJQT+l4Mnx9TVyKr13fFufOy7M
g4RJsPUY3wlKAMpHNGReTofOcBzFB7R1Fxd/g58zdmTwWu8jwg5hr4t+3QrsAwR1RHbS2C/DLTha
y6wW3y6+YnjI+yrzzUdJ3mvfaxeEI2GOtyW/eek7GYnnKgO94qiQXXlQWOdmyHsOOF2gvpel+Ezn
aPzyAwv40syW+ig7G6/2aGhJ3/b1jLMrCMUugXD00nRQVHAGAOuOXfFlFaQtjOjSg5cjwCN4hefK
rspPuYT9HZWpFS8SAk2ALvrwbrRQOTcFdRT/Uvo7ibrcPO80Q94OezHx+kQzSrEd2dP+rqGnFmh7
VqLb54bGSIgxtWF5kAk/2qMdulcewF/zoowN5XJWfKekjJ5UP3K4yRq/uKB4sjfJAm0eOmXxzCB/
AAV27ES2F316y2za3bVw6zmjNDxAek8KFKPJfc0p8kFNnYv2FAJ92WpiyLhm6S2KXOQ63l7RI3ps
uh8oRIRTgEXyyH9zmU8NyFDAuDRLTWSFeLcgy6Z2gyeNfSKktoyneWJmtDrlpuogSjuMNpoB9kF0
dvJY4VTeYxvPr5qA7KYIZLe35iK6Tkvi7+rIdd4ZDGHgTktErK1o0r0LRfczMUX61rAfePYMZk87
qntuN+KAMPeUPLp60R9NUnQHMSiXLajuDjbEvD0nR+ZGspi3uAnbJIghRbQePF7YdY8xaRpzDjLI
7rBbA9DaLdCKwu5dhiVAyDWUWxaVCafXKdUbR4HMGho1EtXCjRrrof+WRWq/pOMSrQMv8bd05jX3
Nc0UO7Sm7KIcUT964HsQwtoIp3mV/o5JJ14VeOYzr044y01+Luk+3qRYVh6rcOyfhDXkX1mb9kdT
OeaRbKp8sMcB0QkG+9NiItC7HWkVK7FbmrbIsxVeVb/WiUJjHFzgOWnfHypIk49REEcbh2IEwh4d
Zd+oDEeP1+HGBKy+zCysK6nn/rtt/ZZTLOGuzPGY/2BRHqEeNGc/m/kDlim7jG4IPkaqantDwu8M
UL1f1XO5btNsJGJg33rWmihYfjlEBwenT2lK6+MGCl0T7ase83mcRc4LBgtQp4Xr6b0K++GnsEJ4
hsFU7Gq+l2OCUHcuZIqWOoQGvrKVJy9i5qetqjz2vyp7lJCLvfmfN3ugQhUWv6PtNzjB8JJEOIcH
701A8KXCKmCydW/EN+7J4WnUxH58YlnjWGTMR+zl1lNlySe/85f73C+cE6Dw5b43xB7FFJudW/Ql
r2LUEmCMTvE2jPby1tA1g9Wkj8/UxlJvS6rnOue1JAbQZsS6DIhe67YZhZHAHqGuwv00MPZHgVM/
hHkR7D1HwYajZpdwv08BxGhGZ5UXtwk6Qt0CVbSg+C3Vvu0DaAmEYcGyLrj+q8UGoZNxbFkC7QNM
boNNCvbvaEiBrf2uiA4V1XAXUskorMEIFsqJ4o71UFrfU10dbGlVjh6cSlSPvN+C95u2QNNV73bQ
SkL7OAH4u+PVwQiZuBOuKGV48FDUZLNUJ7+f1SOT80yD3SYikLfuULkflcqG9TQE1E51frAj6QR8
yLOptwPss1HEISDykDw+2EnkH1Su7WOIN4WNji5fIEOHL3GPPVC2yfiY4TraEKh78eNqpFh4/Nem
JWa4vCGKrFkkrtsw9Q70ejdbh7AmQ39bb+0Esgu7iwKkrhufHQ7M5KhH9aPTll2SP7pHF/7OrghD
yfUIWJEGLevN5TolA5TV+6CySXJCV8gPHc6oV112qJ9uQP5oJK2FJV0Sismoo3xP2rQ5mYr/xeJr
voJhKQ9xDYI54zY7E7tOX+jaNF+zP83dfolkfT+JcPgmmingtCXJnckjbz0GFileTAzvnIaqve+b
f0vPCDWFSbypXGim64YmtGNo2PqBfxQobe1M8IeBbLg9WT130KtaeeIZ7h+bE5Bk+PzsBe4O4zEr
BX8XtVFJVXYgD+AGVtkQiNVsx9EfmSCy5g2zxEAErFrnROnWsY+SLEzTwHpZKMCB3MgzQ41mq7Se
KGvEs/foctTZcAkVP0L50982SRRO4xvnyxTL+OP7WAXwGozHgRAw0dy02hk8GP/6wK3XuhDNySpw
qJKFBkzaDlQ3Rx6n1HGqhyNVIhSywH7N39zGt0B5T8q6sceXP6HjsQ4serAgUTl2x0GDnJKJvFkm
/HkzyAE5ZNC9/Uyd1LBzXdxaPNyk3oUVHsgpn8Md2crwXOhc3OlK/iZ5+bfwQvvaasaX3lXpPV7y
ACmdhbiO7VfZIulDdpGbipzMVg6AyltftLtIF/pU6CJ7UpG8p+fvBhnro6OXG029SF2e6GlwUGrc
+pLUgXmMexhkhpXIVgljnrBbwC1YlnHVx1ASwawzy1pB/u7Gvf23iqrkKZ3Y9YUdnGqeW7Rw+L76
TNoQWU/Woji2vuPEq5yd2s7EE7o54yeEoSpmeaDZvj8Vmt0K6d14lYVBux3iDnOf07I51pGj1uzv
+wMLCuthclpWdWMF99kekWbaCJgvWbf5jpSLhESN2YyrIwl/SWNX2B0ogSk77DB9FQz/vECjnqdL
R+ewtRN8EmDZBXCh0RYd/ZPWOP2CziZTZ9makO9YqR3/Zn3NgCisgevnYCYbeITbiC+dfL5pqJDt
fOjFmPHssJwfrFw2gBPTHNaYg8C5ox9MP0+qpi0mBpdjMXW94MZT24QK3a96kIwSTVw/yswMdy2N
SfuWvdOyCYOEZVRA80sWxBgs6iw8t0ReD23FqcXKCS7QZxVsNWMxaZ8qeyxTvk+vnFn5FA3MQHtp
j8a04ujYM9RyfkvxEkrX3iRKUmg0LvXjOBJukuhJj9IAgTLMe9R3VAnyQcwDEDgFmlVIQ/Qhshdr
zRYfK9MkHFy1Yy6AcdvO8mfE8rWyqMD5aDwaWnHk8AH5nDxoCy+Cz2Ey6mA7tFDvrTKIPqdhDnbt
osRPXi7DztbOZ96Kb5Pz8HFC2KorZQ/9HUdDil54sdynmSHYJVPKCFK64Bw4bocAofacFuEtu07T
aW6i+BzMo3Mf2OX0N4IU+db2iMeRZQTZ0O5zSCAMBrN+IJ/bn7FfDfcR1xq2r6baimoq9tJPk103
zjfMVSJjNEdLHiFMdW91R6+NGufsyWQjLjEnCDNK3ab8nNPRwqfg18M9jn8qB2k+atau07l0mBAe
Y2NG7iTBxJ8JAzw5EemVnXvyNCB+swsiwE3QLKaEquyee3ak2KAtJLUJdJm/8ZJ8ejIyCO+kVvph
HFh/bit7wcJhOTTSIULyGRXGsaEYVf5Vm4w+WuNbONu8eTqPIvPWNllwasSU9R3RmQmCIWPzDPbA
c/famq0rteactiuvpa4sMfLVnxSsy9Cjlxm32JnDgXffup2zWTirrJ0KbOvEwWPb9AX+PMJx1jYC
6U7x9pLuW61uSN2S3zJ53jHCuXVAHsOEV3sx0V0V+xOe9dikXyGjH56/W9wQCtHnknjlgsa1NGcD
jp3Lz6EkiPdld02iynqevYVjW+tyfZH4aK6zIT1Vda35caaBpTNxs+OsY3aOTcK6ep6S32rKnPKg
goSRVieAM1aNwxwfduF8wZWCydZLbm+A2Poq2jhFVEnkuFZIxx9495IfUJpzsIpTz9BLv4S0rI05
YRnVYZ62ezl5e41n2kNVrPQnuNTqlwme1J/Kzc1ePsQLXj36hp8jNv9/lthXj5Oll+tgbC6iBPrw
tkwTrHv5Yp0cW8hDomlSd8zg3A1DRFkmbsLuI5sphTYEEElxCP+V2If9UdM6dC8V9vjMIQ8CWjtm
tgCuhI5bwV+1G17uFut3+rw5ZQ3VJbL1d9jN0VOUBBxjbSqqhiAzH6jasLtIi1nXucZvN0cL9/XQ
RlR+B8LQlThYmC/6DHZGM7kwkzkzJ560dnaK36TgEUnGNG+Tz+WW9Mg4qq8nkdg7cHMTJ3r7NeVg
thmKSW2DSlHGKphvYIVPm8GN/3TA6o8Nzv6nyHH1ZSmK9B/g3BszUjWUJicjXQx9fhtOk7GpPlzH
Kk4aE9zF6e1xE7L6ObY6gmkdR8u3Be0HhAH0yM43+YORaf4q4N2uvcxVeC5vIQYjMaPkqN9sQZZp
N8UVS2jeUs+5ogWy8eeQRjr0ec48bHY87R0W4ZQCA0yPs2rkbCPZDSEBW+4dKlF0kcbD/wx+5gk/
tdmx0jRvw1IEB2vuvK1vjdWNDJL9xYvl72UTcAqeRPWHJHv+mRZB/6q9cjpyv6Ib4zZniTR2X21c
oHH58Bu136Xu7SgEh8lrqI/Oi+5klfVw1QG9aF1kyV+bve42L2EZG1WV9xkzjc0w7y8XFbP2ZdMn
vkRtfbpDGm54KCO5LCMupcbNASU3dXok2jf9xeTSncMpsw8zKISV6bS1kUyVuDEayfQPM74ts39T
cgNrFTI5LhLEbhd6fEXRSEok51CMTd4+VWWbnLKUyRnbKNhBRb6LPZzz2Ghw3p7OpxX4fhZ8iIZ3
pSuArCSz2KgS5xJ6AbEUK+jZYlX6t4WmLIhsY2SPQyoECtbWmxobyybvY7kmZnBrDWqQrBs6w+HK
+6dgKbp97Xh3tRtDTA+HgAcxezywr9x3ggPF3Bp2+jHPpSAPLkh002pGiUY8Jdxmcb+uVGv3r6il
CYtJ6b+waCp3Lm3RB04u3rb06uiNYZ70pStZxY4/dZ1LnDzN8soQ9buwxkOe4DU+M2SfM3t+NcwX
G7gMy7ZznJTlOD1BXkqWilYjs5+WePjTcENUAwbQAosmXqecytJhJFArqb19zOEo7Ca7lOgYALQ1
wSUjw4hTC3ssBUNmA63g6ksPxKAzDufYcv9VafgwCNYYEuviaujITzcTrgtqYOQpDKODUY59BOhR
YRRisJIe2NqxG15nG461I7Dio921p6GcaZ8j6U+Wi1DDmtA2lCcvb35RT5PnvGyrL3Yc1r1OCFZM
RcIRhxUfprajGHA8tUwfbO4rNBhXuWtwUvCEK/eNUgnMAkX9D2xvvO/ygI4hlhQHXoePBmjkuvUw
sWezDxTQc8uPIm+yN8594V3iwnjI+xHfhgVOasmJHtGfZxCGreQOixwHVb/211HtXWO1RNgLOPy6
HCp2XWC/87f+qpbhPYk071kG8MOgXbN3bwugKaws6rCHZN/6ufeYpgU0LVlFu2BK5YklDu1Nemj3
iQ3Nhv2Qt13IZ12tYnBW/JCBSgkPrVRggWhBwGzGCMyjqKBtUkb1khJdQ5+K+W7xT4SPKTrDXo6B
AfCBArAMdgDqpKuAIhXEa6YGK7aVxacyYkUAnynjGTI3mG4o1vmpaRnc4jR5QTUMSdVYgkjjbPPT
w9C7G8fIPZYTSJRVbAQfPoldqM9J/r0UVNuB60KdywMYBETUxR+/ZfrvZrrYgtGp9xZnlDXGQw/a
n6MeVKuzLVu7cbvM9njgVTzRjEGB1WSIJC+DNVPgm755oUoOM1bfc21R2ah6wq9eYoAqGNnvvALi
WRaFI+bCHnOCx1ODHW90JrLIRqPDVSeH4DwG/dOSw4PKtI8pIionjvJkH1b94IfrEg/FfcDwwc4o
Vu0+urWeqRnsNFU6f9XtCKuclCPXYKrHnnMkw/gcJWc6DtI73dH4EzRVc9RDVfyZsilmHsROBDaw
854GMYFTGO3qxJahejYLi4oCqOVW+Ll8sXni4BkjkBe4vvprEcM5Ml1nxzEndlP40/QBSbOhiMHR
r2OHaAQcG9SAGc2pSumm4JXJON/w0nsVFNycY9cZ7o3PAK1BIsLXsp0HOI7MkAuFAcNgq22vBxfl
OD255XzJlag2+J/GU9bb+l5x4REL9Kg1yuPwAh8SlHcIxqEmi7Zxu/hfbbntG2DU9o7LwGWoA5BU
L8VELxIqZ4Q+QVlN5+9sIqj3XO0jxO62Ogq2Y9IGNt4yWm+EKW3OXnl3Ckqb43GYBWR4Y041e8hB
ePA6mzxNznRuRxpMsTPGj04w5zhITE7ym4J2qyjmB6naO7uNIC3a4l/j4zYvVHZx88LbZeGYHUHe
W7Tn2dmuddvm3A8DO0mPJ/ENfervABL0bMIH6xCoyT0rq3ttRTpuerT4FV8uzVfB/Kqpdzti5eGv
6dbnvuklafwhvtbRSICBcDNmLMH/Wg3O4G6gKkY73ZTLybbHaRMKamLBApL2CYlJKKx4z3WJY7Um
qoiQGoY8P4koq1rzaSrihQcUhGrdqvQTLO3focwlVW3Vn8wRBJAQjaiBwNRZ8Q/YgdDO73xmeaQn
IiZezVohiem7gET1Zwl1T5dLF1N4zIIQbSunO63M7mkELHB9+KDpa7qGhyF1dtncRbs6dH58KXM+
TZVS+TEji0TznzG13PswyH/JD8dsC1iCl/wdNmFR/bHYogqRSNy6Hjpj77xVOL2vcVNR1M0K8Ixl
l3dRJv9GMbuH0nbblyCzGF2DIr9ihWH9sKR/Z0yoT4bWNKBduGJgg93kM1pYlWj790JNoKgKciyJ
zr7DPmbrX874p/BCa6aTWnzy4fgMqcN34gMnL4GB7GPI+s9gbtGZZpxX2rbUc5IpVn4x2966KKCB
3XrOLdIjBzZf+YNf335Os7zYjrrDrEdaG019OwoK8gYgddsJ18W65XYvlPUREZ/ZW/wy/G1QU1Vv
SK4sXbkfNexK6XfdSeA6X41u+u7evn9mK39f5VO7wfKH9U1wToiwW2bActcCVPVmmKfqgYVnvE1S
yp3Holx2kefCiRrTkLCgSLjFEkG7TzN0xbY0zAMZmshBFST+8rjM76bOu4SL22DOHNNHMY5yl8J5
YPsU4+mcjN4T7nhLXTFskWo/2kBQ1+T72cXy4Lc3jpPTCqdsVgEKz70n7xM+kP3sQgVO8+52eCzV
IUKjPc/QYkAsqpfWy59Da2QJWJV3LlLwDhGANCIMlXXTUJTOCpHTiQjPZPuw3aexfe8s1rFPQFXV
C5EsK/3Ilxt8VELGFpFuiLbSixo77i8tmxhV/FvdRrOw0iRUemnh3W0jZZ6YNsE9OlqyMeox0Y6m
XPHFFni6yvLOy72ffI5ZXLVNv1V5G6zLBbvA4AKJFAICDS0XgoEDd0qsc30hONYd7W4RnxzQYarb
EymMWQ/vUbekv6zWaBQQUuyqaDpaTgF1uiXF5tosWScVCLLVsTn4HXf9lNFFE+mpwQ8/cbHRWn4W
ESqbHwz5DoFFAboAAX3yqgKhaUDG9OybVRYzCsSxkmnHW7DRBvg115QwWLveCOKwuNEBRJhiixpE
y0tbBleBlnEENCY427IfwN79RB8VLEGEBpQVYBqT6f6A9wk/dK+DbaVD6gVrKryKCB+DPw/0bsx5
cLWVJvsFa36ZkxzdEtirafwf5TAnpJARN/FYh39xhMDM98vpTMoH3+7Qu5d5Dt9ND0wsdNrwnaew
2eBDVhtBmz1mq/gZyZQMTk+efVVPXcXenH2o7VgBD8VSX+rGQi4vBJSbwKQIyIg2J1y1aAsqZR/P
BOgfSvgTdyEgWAbtm/vWpbbVA3VzR06XYG+sug+uFYiLUxYPJzIO0bhqQGavAMyNFwue0VZqM/+E
o+u91S4XYpSIqdqHggYNYEH2tbMI4MVFZD3nFlmb1vK7n05H84Y0YLjmmwruqLxh871Q4PstqdQ4
zknLEcIr0aAqYlwUnbF06pzYPwRLpa9uRQK8n9kz8sR3n7tuSI5uXlbvrl96+Fok1omh6u7zXMGn
T3JB4XwcS24dlwQWw9+MwGXPrAMHWiZtCKSrKZDjfZhVxXOT6/jPlARMx6BLh1VLMhQpIp6eKfbK
zrYsb6/ovFuTUa4ucimwKYbNzf1k6egqBlf8oDJ5X+APhy2eMDy6Cakld8YrlMV5y0Z0mHeBzcO/
tFPvX+nENYsZeE0KAZQJk04OztNVRqKdIoPZ+egK413ol0dMIkx9NLXqppPnWLE+RhTDkl7KIJr3
ZND8ij1F5IF4EklcXRpuxE1R9tVD1LfdVuj6O1UjN5+F5dnzcxbzsoheJ4SFTVeEu7yFudJyh+z8
MJVHq2Q4yfomf4vLgpIAq5v9bj0kqnvHBHJbnCzVtvG42nLdDyeiiz0PS8L9AEMGXkrsqLcy8yTE
cEHzOztzXm4BPcm16UmUpDx1n/rB48TSke12Qt97UkGk9wOlE9cUnz4Xx0Q2cOCtuEL+17QwROOm
AXm5HbrqrciL8DNRzKk15namCFwGbuP8qbXMiUA0433f8T5d6hlHfho/TlhRCElgk6TJB72RsmxF
ggvv7xAF62ocgrXqE9bwRjsHjzfFKhw73rftKD6WKYhQfcxE8E18pxpiJw67Wdcg0vKReEvQTKD0
RsXduIfnZfyXYphx4cWQvPO8e2sdPSEWyeWOGqXuM4LgiTUKBW8OnX9p4LCE8Ue9j1uOmAhsE8J2
4lzroiFWZ2p5baIlRdmjxxqmwgFMxXspu8dyhNyWJMXyXAgYV3xKCSd7KfJ//hAVH4QVfbYmNiFP
7sC+PbDWrDd0O9mHaMjqtUHtRVzI302VuNeuQJcIBr86VUvVoo5SQO1v7YAxGm4Za3k8T25zJ6qo
ZqKzBx94RZNtUVqibVQ5OVU2dXkU4RJe536Eo9bU4VeB9IDbqL+z4uxacxLspvKeqYPslONgPnZq
m8oCAjz7BFTrXbV09qbpJz5gGL/lKnApgCk43lza3JpOszV/S7Wkb3EdzvssdSY8ZLjxUPkpRTH+
dOQwQLctOZ4NCjouoT7jFAvnYzeM7jc4keQoY/JZyEygqG2Kshgp/ukMf643TbwS4+QXWaPcUktG
6wQxmE3t4HufO3Ji2eg8c9L/jWQfb0B5WSu2M3TqgppnoWG+bbcHT1vEP7pq/VeAo9i3pmRZV0P9
gKY1PPj2CIloKUmhsXTlnaDtjiE9Cj1wuX2YRjTQ2iWOPGcpbV7iHWEmuDT8LcveEi9VbxWPM+MI
Wx7SSn8WkGBkJZsgHLbtqPhqa15sREMDAnMbQofue9AyeHKWK6mh8QyizqOLbHQ7V1bDBxUALRJV
qILyRD1G1b7xsxuaiTzHXHk484Cl3IZEMzJosq0KIX/cTs9vgVP+EW7zHZVwCeY6Drgwqxb7JwHJ
2hr/uoYj7i0uCbva8eBbwoWrXfgcwOgNibBO7r2KoFuSUe0dadypvVJ3uBmdDy9jZyAbGb53rgl/
s0rDGU7xye8xcUz4feXE0brIqwueQDKRHMRDuDs3H4osFFlQ0QuxJ1dlfTDVzVdf2WSGNI+BUUMV
lLbjnALE20fbDiuCtAbQCNHSi74d4xeziFfflc7WOCrZlC19FyFlntjQreqRonlilJCbP0H+ZRvq
b+QpxaO/SWiR50RPy5s3l/HXxFTFN9gzJrRUfaLL6PxelZl3V/qm5R3lqzfLy/ujym1vWznJ/OvG
mfUXfp1zXRpFdNf3ra3dVkR2gYrvGuSvdu1wbMVmI+pqG3l9cUmwDb0HJumvVlM290mRYZFrNbUe
HZ1j8Xp2pT3tHOHqF4xPIHfReu2dDbMSrSUW/VNgcf7mD+A8OomJl6GbnWXW+ZtJyv4jN7n/Zhe2
/Sxxsd+3dKlsRZihUIzSt9c0mXAW5jm3sHg23i8QnWonQwTKxjjkiZsSzLIW0xvszpSvomhWkc2A
sqL/SW6U37ADTGOMDtipcs6gNYY5w8lqDPsbQsIBT2O7L0XY8pAxHV7a2HwnxX98nceS40q2ZX/l
WY0b1tCirV8PqIMMMiRDTWAhodwhHHCor++FN+quelZ3dC0zLZlBEsDxs/deOwAEaJPdiAmO9N5c
bT2oOvi0AnffGICmXRB2VCglKZaCwSIAjCjGcqPZB9CxL6x32HpaJol5wP5W5B6dmE94ljM2mbCU
KEc5ZzDH4h5fq0MzRC+eOx6tBW3Gs4O22HLkEDWbDzBc2BY5DiddgDZV07wPfXN1Rped3MyYXVQ9
V7hnRYRPMIRHRgJE2U7RqwTUpZFmS/ZPFfkfo363fGambqZRLZ3clkf4EK9KE990Puk7M8zt34KS
F0Dn2eNkIGA6s/6ihIk4gFO/4RytjhVplYLFHs48eY+ujMseZXJlZNVVtXJcQpTWup2yH0SKc9NE
40prxVwELAWjU6eXkJYoDkU8XVupXh3MNkxxVswVYI3PeCJ+oxRK6BRFd31IUVcYMrXiyMp2XucT
823wRKbAE1d1Oe+BydwUZUqfODruekxGZx13mhW28L69NuwfSpz8K9/tuOEJPG1+Pzibemhc7NVV
RFsukNaUIA08ZlBeXench7PoXsHQRGLHrJ/vs1nm7mowjYZa69T7tTtiiI7qxK7uPBcUH4blFGjI
g/Y7iizCpvuIq/BrduJqSTpSFpRlJMMIujOO+oz36p041byOJAyIQmJbgluM+7XpwwULsNTlVvNW
JTPNrVQtkQfKOTUt7HQcAYR4QQ+6u6xEBapRujdB53AmtUFIKnYWK5PamE0T2OTzGg6cogj9A4Y0
qFY9qET6vMy1TgWcAZy08MMA4Y02nLFM/s19SZkaqe3OMoIjyWiGCZUvriX5INuZ6g8aFPbsKl7l
aNzTTvrOLQgTaSfJ33v+N6PIvOmQe2/7CFS3zjkXhk0La5enFEv0Eq9a/YDJqt6E7XSUEYpe0iHf
h86HnSePDKfNOqrEC8sugniquoBtpuumsR4rld7jP8NRX0+EeKJXoU0YYEhYo8eeAW1xj0XAW/kJ
Tlejt7dVLKw94srLGPIpzJoTYFIyQY0CV6nRig/fzewNs1IBGrlXLAPUp+ryNxEZ+96i9r5qMKAZ
cXeOvQi3VUQobuLQYubO8xCCv7NDBrl6dqwVOYX7QQ/yEC94R8Qt+EgQH1oQ4BzieFrPnKMMR/10
GcgChl3a3kv9A8W8O4ImpB4nWhZC477QoyIKyhnXgUJ01DQhX3KBBajmmxALIiT4lI5Uo/xmZAAQ
R+SfxZS302xnIeJNNB0CNbhRfMHupURVs4z2c6iK+VCatbG2SV6cqIRwwZxi67dy9CBVhQlkAeTg
VeqZ5bvIg2zDDMj6yyVdIALvTs41LOlmRNEromA/6+4Lh+UNH5q4RdBAk09phrFkmFM9iYctKwYW
7A4oWc+tycehmiWG+VVa4w1RHf9oSHM4TOi/u9kNmgMMcPdAnERwso9AYnM7ezampZpjov8dr36Y
XV0Ch39myOm5G2y5E4FZ3bSKQ1WaQ35O2h7vG0o8zBk2aK7mFu7GbkJOKL1VuvBuhAeMxCDXQr/E
0mI9xj47F+fs1ogNRdq+zN14mWaKADob8c/2K7Z/qbEhQe3srDzku9O17D8tR1zTwRxPVYgXSDkA
lievQymp7sIUBdGYB39HEKjdps7ENQnfZp0Y9rj3kQQh4ZLPcjvvLRzraj/G5QA7Y3jCZXXFgNwc
ZNi2N7JRRHDnDpnJ9b9jQQFeGxcJBY34AzhD0yzipPW5ZVmwdX1qCwRJTm4dcF66Iq0eOzIWtxyB
gl2edOpX5AIOgltMG9uW8Tq1pm5fe8WbyUzGPEyhvBjPQRA89G0moIm0AVoM6568FA/oczyBwFjr
FlEOxAT31DDu9lldIQrmD0Fg3VeDB0SIZxbB4hYvpaY2pYU0BzpFHbEdQwpyF3ILzzp81K/ByBpu
tqS5yZz2UpTzXZhX7i5v5vFp9hA8E7dbqGX0oGsTtEnTK6qX2V9uhtmL1qxzh0MN3GkNAvjeKWqX
aiP5ywfG//RkxWVa/zpTeKEVDKsLZvWV6XPTQM69UlRxUWN7P7sQjpJQ36WOL/YWGAXs6NduanEm
dznmDDc6z4PoYQ4nw7Y0ck6psXjmfeKsIHAhjktTQBC4HaOgXpq4qhLfndd/2guANUUcoijYjY/B
VHy3EdoTO/LwwAG4vO8Hit1qu6tvcZlwG5rHlrBA099kXRitSxvOYx/00TpboDyTQ09TQGks3H5K
aQMjW8wYOqE0M84/cQ+0mPWr6IFTDdkpw0qXcTg4GeBYT1PB+s+cQO0xDHbNvYZrHiiJsRmrKivN
AjMrQz+9mZzNUyCGRV+qbzHBJK/wAK7cBcyk58r5KwzWlFsbGDqPBQfFJdDeL11BLymU4x2GkudR
5c9dHR8oTJ9InYqblhOLu4+FBPVitO5PGOflupQppaBddtfI/ovqyAvxWMicOMlwH0nyai2RUxeQ
6OyzlpZFccCChjgVGktzYA5JNrAIzc/JH1c1ZpwmoXdp5CGjMKQFDoZY2V6yku0UASgsAqZkDZ3v
FbiCya1/CHbsg6GEq+2goAiDeqSltjYP2GE1nJxtzOdzn36VhvqgVoppeqAsoLF72l9Ipouh/aLm
mtmuxu8jG9zkRkTldhEkyBvpoiLzoZwiEG4ULhWXOHIJQRJuAjWJUWRI8JPAkQ/Ktc9zTvhk8ZHE
s+wd2wWJ65awJ64Yri93vI0KrrE+6oxNMkYmMUQju2n68lwM1d1MRy1ihFhXDqRggVuzlf1wQ+OL
6bBs92wGOQoqsDJeRzI0gZ8I/u3z2az973mkCdNvh1urptQmo3txnIZLxvL4lpFRnGirAq+jXJp5
Qg35r7M/DYgYq2FUwVMVswbMygHMTJia+CNYkOBJ/cLqg7svafLVpKvHGGM5ghqRHmRTJtMAGonO
PK4PrcgeOkUGAWA6adMeD+Y4JGu39O3tgjNhwVTiHQH2gfeH49k8P/tSvNHBzAhlGX8ybu+gkCvY
GAstNVElDeGi2kdy4p1Fi8fg2FsqXLd2jPw6RS/sd+XRGqdb6DC4FenKaYtUkb+LsacULEgrY1OP
3QOxB7lhPCcwlS9nhoFpGJgjAQ2e7+RkH/HVfs+mRUUXkb0jxxuuqYgqTTXSrjUVjKcQoJnZsxfX
6/8C7Kyg5YS9dqvhl4Uoz0IfK0RhLaBN7T5kHgsW3yTTUeml97bjGVEBNNghEU7rIQMPbbRob5iT
/8wkZbUz/Q1OOB7wOznbxX21ctXAaUJg2IjbVBxGwGxbMDQVzBC72s01PixXlWfVFdMuUMlDCoqX
ewV36owvA4cRsP/W1L85XkMfMuL8dpzbH241xBcdlxA1qvim1mI+5DXTJyQCF0biyrTpv8D+BuOm
r9ZamI997XKOCb+DFuCbkzUQYIkm8c2WJVlKKWmWrjDBDn9SGGjwBPRsYXJmCj5kB5u7rULSG9OV
rSeevv6NQfTUxu2ObO+XxxLH73Bn9inHm3ZmM9O38mOsY3bLPFv4d6J5Z5hZWlUSgNLoL2lK+hqS
xwb7EtVs0DgPtYGFVi7wXIpEvjHiXngcPzQ9PbeZ392OhGAjZ1Y7MfsfCerpGoe32PXW8IKl/CNe
ik7subfZPQNwiCwGA98Nkt1QJyB69bljmD2iYgH5KEcqZZwf20aOFHpByg7eJaw4s+rRfrHHcccE
zdTBHUemascoyIEptqo1uhDrJD5Cs59bIHfVe+IM14Yynz43P5LeefMr1tZq4lMjGvSl7P6tAUFj
5mgPisPUuoyHz3bynkXtQaUKP+om/4yNdhPP8tjjCrAw+dale2hEd23z6qugS2vl66DEYekrfKE0
s9mdeVsx3AKHiDGT0lpQ1KB9meP/XHpfgrw4+7wyh9jmZXZ4KNXkiUDpYIqmxoahfmIh4B2EHbPe
zHqs/VJRIhYtIRX8NWNf5scG8oLG17b2JwsuntfE1Lc4n5MDjjMKxFOZhrRmuj0HU3O6L0xyRaPI
Tmhr11GKaMV9GUPW0L9QJJatATp+w2GlrjUnBu3L6Qjjd7F5WyMzpghYCtPA0uO/lASC13OcOBT7
cJ6QltftdNf/4TDBT9mPGIfwRZhz91SR1zzPXbcXyXypne4qDLQi+kQvnEN/W1rkEH7Yo1oN+ORR
t83aSnUIFX5+tXznnrLJQyUs2PvSwzVQF/Oeh9Wvr5aMSJO/0A/AOdwE9ipa2ONtvQNjfGi7XN34
DWbrNErgjOCyCICkc6Knc8aQT7UtbkrYj+Dr4peqB1dOHfGzRVSCCYSvPayS6o9u98fG8xi93Dpf
FvearCLWZO6IUfcQ5PKmXirUY1JbZUz1gAvTf3FeKhSe+iOraNnMYTawWN4XaayodRk3cUkrUCAo
OFUFhodULG7A8VIkdIzGvffdq2Q3IxhsUqtR2y6vz67Q/Bkneq6k/GvFBMG/Ap3Wm3cJCAVc/3TE
WrH9ZI8wujL27dNIi1BK6QletScWtQhngDdWGvQNMEBW+EPzZIMB7r1AHUq3fBGd5b9MkObXRINf
i8R8tvvChC3Rl4d0whEM82Ce2vFspzTpjXQCrrqUs/DguRWsLCrFcYbh7CJ0TxHcKgUOCsTNLXbS
lWdDF98imyFRYsFXvffG3XyXcbRYEetcOlkZwCrAgk1k38I6PzqCUKA0ce1XwC+asCcFUTMbUD6q
D2WuTtT/Tu+mbnal8uhr1ZA5wZh41LDdmGZdHdPevPUc7+pHpHloPfO4RToNbWXzTPvm5FoPs+s/
5ShFHHd4TkxGunX74mRk/i1Eh49pJKrj1clfAa3IaMKnhFZr1nES0g8cK5nDGgd2eaJMm0FC/hqJ
Vez00HqHoYO5bLD0qWLzKakpHfInCodVXARbz2VI9LPyShPbfef7/m0j7GYrVXjF94uIGJUHZusY
JuZM0svEhgWRhnI7vuXLxzyAcgUDAVe51NrFBZRfUNaIzjrdJvbMR0S79jV2BzhfPd5R7sOeA4ej
xLacq/Ery+xLSokP9QNx9eK2xC9d+tXS/5pMpmuCFs7Q2pQbWY3lTrkU2Sy+7VpfOMifzT5+NOuW
WgzXudge0xCKmNhxjr5EJUittinuU8es9iqls4wD1d0g5xfto/NqQgsbIcVrHWe/KBG4ysns09qn
j3Oth3MiWAlkmWNC7y0uQEaw4U4EujOYxkitd3UBTtbP5d7LYuITRn1JaVPBbbmw1ufsZEUBrr8W
CpDGLL3C6vBo9TNGTT+mTDUHPpGU7i8GvBMei4tn5m/syDmn98C7KjyGxfDhoXut+tr4FIJays6p
7gCCvXtaX0Y/el2wfGmAg8Ccnb2ZAbjK+3Kbmv6Hh06/MYeI3VZCvarPn1PxJ5SWPfB0Htuue1s5
+ttW1p0/6G+dWNxJhfykInlpiqIoFkFG3WOPOShhAHAN9YpSV6SeIvij5Emtdd19Erxj9KYlBIln
+sCKtstH0nq5GZ+rgZtSIPVnnQ/Pvaw3dCLote8QFK59dWmJZm2AbeAPTUvg58lVpul9NFW0/mCH
hzpKed9AJKoIf+qcj6EpWkzd9bORijvCDcGxpOSD9SEhfLu07y176M8K4SdnnjuWOKax3vUNFQPy
uW60XGtb1pfYH47ZiAlFIfszmnrHdIhAobJgptclrVZAG2+VmTPy88bzSVAsafaPdHveEcipOdS0
d5OszqXIJU5OtmdVfIO5Dy5km7+7I9s4v/NvCl2j3cOnH40KELt8dMVs30ZV+oyi+9yFwyMaHrCg
zmECNzymeKO1W442o3OSeGkYEiEOwhn9wh3mb2zDplOvns5AizUuDOsOwA/ECKd5b1MqkmJ1xa7+
VhGmXXWZOlcCZXlQQDp9kwbibn4oUybdekyxxYn4QZX+GzrrazkF5nGUOBbAhMFF1Qssc6ZWJnCe
LVC1G8NmO6KkNd4iVr8Qarin64ajOXTEjYECKobooL2GsgJYQKseJtWYxD9m192BcBaLPwYsBFU+
r7ULyKNDLlkHHclsL0DT4pcInnukWESAbyYIdQdIgKwic0p8UIqUuyGneVO5NshrC4yDHqynvI/8
lzG2iW/T/hulAC+JBX3LOKAWnCjuaoymaE+cByG4rA/WWDxglMGo6HFSSXrPY54A3JlWVbQWxvSk
m+jZrhqIWm72ancAmXAP3Hs+AeW4/gq8cQea3NhCAiBUlqA42rg5JregP1ncm03yniUoCYPLVaq4
b6xnSfWZ4MlbuSbLAeZhTOgLercrvubKusUJH25zCz97FuMMzeK43XdWSvFw7WDVi+LrNLeapAJV
PDpnq8PxHOC41j86Ibpg72SDTm7lwWeSNwQBLQ8OVYz7qhzd87LP2LOwPg5CLt/e+WY0qf+Z4cVF
qLZRC/y8m5W78SYEa07f51Ygzk9waLjYn8YssRExrc/Q61EpQu8eLsoCc+BttQzLe/Hy9IQ4wH4+
D2Oa3mFQFVb2XUdmcuWAnq2aAb47R6Rps8xK0MjzKwbD+SDcHgM/+vdl8izazJqIm+A4fNiktZC+
iC2oMdoVqmXAdZMvPdOQUgnD2XM1ABQRgpIoc6Py6sq6+iamxGBPn9W4BsQe7izfPrQ5BDRSANyh
/cqK9l7p/OBDf61nPyB4lsE5sUCxYytFFRDBiMzF2vIy2PM7+3dn2xD1opwP0I0GssLXd+wPRNJo
kEQo/1TV9JKyytl3IBb2Olw8ZtBybOV6B9Nzz9pkzMMuOqE1kj2f3HjlmTgejND11l6NMOoV6fBD
w862Ddkn6NgogBKH14TVEPNR3a+K1nG3RNu4nS57rUlrECJzMjK8oc2m80LNQD2mGZHZlwrKV/pt
KKAuPSoVponnY1BcssVl6oKO5Xws6h3rQWbSbrEXJgzpdqWeac0ptu3gmrdhEt9TUyv4QpPM5oer
7lKXlvo2DOt9V7r3pu66ZwPfOQcydTP0sH+iZvgelR9z1pj1Uxx5h6orHAYKzDdhmB4Ugv9DUGKl
zERQ4V4zM5ZQCemCbDZtWsNjamcCqh1iVMztZJrAuMrBf9YtwpqZSso/xnD4mH1aGnHDIIlR60aW
fnbXKqAGo4tjeSwz45k7v7MyA8vdTp54cj3Z3yCquHtKcikVtPjyBqDF9w16ExWgqttQxMJ+z9Lv
Nsb0zWTwRup+IW7wQo3+qMUAyHKATaYawsx+SGZGcX6R1MeiB7OCN7GVmgUfXR71zt7HuH0gwYIJ
mCxxaE1/cgrcp64ys8c8Tb3NNBiPyX91rJbV62DFw0YK7sCNYSTE0auQtmdNR0bX1YfEb+VjqNvl
VAQIJtBPnZU/lL08uJkbbGzsqVDfZt5TbUUb5hOxs/DY7nvb+nFiECv96PygBvqLNjHvhfAgSDhf
jLh4DaNGPIgKsrPwGTZ40hj7oXCrtYtX8wTPDzh+6TkQySkcmuvJQEEqxTrHZ/sEcgFtp24X0RBL
QTQal56F2KYK3QuWy4Y5cHoOVdRvLXhPq6qVR+L0uGIqxpG68p8Isy1A9wF/nPEKS306DILZIPB5
hkUZK/Za2VRilN01GMt9FBfhKoj8R+BKVyInzYl94qcmZh+rcleZoD4k5bV9xr2sc2F4QZDCarsE
idzHIDQ4ZnBkXRd5sG8aIC1Vd6Tf4Bv35dmMaYYveV28KZxvyjJ+GsDvJz7HHzORHwXiAvJFBj5P
0SBAPPcmdNsf1ZN9Jxz7pI0mpRSIIEqkSFxI3Dg7sjsUc9U5m8KCXpFK6e6EFegzobl55TvwqfsB
jlsmK2stTRYuRRPsLWdp/gX6AuXSwXplIXpi0e+aw6zbfu3XHrbfoDjDXUt2U+fc99BQ1lj/QPhR
ubd268XoRDPRb6tY+dQ9hZxOMR6RCHFt22VxVYMmYs9ZmbeJjjoDZaGRpLngCaxDN4mWiDyyb9MW
m7mA4xc2qeKSDvjOG8WzTUMEwy9rh95RPvw3HDpAPY2tbKr7Ei/jydNosDGGCR5q8h6SeMY3lr5H
9hQazPkILZRyqw+ZcUfviuotC0S4GQvWXnPgeUdpVD7nrNppD93SgRaQ/V1RBAZ9IEzOfev/sWxR
oH5q4uxxcGDFGKxQrMCCK6XXdWa+1rnX7IwqnbDKtGhgqbVSlGPucJ6QZOotscOTfYF/02+CWL0B
KOYTM4ZrtvB/WGPMNwqh94b8ebZlMmOjxkltGwV4IFU+tneByZ4eesdFoQmfM9WA4LSgB8qhuGkz
+5V6GErDQuhdRShfs6FTu8QblxKl6Mc0ra+2B+6YyI4H7eLBxRsxkt6IQIl1dbivlhhVwfaU104A
BCxvvObpmgXOWwvn7dmA0L3CucVx3+OgjK2qvMkS5zLH+XDRjdFsel8tSDunveeLYX3UnmrudJRh
IQkIHq+s0iZ6qqYJPl16E4xg8jK336SheLIMY594EpsNG6hNsYBZpWn9Rt7QQw2hgV6qt6Id4RuG
rC7DfkSN9hCv6uLJ8uP8Jl003lY0fOddvUuzXByVa+5hUExbGvouadtWBz+yoiNfjL+w7xhrG1DS
XiKxwwbXYQw+nMFr95lR3EjfeDHL1LkXqmZ0GpgD+DCf8Kc+Nq7N69Dw3icSMHpgoh6PInxgd2yy
tgINVhXvAcxP5q/GOdqgzmVB1BDr1ckYeOZEAwWw9H2jYupoaZuCIuaW0W6sMj6/ogf5ETmY9xeY
YjDTuNpFdxF7ul3RsQsO8ujkpMZ9m9AG6CW0GYQjQWTbcY1NXlcPgBa7vV2Vb/TlBFtzsM5+XXxp
4RNYlzhyUit8SJYz4xi43zVIQOjNoNbSxeQEMZmfbDnCYy1CWKLPk8n5GJTl0YmwoWG2aw8iq+XJ
1OCIEN/wixkmVw6kn1tcuFSBsWhpdAPdQvN4L9vpN2ac3GLXOOEU/dR5yQOgsU9BWGUHX8dHS6v3
kjPmeYgTMuft2O56d/hJDSAFWRviCY8oMnfMqbkxClA57Fq+kDQfbekcsZC9VqkixoAnKMw0pDwl
MGLT5zFejY4EkeiG72KgNgTc14yLFr6yMfMZVzLETMj6bZNNc37nAC3GWZs+zIwUlJ5g4QcxBn4+
MZj4fZneJwn1Gu3Q16TslbybyNY9icjS907lg6EyUg+ZniDtypETBuIoTqa17XtUpzvKs9YT9vJd
mcUGUp03Ro9eP+ePTeg+BZTTkmQqjHVWjIu1Ez4GkQeCSBbyuVkXnJKz51mAAs9JKd6wYer3velw
srcGn6Nk3DQPdkyZPbssbweckqW8Gct9mffv5lLF7nfTXQ3HkNlGO/wj6TysgIdcwyiMd4bjDHuT
Lickeb96ElYy38aER5ar171XiyM0COt7emK+zcpMt9yN0i0Iujc2AsZd7AgaYPjCbRn2f80RuZdD
3gvmebJ+M3UvgSn681SRh3dgyZ1IWQbHjm7BI0HA28JDEyfJS6JA0d9p+aeYwh7ms2tjZKeITATP
+/6zHFjAVRGnEZafwamzkB5orLKnxgMVCE2WGzib6/o7jSjXcUzvDt2eg27UX83eoosl4WwmvIyM
jx2Q9VX1H31AmLxaAD9t6tkI467THUfcdNss7emsQ7LbugvmCk1/+bvL8MksQRHTCmXvq46pK/bI
yKE1cbYSrFZZmCDo18linW8Is+M+gxuLoqxqOOtJ/+vnyzDDwsQoJRp0T2STrZ24I/zLvpypaR0L
3zo7JSdA6aXpp5UqSp4N7DlISdmvSMManJH/wkd6H9nVOe8qOoHS+TSbKCRAb8o3Zxh3JQTuXWBN
Bgc8401M7b5ZGk8TrOf+wI0Z2vkmbugEsjiK1cCXlwIMsbGEQ+89C0y/K8xt4nefBFOHbZFF6aHs
DBKQZnCjnfGlZa2tpvC2baNqRdyXRFI+PvDs5fjrhfdFA1orw9xykmZ9l4KOgcYROTt/GPrbgINq
YDKAsEiVJ8Ki9RbwZcDwDB/UH4OJ4Sy4hk6U3+oK4XKyYRPY1vyO4WHeciuZHqH66zW9OrjYipJw
hCyJ/WpX3rpcGzsn8o2N5fveS+g3+IAimr/HDrrdSD0NrqewbTb23Gm6jwQKbw/NuIjs7ugUxe+Q
Ffdcs2cO280h7EB+uCSHOMhGGwNuDiTC/uRI/o1cuVSB4VnbN5h1wCYRBsabAmXZsRGvfTBwcLzs
N7mIkKRb4Iy0rbuh0nXexr3NacwFYkrtOv3TKLwPte0XeE8BzMx2Q6zXNe46kkDbzCIXh+fIvK+5
bSP0Knr5GotQh0+Fbk/pGH4JzvZhIes7Xc6a3QUYHwnwfQ2t4mjhOV0B4MD0nqNxVbidgCHOBOD7
dq1sPRyHwbr2E6bytofv5HuaGykprjnQ/lqWqMx+nP7NZvQUSdZSSw1Kop2HSObhvnBx4CqbHYr0
cTJNeFw2fW/gbKjAZDPQhJtuQFf0AHJc0EqX43xaRkQpVfworf4jM8ifSI/FvXDiGoAQ2c2Ui3Q7
A4vpe+jJHDFe3NQ7O6xrt6ZJm0+oudLwTLGWTTyePL0q7R0POcpMA3qfUTTIL1ETNCD55uqjmfEw
1A2+iDwfym3VQVequ/A7n8jE53FnnaaFhm2QlSehoo7dYjWijc4kFzMzh9cTYb65IhHHvf92pgD6
JNV0cOb4j84WBJwAp6ghsUcMgw6PieX/0pqpHttgedLoPl7Xk3j3hQpPYET6Td21IJ/76TYoSs78
gNBOGA3AI3FT2bQgCdDzzGajgce4jDCS/ZZFXVUUciMoPM44bmM5TBB295JAoCcNhoczyiOcLER8
1tyBohObxICDVj6+NpwA8nWIjVysp6hwn2vft9+4a9WHPIsVfKjaPlhQR7daaqoOZ6G37GiM97xX
8VXg3vtkJFSMA7X8jht7Psl4YP6Mgpi7QRbgSnOCfItPOUftHGYTWoLZGKzgJza0tWHPZ5ZnzkON
LZ4ryAyunh77B6TSKtuzI6/eiDO20edg4RHVWubrOsJU7WU1KdSCkb/B8Nm4j5Yaswts7kruAfcM
ezoVy4+6B0K4arWMn2pd2R9h2mUfw8jieGpclHevsdxTRAKVEW8qvMsgW/pB2qlkGTCZuKsjbiB5
0L0HadNym9M8VJiqydKnbkHqoTI851CzO9pBNtQ3oAjozhE90YViyOf3jhrDLXcdrm9CqlTWO4pe
0cqLLg24kXubfu7d4CTpT6Tblv2WIYJ1YpNrIacysTuOfkZjxMTCqupch3Nzy/0t3pceeDBST7BS
/EZcwJHqI5lJf2Vl3E9bpZgzS/XmG255KpLOXuq2MJ4sVW+cHn/8EgC36TnTTmnQRwN+uw0F6nzv
muw0jjKlyhYK+CHIJJ7JOgq2Xcu1SsNYda2q4WyKILl6bvGTRypaESQkbLwEwc0QsyQkwQlvCIS4
LNEteQxsnhT6aaI2Zbdxvco4t97IViKW04c5I2Ux9qAs1zUFDp2bDwdK7WyiFPwH0cCl3rxS47qe
e6p2y3S5CHzzSLiPyhsl3EsEKWYT525xAyA9fopiP33KKYYgmRWL5Ah5J7pjLm5Ag0tvJ5ln4D8J
jq+oONC4BMHg37KcMAGZqrhrAydrN7Yua4okwpykKzHL9tnu6GJgyW+Hd9PkNOcqJgaA4sSM1odZ
CvVrMj6toJWcMllAs80YnttUStZJeADI2TVh9u7Q4cRhhkQBmCfibqDmHSYaRlzWRVBJb7KqsC5t
WaVQ/HP/VvU63hislRnxKjJCiD4DEJ+uvySG491pbSb7lJLiM38t2qmOrV0imMi72eowJdjtxcH9
a9JvlBeMNkhPIzvAdTzrBgnRAiOQaZ5ZlVcNj001U6PVFcG9mQbi7AHRgVNUw5NsZVaRWQ2ys5M7
3RMa1Fc+Ulnne3Z00+iSjYnXG9YKclrII1hXh8QTRK4oF9m4FpSVLuiqR2NwvO/Wt5t1EpLrjRZo
lu1rJG1C7X8qjAhejnn2jc7lrwcrUEe3NL+noKAtmnXx0vMGLgle4Mgd0metaBtINdQWkqOP2uFq
1Xz/kM6a6xi2xWW5LB7go0JWY9nyxK4Uk7Y/ODduFol3s0JJWHWNHgD6UYuw9byYJ2jut1Bk50ma
H5yFuNcPduttcP4PT7lLD5el9LlOtD7lDcWYInPLjw6u7S7KKoDz6cQeNeRvWhchEzgoGDYcXvdq
0vnK4tcxzJtA9p8F6GieGBJiI00GNGml2Ja2fobos47sNhqgFgzerUqSntigyykS2JjlvA5me+zs
6mCA/qN8zE44ERdgTUe3uunYNXoH0lj1laSKdR7yhG0J2j5mtQ3cumZLAshmZzTa59bwqWssoS+O
Q/rUiz46eFERbaD2zat//Mf//D//+3v8X8kvzBgxJVX5H6VGkM3Krv3Pf7j/+A+iCsuv3vz85z98
3/Ud3ww8x3Wt0PcCx+H3vz8fszLhD1v/gys98AhGJEcqGAHA5KZFDJzI9fu/f5ngv3kZG5JD6Fiu
abreP70MQUN+Lx+NQ8FgVpAMGkNEh9Q8daqEr5n15XNalt3u379q9K+vSsLYtagC8Pj5on96VaIg
tt+QnjwE9q9FgYz55tbndGGP/TRc5SFnun//gv/Nj8moEHAe8W3b4u38/99NUfSIBv5Y3nQtnn2s
Tyvm0Rs7DtxVmI17ukX2//4FvX/5CZe3kzd0eU3bNZff/38+vg7xJioSQQ9sld4Kp3n1+2jHOmb7
71/mX78lrkm6hr0U6gYosH96maAYNDuu+v9ydma9kSpZF/1FSBBAAK85ZzrT81T1glwuFzME8/Dr
v0U/3UqnbNWnfmipdfvihCA4cc7eayeHsbeyndSVflSOFu6/vorx+fYx/BBCAJwCH2C7xt+/ZmSJ
Dnj4G1CuFlXOc18nG41xti2YDwAtDjD2Ohrxq5AdhqsSdTesu6WLaZVp29h161Kk//xEubsW1l/4
K9JzxbzE/nuD2xhyX+HTwuPrZMDOCK4RU9Mb7PlqfvOSXHqYvI+6K8h65Vxzdq1Rg8TjjZmzzxOx
HrMkeMjbCmFtgUP56zt96Uq2MHg3TNMwPXH2PDX2ZbvDhnfIRzrJfRD8ccuqfmNu9d3+YsxL/u8N
hlVp2sJ0hQBf783P/D83kD6PEyaakR6GCi0XBr2CwGgzWukCzAOIJ7JiaJgv66rtf9LaOBZjvhIq
XRuE0THPLL/55ZdWMvk5PEmDdeae3+NUJZCygqbZT51+ZUj9GNvq5uuba4hLP9kxddP0KNJZPX//
5ILbYVvjGB00HIwYiWKJvaLyqmunr5t7uzTVri9HNMLIcVCzJCbnxxmEW/JR5jdL6/D1H3TpN0su
6TmodnUW199/T6jgwwKNxAVbmvUPrHakSxFDHqerr68jP/9ug21WuKbNVbja39eBUigdR7nRHvTg
JszQFEKiDLOXLDl9faELyxcdrKVDmXbQSZ4vX3jSWpMiLtvRAKx+IB5yw5cWQPd1bYhmePj6Yhd+
FSvFIGvJNh2b5v7fvwpDGEjHIWv3qX9ymh+2+jGAEAmDx//HZRD4CduwMCCfvyde7w4RmMx2X+CA
JWtzGdB90roAFcrt11cSF7ZZwSoQjvSk4X16TlAt/HBIppS6OxjqVViE+I1sbH7ExzgRQkA3NXtU
1Flf7hMcwIw12mgiEKAx9uRO0xtixt91qxxvW3SyvRypu5/NNDs8aCGHdHwpr2rIhmsRz7Mp8jsw
sJBB9667WJ7jsXBdKmpedh0RyIMcquRWlHRIv1mPF9a9YMVT4Ti6bsrzoqNzRIfoSOPUUEAq71NY
WGOQGN/sKBcWozCFO38VpcdLdrbqc1juKCiJ3zTCcOcN6uj7vyZTrL9+aJeuwheI/7Dkmdydr0JY
tzLOTW2vXN8/DU1vvNJWpHOj5P/jYw+y0mMNsnsJ0z67FCaxTsuJX9z7BaLbtt0Nvtp9/WvmL9nZ
R8HULdi+tqEb1qeyBclzUJNEpuEYLlLcMpVcZ2ZrES+MDYDTX3rV4bJYU78JJs+szq8v7166PNM+
IfiBhmmdfWinEuvgjP3GZIoTwUAHDSwEk0jrefqRpp6Ha8ZWnFziZvn1lS8sSVakLW0qNhftxPyY
//M1hGjokyKuwMJQ5UgfYlVYb7++xKUfx5pnqxIGNe/5ShGlC/Ai7Lu9mSEtRl9I+GwIIaUgnrck
0IrOwze388LaNDEXSxeBoeSmnt1OC29+m3dVufcSsSlg+GFJvCu18ce//zChw+/nP45nnh9VZAyI
NxRTghtXXaedX68t0x2XERSbdVMy+PLGurkb4Kl889Au/T5qBUuw+xuOo5+VpW0gefuI3joMbVMi
H2FKbrSts6niFInv1z/ywt5szs9NEvht87qf3ctuyKcO/zHwQj8/kkfQ3BFO6cyCv1RbpDKiOa3Z
+cvXF734AylwLQMRC5bjs4vSAsL72BIWU7Ty3s/D3xrGMxTR39QhFy7Dp83SPdsTnsOJ7O/Fb6so
DGqRdTsV1dMigpNb9jY+d+ubff/CFxsInmfO1S3F9PmO3PUFQ+IAy1hGitwfFcfuBIR8bvEgUMww
3VUAl7+55oW3juMeRZ+Q/3u9z2/hYApszkN6aDD8M4vKJdB/p40Wjl69m8acAxtb2s5Mcv/jXx+e
NEwhTQMPOUvnfEtxON47SSidPZOf4a5PjPKlFTTUcEoX9vjNifrzI+RiFjsm2xcF2Pl50wpLOTmV
dHaqyq9ME9t62dUrFXqv//6jKM7n6sThMZ6vyJFJZIo2w8MhJLZmXt1kgt5PHX1z7y6cTuaD+lys
smVSHJ89NgVloGfEMe07EBxMJI0wv6VjWT+y13WMr7Mu36ssDoyjm7Yt1oW+/EObL3nJTNdFsJBb
qGIwiwIH//oGfF7D8x/mcQjkr+I4PD+I/3woCkcHqAEOfd+M4aaz1dNMg4h6SWff/udqWgrLYSjH
y+/i4Di7VKzouYMRcXZFVAX3uAPVlr0AA5PZGdE329vn14Rr8ZP4UWzOnz5OqPobhnoBEWHGc1b+
rgGA0L9e1QG2Gebz1JLf7N2fP7iSbXt+GCbUAve8BozT2cctwmCfaJjc0c4wtNN/ff2sLrwU877m
emBtTOfTuV3YaeSJyZn2Uzrt3QkGoFft8+C7quXCZWygE5yuTE4j3L2/l0RPqRB0oFh2QS1POA8Y
VRNuZ9bf3LHLl3Ed3cHWbBvnh6u65p7NrfLdxHhOa3DsWu9t9V0H4sL6tqkU5iLF48j4vxfzP+sb
5HqPiy5CiYypMq/WDphn22IyoX235C5dCdoQLjddIqU0z8pZmdnQK0sYbBkqZ0CNlYnSwjyGuNta
MuK/WeAX1pvNu+lYkvaVYPv6+yEZJGVVLR+Kfea65k2CY+Keoci4/3rFfa4S6NXONZDLFuzo51+4
mnQHA4RZcJh07a2izl7plVuug8j1H2Ck/bTYP7+55KXbyGlAssx1zsLnNXM2ojxMcy/aI0Y3JHo0
eYTEsUhc7Zs7eGH9cchBGUslKRl5n91Bb4SJ6I+5uaNFsUFCfihrax3HxjfFyIUHRTuEnjf4I/p7
56ccRFR50ic8GXdCb5EYKxdf/9dP6fNmR6SFPfeaaCFa9D7+XgutF5DLAQp9D2GW42d65Wg1KlLE
KAmePCBZ1qoKsoevL/r59vE2ufNBVKcLww08u2hFAoULj3zfN+G94EyFI2zfMvb+5jKfl+Df1xF/
X4fefezoQY7WzcyTaBfwtTaJWhOgEY2ehbR0mEsf0DeXG9svJ2PlgJp5GDqoeMAs0EAQ9GkUj1kS
yRTrKgjYRUZHHcOX0VRqk9h2IvZFXfjuS4HCxXxyfWn+hIuA53vQdEaOWE0VlN4g8dqG2Q33Y2kB
Qn1CyRgPaMMSZKB2nlxPfeHfNjhMrLWmo9nZg3ujORVb/NNgClGDLRHDJS9AF31ti6GogU2h0BGt
iOVSmJeVDZvGMMzEhuaUO+ptEnadbWqtrn5bIZMNQGTCDvcRbq962ZkDs8dpMroNePEmAIcwae6u
d93KWYbegMl3QVPC578sQ5lEo8Zegwfp6+djzM/57yO2Swwqhgy+F8L61OhkRI/mM++iA3mUxZqU
pewABss+wWC/40syLm0BoKZsrHzNMl0WaRufqqL59wGF6wj6IzafE97l85a+bFy7gi/NYDvF9grK
1lz5ekw2zTj1m69/8oWVzzNm8kIxQ1/r/MPVeEijGqn6fSWbbJVI1Cclx7a7mmSFb0qmT5sHW7zB
TICfhJv8U0/QNmEdoMdMD7bRWe96RvIycXPNoL55ip9+EtcxdYftg7YgLfSzT/4IRayHeU6m69id
uuZFy90rAo++ucqnrX2+ionanSqPz8r5+RbCESpNh1pTDLPPy7N/i6m8G2dWhKV+/uNDmq/lsCCc
+QDIYO7vbaMIjZZOlkhmImO5RxoOX5DSaWV1Wbj990ux786xA7oFcPHs5hXxiAEAwPah1vPuocAr
s/TGMLx3mnL4Zje8dAf5ItO3paDhdDs/x/9UM8R36PCzqZl0RUJiit4aCMYihIfFG/Fdu+XixRwK
M4eFzin37LMSByix6rEcd3nm3GXN+A5Y47VxxT2hPf/6keRpuXP/lAY487/z457d5ZS0kxvubVwy
KOLqOwke4+vHdOld4hvJC8X9m9vsf9871OeZ2/soQMkA6k/EcBB2Wk32N+XLhTfJsi2e8bwcPm+H
hcJqgq+4Q7ii1mqcsMIi5UE59vWPMfTzbRcrP4M1+qf0ApBgnS26koSHQQqscFnR2+NKVUP55vZt
nSw8hSYCGU2l4QfNfQfnd+U0P8klqIstCQ5QZb7+Wy78ZEpshCqGZO5O//vvG5uUsreQTAR7bNg7
3E7WWCKA+K45dmE1chXeZlMK6rZPmwcf7qzIjeBQ1Bh6kphfyvtNSoMBmkSvdOPu61918XoODSTk
l6YtxdkGkrlmJzIyKPce3v/FNCKZRsk+hKWB3v27I9eFtcmwjlk05fzcIzh71eigdOVQBaQoT9iI
4BVFIFuG569/0aXnhA5jnt+bNMfO32fZhhWgcE3bayTdnfo20oEM6a17jbiSXeSbi/3vBv1VGLBC
541esoNIbDBnv8lrvW5oAy3jm+LH6xQXYeW1OjaAslxZgbTWkk15k8bRHofDk4imZzJ4kmWY9Lg4
BtBFbl8tC6/Y2x7hggFQAYk5v2/SRWaGt23ROutuQB7l5iYkjijJdxPkRXRY9UdqpfkyKMKZ3hJ8
tBgDn8o0e7VLx97WlXpWhny3R/eDyvPJRMI54LkPw3I/oO3FimH1iz4MD7bXI+kGfY8OEv4ksu4s
LN40kpkwhAbAgxRiNrNDtZS5sJuEfeuYCLmaroQlgnmAzqNJPFEyx+6ZDIKT6E8eiTerCt7S0Uy3
rqoeY1dWm6xHVuzq1VYbjfjdN82n2PeMtWracQ3v211O8ARhbROcjDdRlFvqp3iJC4C53QRdNr2N
/e7WrdAqyvwjyj1Ym6r9qDEpzkHj8GzdjODM7MAEDnZO09/KLOG+yWeWwBEaBIQ45OtJUWzDoNz5
Jhm3IUJZHdBWQYOPTuM21sIrJArI5chb85IYe5K1drOQ0IzsniScJRr956GzXv0uOE6ReCiFesPC
Paeiardkt2zhQC7A9G9bzbuDJfqbewWTE4g4CPHgCjr8FVzgQ20WJw3d/+Cmv+oc68jU7nwjPAXk
FICN5kLJ2B9JjMb7V/8pfdJIjKcwYeIvwpsRsGwzDUdrgO4WOfCVcmK7A07jRvwR5uadNTmLmoiE
JQChX7E/3gHOYxQ+2ff9VJCRXCFwKYnNTdyDGVWPYdWtLC/+UVb2vdEYy15WD3o1nVTlbIBF7iBL
gq5oNlCKgJDV+SZKIYBrxT6p/dNkDj/NUX8OwmlnxPp712U3kVA7HaUe8WVbj7RV+NSbHFQxXo0d
0oalL+W+wYBpu/4fpxudJdMirAKmTu5Ss4Mt+E4Y6DYfpqUkAZsxlrtFDLsas3fYskdtdMlN7/Di
xCXUUWiyg6d+QYzeNpW470ztisnvOnRxSoMywfA+Iun2bJusc/2qH6H81gl4dmDU2coqs2Gbm3yN
Cb01SOBT6Woqkc1jt8G3UOqECITWU9y19YpSJVoDttGQp5u0OIWHKi1X1VVcZPwEJnwwjJfYgbdO
A21OyaUs4n2q3SUunnDLAdrVjYa1wfXKPxLnW1+frGtTA3JaaOFj5jrvfM/x/ZPgh3p3OA3py5hB
Jg57AI/024eNH0D8g72ybiK+gHVI4C0Ih9ysX2a6O8y7p7oZSrAvzqOl+b+HANUguIcnsJ5oJsro
ISMnI5XB0YDIMsbWXW2W6Trxzd9MsH8AusVd3e4onfHt4VHRxc++md6MBISytB9KH2sXLIQDXV5x
I/ISvE5gkgEawzmcuuzgFwQpT+AzutY2bwyTW0C09Qr+1p0jFF6IdCmS+KowfiJ8WJNq84YYR7Bh
ugCVR9aLURM57zX2ddW7Jw0UZOhZj2j8imVlIqnvy/A0Su9myK1HCzEharQt7b12FRjtzxpnU9GX
D8lUPE5evAotoPG1ccur/eoDTMlrdw2PD+oly8rqjrn9ERkTeOtEeysMsSu06keh7FM0H3/t4Srp
xj9WEZI9EcZ/nCp9zMBubizQHmhdMWdYdcHURSN3wLFQxLY3IFRWoz/A2umJkEEAWTq8dXFLgIuH
q9CLobZig9Ir4BBe/EHrPzmEmmSFpEcvR8Xe2vtGBLdVQ5hmnBNAMZE1aqYovk1fv51mLk+P82xp
27DGu9S4mbTiB4GHJHAISM5dsSp8CG5tubRitQvt9kpJvKL6WL/Ak9hp+nTyZHdXt/DEEon9F8Ad
VLhnRNoR5p3CXIg62NlDO7uwzD1D16cEmKhC/xbZboZDau4tz+9EhqjCSzKS23r1FpNGAPsaqBYG
DSGbVaUBT7A966oe5Bra1gp0z77Ht6JavhGJszI0+QHhH1hXOwBS7AEc635wlTglxgZbPAYDn7Qx
vbawfyH5C9hsKIPq4i0TGI5cOR7ysL3G798slaMea0+uXbveC6WTntNuBke/wcEP+WYoH2xZ3Sdg
OByFQLSLcTPp5QfpQXAwIclNA0FZOZEnM+zOUN69mfmQj23/Ji7joxwdyDu89M105cfOs+ZrK+EU
K6OMTqGvHZ1+Jm6KPe35V+L5fuNt23L6ezaU3GtoRgnFDJaOPiw7vSCzVAO5EkfVohDBjmTxV9CX
DFljOsJluWisFh9+9yQ1MgiQWhNEWK8M1Kx0fvBHKzDvK0uZWDxKZR2KUKxbPznWDcqSKjkAosP3
6+fvik9AATlxNWUGRI6u4SBAaDuiEXno2edzGJZjZOF9TzZFAaRIamF0bzauC+1dfVNcfurYURt5
1CscdRg7feo9+n0GKb/3mn2FjQuy4sqund1EvphhYvclX2BMvxGLXSr+PMbKnLM4nVifzgsBk2XD
nSJadN4SLO1LWmBl8rRvWpGfB10O0hEmgYyU6AUhD/j7MEB8WA/kJhhAUgTLOvioJuto4CiCdoln
YFWAriRzoYQWSQhHbuGnDoYfX5ee89HnrPCU3N75fOwxWDgvPEcNv/s06N4Op8icvD0Qdu9f6QVW
IzHeuDqpPXGrf/jqu/nMZ0EePx4lEK1yj9Psp5LXUIkanGac9r2kYtGjD7sh98ML1Ilg5GuvbtZV
VW5q1d4No8SCqa90/7uh9IWlRe8cgRenaNRx560c7CR9hM4qOJhOiaLV10eqH/lOFm231qmQiZYx
yBrO8EB9fdsvnGEkV7Q8j3Eq3bGzEymzSapi8Aq0/0web0kte5dPgx+sv77OhYMZEisTdhfDKc7Z
ZwezMAeAoteNsx9dlGBd6llLpTklsdzpDZ6M4fj15S68OJJxG2dsVhRDd/PvBV06emj3RCzv+kGn
rDH9BFHwNJCtXpTfdCg+91IZhiE0dF14AHQRnLOXZ4DH4QVZbu2Lorui/8iW9qM1ayj/uNRy6yo0
fvRttspFsM7bf98gWCyOTVvBow1z/uKm7lh2nVHH+1ZBQiUwvAc5hynwmw4W/6b5AZ29n/+9kjUv
pP80sThrgmtXwiSPx2rwT8Dui7Mm+KmKrnoZp2GcyGVOxa/eq4BSchK5wfA3VcTJcFBisJYP0E8c
suWDunwMJznqEBWz8haPmncPmylFPR4X113rhRv6mRwB8hwQlgt2QaFvQWvV4mPZ9npq7f0Q42xh
Jd7GGQU5zRFp4q/mII8tbvV3WL+EiBn83zJpN0912mIoLWsbKzT0Om1fdJ5xalpoOFPMEQTiHVkh
XcU3FSU3hJAmjF+cXE4ksaqKwxv1EIWn+VSVpOg6sAKKdSRKvMGeW1g/iRXSgPx5LhVs4+vUEWOx
MWjnv/LK5g+FbvkGk4exNzb2iB1rEWOYbwE5YjungqpktyC42Y02XZyM2CKnpvLWqk5cZ5X3uZEB
WB3aP4mt5N3kGpAJikb111g3ItQjJTea2xgBpbEINswpAOL6Smsq0gczTQ+3Y2A42hKffH0tsJFB
IAZ5swtr33z1SrqCC41z+J2v5ZMH0WOyCDouU+wINkX+akw9+dZ5KTmpAA7MZpeheQv39ZD72zgo
7HkGLFxOzbGI13jI+mxrDYH1kEO8und1d9xx9CO6c+SD8+GztQQLXsuC8NA0Ga5qFcMb0vox/eXp
ZQe7o+eA6g0kKNAijt+RAoAhy0K7eZV5m5zMNmueNBoFz1ErmhdSuGaMWA4xDLIRSFAv9ED2lxV+
2w6wF10SFZH07XAsjduoWUfBYG9wAolqoZGcsgK0zBmj64B2DeCtofTH5ARUuglDA/7Wgtip377o
vKfMSdSd2Q76S4s3fFM7KtxZg5wanAdT8NuPiHNa26rBGaXHXZUtJdY7ZxO2nnjPnBrJq5WY6qoO
3OYmHYDhar47dYsA4hekgPBDL+GmYSSj+pKhAZmFKghQlyezXWelFtOmwfzZhhMFmgOMaqGcOnop
7MlSa7PtAxCqWp66+Gs9rNtFQID6wsmqaIeVtHiIjWqg0ahkCDYpjq9HHEXFfRqPEEYt7LAry4rH
U5WFkJQTJuSb0qntZwSk9i+rwExu5lBFFjHpjq8WwLpsMQHWefJ9UQE3EgVORhv3k84B00+xQCgJ
kKupMnELWDFzN0hdu2jR1KpLN2NCuC2o7T7FB8w7uEz1ON54Tl7vCzXEhHJrU7Z1c1f7aCPHfUNg
OoDCDqNpXAxdixCMRkId0NiQ7j4oLUnKlRstC5eaqMTq8ht4SXEypOavdMaJQIMw/XPAd4ONjnv5
MW0SudVgKRwcFuRtWMjsWpiqvoOPMe3pLuVPuSKG1+r0+KVHZnFr515+6pVrriFIgKLrQrHsh7o9
8CLCvmszTgdRPb7KenJuB3gRVEsa2Rdru68ADk65xasjtO7FTkdjg9yaGl6F2TYq6kcrw9Ur9ZFB
XxkbGYy+RrVHmRUkNiaaVz+YmB35XV00R3P02Vr1NVgwHWANNTQ8txf0p8o7xsBeP2IvksWVbwzO
a+75cMdyNdSkUhnDSUKBX6qc/jFwLWLTgcsnPYz+0Z85wpz29XiEJ9KYYO2M6KYIjB8AC1Jo9iLx
tokIsk2R08UFKWaO6hCLqjro8LJBbWOpWg1WkNwPXjk80Jp0TgQzu9C4DTM80mLBnmiVFnBbrwbG
2BbB1nYajKI2zMlfY6fKJ60tzDXkSoaeYAyAAQmEthx2+gfC+xzYrYRiuLqTc5NKBYpQudaNF/hk
0BmZ5tNV7ugw9rzOC9sOottyHqoUiRkAVCXtWnkZtnwAuIS/GmXpLlXdhpvSzdxrvSS6kkc1nLIW
mBKfJ30lpTZ76oJyOzWafPO6Nl8xcJAEmlvjI7+hPDVF/ZL2/Qvh2cNVpSzyGkgqGWd35wwRSJu6
W4+hrh9oAd0qy+pp4uQFttOWADkifoHPGK52YERD/5KcHCyMg8QxTe8BRCzRAL5CCxh1D2mvwACS
kbVPZG5mT26SYMTEe8dntyANh3hvUo+LvD4i5I0AzeGHOCZGn17XkLF2Df/rse3IixzNOHkrJ6ta
55YRbdVU0Dz0cr9aTEp6CybTQE48uN8JfaNDUjuEZhR9s8dGC+OPZpPxpA1Z0C9UkPtrBeMN5bcN
Q0ww1ewHN3tsx7i+r2i6XyWNUb0GxGLoJ83C97sKAe5h0PTD4E9Zh+W2JouGM2arjJdq6MmfD2Nv
k7lJsZ3y6L3UESSMY2hvHBYswN4gd1ejOXrrwpHNUxIaeOUtOqANrSgAzzRQhL7n+xtiD3dG73ow
jXSnV9GwtEz8zYRVN3JR97G2VbUVrAczhc5eGNZtl+IjI9Eof+us+hSrgd+nEUxIRGfBn9CK8LVw
jPDJ14ADrIXbk69Gqhbt59a448rEfTli2sKnC1Z8zomy0XWCkXxAO3UxkPKjOc12EH1NPk9uxhtT
q+Smd0V5jOoEtRSR8MbSyQrzjZ35V27n45IsTI+3yXduq7Qhupg8slUgfaSwWNfnHk7uN5se1sud
n/gG7goIE1EYeh9u3kIAVrK4nQph/plGwlYM0zfgJod6uazyvr3xwsjAeYFXfcfAbl84nXEAVIqu
LpRKGutEy/WDKonGW3YFvBHyVuW242Vmi7UU9mBP0HpwJjoLzlQ+GkaSHEgaao8li4gKJBpZQB7W
Xjj7XdRfhVqrliXb+x816rzRQFEGwqfHGJQ3VKKm5KNcZlZ09Abbh7sH+P8QCr/+EaO2ZGOd1A7l
DMHGYac9ujV1beaY1ga0lHPwWpCpDBJ6Oo+6AkaW1Wrhku/xIzet7iAjV5+jo/FLt05z05dZu44d
UniqohVHlynNHXMvFxs7qVZ8VwRivJxRgVaN4W2aUT5bEe5uCYNnGWlCZuu+bKO9TABXIEmrIPdh
aElatBobvCnFETAzbe3eksYO5pinoFiztqnKSCLfjI6d/qmizm+WtHWyTWl1zcZ2FTUBI7O7tqpg
EWh1Xb+Xfd2/1okKXlg7/Xpoi1EudeGbjziZwZtQcVubgfrkZEvwMzrp1DbED/zRSdXCtNfb3uGz
qDkYIyOdIqcv62BfaHKAF6r/jqe6JGMK9Izdu9amd4pgrbO64ZCmRqsv8mDsV2ME0I/IuZ+OAQSk
YWABBYf3/MTzNJP9JJvHFuTtydLaZOXEqr9vMyMnujDCTkE5rDDuBAylyTMCwVXJJP+VyS496EPy
HLZ11BFR5nhPgSUCwkoTAax/zOAY6r24Q4ITIcGuMgaDom+PZjtTUsqcAItOAYpRZPROOgEutZUm
49ryuvrAdKEhKinPP4K8bNf+UDX3dYwAXwegRac7mffhQNxKQsjZU2hrs81HD4kKycW07fHUpOz9
lFDtRk/S/G0sjep5ICxsrWkJGofBY4OscnJMsBHkQFbytyaxiw0b5LQzo/4Z3ZtBjodXklqhBxu0
fVs6z96mVO0vF7/eKom6jyKjxG6CsblWIzFPPXGlMo7b+8BBV9ZnECxA2SQbok8HwLeeFr+Hrpu+
+EXkPyUMjFviMtqZXpQUPamrs/i2Tf3qxCqqjn6kq21nAPls7b5sKGWRUJBR6VAYASSgZ2irp0hF
2ZUChQUwdTIr1q0DeTO1w9vRIAuE99zhI2xDQRz+l8Co4oMd19qtXfeSzzH/tnVi1NONygNgxJOX
MimOkmuzxqC1YHBWEfI5iBXgIX/Z91iBl6ML3iqd9GKXpTEJySmt7bHWPmRq6RvHmuKNrplJvWQu
4+EEDA3CQVLGAg0QtRNSqmrH9Hu6lhEZWauiyMHPV7SK47EjSDvQH3KYDVD5yAEphqG752N41bVO
tWTNDs9moJNb7we8H2374RYkp1MhXOvkAWwiC1Sj0/XNoiG6jWqWxMoFWtNw7YKz2GIcrPGv2aQ5
ibZbdbRNH1vw49Stg50fAE50u9gPyrfIsYnmpILdeW2Jho/bBxU58h/4i9stZnv3eiLqd0lst/3H
z3Jjb2neS0kqXJHIbgUtpTqG4PuXggnzKVVlvTP513HsMABc9QpWtmENTCozYq5SO6XOkOJEqypc
5pBVjyQvZPBakCbeGgjO3p2CMt9nq7wtdapAr/Qg1uMJ2wZJcBsx0dgSVVv9jBxnuk2pGxE614ea
1xbyhm72RC65wSHglkBqLBGNzDuFFKE5cZZwbhVWw2ca7bTuU+UvawCGvO7+sPHiJN8oZTNlDVz2
dITd6zYNDER4UYxAHii7GfE9pjOe7zPNHg5yLIEStn4bbA3BkSGdXHGUqrkRdd2DNa0LIvO0/jd8
LXR+DujESQWErqXVoQY1xB+afYSDAorkiR/jhE4jC2fgD9MdPlNxuGnrBlD+HFNsgZS9Qt95Sj32
q57UP6JghmmVRpGxaYnhWngg9RZkKEAZ78d6KbDxeEx7OCIXgUpuW0sSDI8ZbtERnXdFPWIfyjZ9
GEN0cVDnnQcl6GZRZ+d3pHh3+w7qnzNJAW9x8nDG1Q3jrSxZW65FAa20cQVJL6NFD5MHBc/tUDEA
CIvO3iceCQxuMtVrozLFUky1vS4tk2+r0HAeZMAQEsyziywDcIjSe+ZL9vq1IkQapwVp4DUtjJWL
tnhNkkKyRK6oDoadNisyvbS9bAfM8nYG6b0t7nxRDlsrn9w1ex3H5TEOlh49Gb6b4tXXxmkxFrG9
LgCJ2XCsIUzhNsWWZDO6ZtoCpCciqtm+szsKwdpriQDjwTHamOD+hY23IAf7nqhbTtqCW2CXbBMk
/Z701mGe5OePbh9pW7zs1hKIP3+2S07YkBZYw1KgplJW/i9ySO1VNeTkEdIugGZDNG2tzbMZS9P5
4+v4MRYWHUtK8YOe8PoBECMSR9YDxNs+IXzLj96BVlf3DGQ+xlKqI1rr+MnoM3mUCXSZVATRIRi6
H6mdMW+MpjmCBes10+aeufE0RjFLPX2q8opxLt7ww4iS7BiHkFaZdM2n2D57BenTbTXpCwPsnZNc
tV3fbUPT+Ek/PTnBFaH7FYRIDuusOWYRc+yF7Mg/sJpGHqOGRM4Rq98qLJmqCaybSzH6vzVjNBZZ
Y9nHWEPFWsxEQGLWXujjUo05CpZeHTX1Ldqo35OuZyjJYu2OeIj7vOKUyMhVO/bRpDh6MdFlVmid
0H2wwRNXvBapTTGgkoYXLiuUfwOBDDi9l3L0COvigY3Zv3YRXH3EhUtjJglMwLE9AgWr0gUKkMEA
G8g6jFNaiMuucuvFNPFDksKBxFRJEgMmjfAV8F5EZJMEtA1avV6ZwZSs6MLftZKweZBb7wiw+zXz
ogIoc2GdSMy2lzANa7KXPbLLFwMdhiOQpP0IFhBe/wAVyR8FQNugT1c54dqcC0F623RDtrqPbr8L
s2XaS/tFrxWBiTX5qUu+KSlxuwiC7DkfTbM1j26sUnvdcnXAaJNPAcwnIynzH5plhL/HUEDdpuZv
w/oD7dRHQONhTyFU712z5VuVGn0E1DN58nJi2jpvENsIeyH9H5JrGZzedf6Y/SkcczpOfWlcNw0Z
607arCmu4pVVe9arUaE8GHtCKVpL/E6D+qR5QfHsx0RXBU78VjfcrNEK5uwkgN79ZHPeGZEu4+Xf
lagzIpPssdGumFRW7mAB+rLUshpNdRJMM6C4Bg8R2GjDCaJT5I3drjbRR5iFTyx7D1dB0Oskajva
myH/uFXV+zoU/a4U8KRahHZvNeFKnE+9/sqJQB2v8JQaWzI3zY0S6LhgsbVUtY1uk+Ir/o+zM1uO
Fcmy6Be5Gc7MawQxa551XzDdQcyzAw5f3yvyqVJXJll2PbVVZyWCcPDj5+y9dnkf//PdQqLxZo4D
OfS0gOVhsEVzDUPaXFn52a81AugQNaAzlbN9YQuHNAb/ZtWm4BiTmQMHw5Gfvhmbm2Sw7wrcvoey
AHhWOmeaVj6Y1YOjUQI68fmt04Qdqorm3bkHEGq3jBD5RHVY+HzMvKVmzWX9EGaxG6+HrAQYrXLz
GsfmGAb4lo/lsMyvDZTSTS8mrH8pQ2c7G+cwCOYXk/9VSFfLDt2mANqWLfVPmRHtfe5J/pBL9dNn
yACIL5MvA9Ma0sMKZ95Y8J9pUnUkKufEe1EQqRodTwP0vcYstgVz1/7GBElBIrlz0L7TVV47HWkz
Z6270dCUnYqArBZfbBZUO9sJvewKg7yLfbZ+J/6cD2URI1IvHGVwJkidlVcXznZO4SnjzxtOBdgl
mtATozurz64ISJe3Y2u2Vy6/ym5JpbkzG8c/ycSX1zk5UaFVt/N2SsiYqQzRXmaIOc6wXLHcZtC5
tkiPym3c928jTcSLOInNa9D2yxmY3CXbKEmdy6Xp9Ybee3EFFleHjPIqZCqYxMUETHCwq+S4YFkL
zQ6pGLFAELZHIurcnrpTowoOOYpOV7JR1sZCa88sfjRDr03OGWxD5e6hLkI1rSyG6sV0jm5Z0kDu
SZwy9tU54ggDAGPiHEZxG2Djt3SRnOplnrdZ0kYH2evfBB5aW79Yqj26JNAbjpWcMBRP1E12yZkh
Xa4yvAaHKQJwaGLi5WTDYfwQxUZ3NUXN7OCWRkeT20F3KYqAiBuCK1dD6fGPJ6PaDLK1diKd8hs5
kvrjSkBiOh850eia12RKp/lmOk81xtbHv24OPxjNSXavWW0q303Xebr015nVJls7G9R+qdSwnSOk
OBBE/wyVxQHGSeqtOVNSiUqzieu4uWjNilK3Td0rqas3O6Llbgn29NWgAPe7FaeYmmwOUtbjh2Ae
fgmO2xvCDMmj0+K9V8MbgovoSIFq3Tm5G6zHgn+qzulnUoiwuF3qRS0C+ObNebylbLl2l9g7BdVw
L0s2wqRMy/U4tI8y6jhQORNRO+TZrBcvGDY+2qX7NEOGoaWrLyuLJJWstYhqqvhujhl7hEDKjiSI
wq3g+oxgxHuDz5mfuAxQE6IQKAfOzHIcFLKpboK6XPdr5STzuuqraVWkpCQNJjkDjTWq00w0OrHu
wMLBaqEj6+tHHoixjvh8rApDPqpxnMgZJx6XUUEWMhxfrgZZTHcOoFmI2UWPtKQh550UyS1haPbG
U9VDL5bfsZN0pzjij0SQQB1bpjC/WdErFQ+4U2yQLvWUzmysAmxgQqf3skutMmysrNjFJKWvhdu3
OxX1oNZ6XxNitlirjKHpNiqMLS89346aGVgOIRYmpy2v/Ui+KtVe0XgnaCB3PGL1vPvFpCarEz4w
ve8FG2+gxMDgFR9IZiAnLl/4UQW9rGwIHolW2ac+AK2KVLTJJkLM75i/ZdVEGVo6y7Wy2nu3R3jY
LiAPFjwxNIvgqSKkbAktdP8MCy3YoBCPTKTGDZYpNDXn7K1WkLOnHUkqeea9mhYitUw0yGpmzUEt
NSmTkQ39LPRADji9mJPVDDSBIZsVOsGY74nbinnipaEn947/Tfpo0AdekUBGSTw3xb7SND/GVtxC
/kHQK4Mnu40eM0e/NTFH17EmQoGgPoRhQ2+9Zpk1bTwBe2oWSNFbWzcvfFuMO2X6O3YGY60Rgm59
FTRPkYuS0QyWa2mWw1Vu2d4B3tBNjyE0lHFKQC1Ch9Xo+reVIENORfphisZoM5akdqQgen8BIiKD
3sx/L7n/PCxnDVo1UhXO5riii+mcA4bStVVr8dbqMvtTmvglGSn5N4YzX0xunWwmJ9YAxYGmYHdr
b4wcTZYCkPzQW1axNtqI8teAceoaKDECAhAe0lQAmJbmox1U+mZAkol1o+ebQNbZdeIv/qmh5gtZ
JxH/urIk2gk1bBssvI2czpjz2y2pZJlOz+fzX9aoM04WJMOS/Dxs7BS5x9wa8qHh3HDXm93vLvbq
H1kkjMexyCH20MF8NlMC30ervhs6sW9s+RIrh6UcLX+SyPgjXMMOLU9bG+kYXWg0RrpGJJsfjZJR
jmgdD2b3MG382r8ZzQGZBbAhrx+aO7NaqEBKQ0Nx9R9iimM6q9FvsAvWuuNnPTOK2mPQEa8BZudq
OsffabuML21zuecI+Ivz7evSMtJjMWMZlT1w90HVF7W7BD8NQ80HO/GfRtScK2T4Hl9+5V9mAV81
A4vJwVSjSYKNhkFddf2r4VtXVOSAbz3Cp0MjreZQmRxmzC6ZN8MyRq9ZMpHaZSS/Kj5ma2s8Awnz
aXKOMof32FVS3Kf4zPaekqQgmuUztXi1HfuWWQXkyHZcqB/d2rwgrAibVxZz+CNfRZ35tsiqddkc
yBtcnoCgPmMZzMkrjQjAWZBCrfih+Ttz84HJmrHqLNi8eRJf+BHfCcSNe0jGC8pLlFFF8oxUwoIm
CeC8neQD2eScri1xzV4JPVot7oHBXnYtxjTaSLKFkACK7pF0O+vK7soevM8YnByli8vU5EQhsHxQ
nWf1Lja4QFvXapPwqrhZK45gXRu61to4ubnyj/NcUcqPror3WjKpGToo4UmOmag4B8gv1YLyrjHK
fEf2kHkwTN/cd3lu7RwBSkBNgbV3y8EMxcCpJRfsphmHqEcdtcZlb2VMB4wOIEUxehuOV9GF4cfj
BpAu7UXSyOILh7roQTrS3QAu3rWc8jZgMIs93GASwrNG9r/GPI+2izFXu8KqjR3y+hkXJmP63ibd
REgoy1qbTCSTJ89pfzRSNPetzzm5hvgdSa8+FgYlCOuLwLNqYm6LN36KSRFJwHbT6Wf60y7s0kSd
5rus7HnfSWhd10Jc2vQH+eS2wSpz+jtL1z8YbcpN1djLeq5H+9pKUdtFJPs9txFdeEVzqqZPTG2k
je2MvmU7CIM6n8GhXbcM3mt6GOg1TiKIyBcyO29vKoJ6yCQpCSseiOdIUAgvQPfDcuZcNUDiemyC
zD6C1MofWixtRHCQmECPFP2uQ9xsGQSNCt3S9pBYq5JRg5f+SJml0wEaGcxyesW96E6/TD290xnl
TOJ68V3UO9Q+Z/mmtgjFm8qIwK0ui6DWd427EZ5dvw8d+dKmct+ywI33ZW+61zYgzC1HfL0ioY3Z
coLzwcjovwlAgy94A8edbyZPfUZqI2pW0HiaoFyiGRiFmauWELywG+Zux6CmXDOOQ9kMeJ5WiF2+
03bOyOIjy6VDPASIPRrBBgum4cm0i9taU9CLbjMD2FozRGu2o+O9zxC34asgAaXD9S7Jw3zP3CAI
zbm79QWzUNcb9Va7TrYWfUozrGunHUQTxOaBjFZSR08E2f7xXDTgWrn9G+Mo5+QlGUZLmxa0spLX
nLlZ2BI6CPPtDCNtOJP3MHNQu7iE17i9JFCY0LRxqX9YDkHyCeKRsKuRmhMjQYRVMGYXRWche6m9
GxjUEIucdt4J02LqG1XeNeZzcyubLrpgjPcklE+9THjSVhlV+0j2Tb61Z2DVMJrhLtgEJMeLvJ5q
5nyi5wDkNhXfnMwmlotVR8ge6a1dsyxXmoCzFT6fAMW0UZ/QvuYbCOREg8gGJjwNtIuCviOSV0Ii
QOINh8xjCq4cYRBep2+d2OpW1GzRcdTSZOrF9AJ1x4FTqNymcX7pOIZbYYEYxpdzO22VO8VjMsWv
TUT+gSulwVTQLTYm+ZCrXtpXCICW/UjIL8kMDtO+oaqSdTS56tfcePaFNxb1BQqemTGqaIJrhwST
XdmRA1vEhnHobQdlu9O7K49EN5eMO56HWefZZTmxfrIR3LpW5mFRQeWFvJPjlvhjkGxgZV7reTFJ
aGDA4RckiI7YZTZ6ZkLI2phf/tEXFB0D+CQuo9NYGKrbuIq8WUl27aqxNRoZk0ALDni5oi3rWoP7
VAzzApGArl5VJOXtzFT7wPRMQc8ty5Ft3UxfcJnO2DsGh4ikPqovcDvpqyiS/j5IrHlvlF56D5dt
riBpjIhFlsVtV8iA2tCxitFd+wnbfTlN4oUBxkiGU1YfamsscE7IfFrF+GVDs0xMsWr9HmN0iqeX
iKS2PQ2zJNRC9AEE0wEZS+j2dDVWFYzDA5rOjBRHx70ckoTmdiGz7KZrx2gnmCa+o6S3QVQTHlr4
wZZjw7jTqZEflWZ+SXO7rg+uoC7BOe5TaXlutYYAkaxBXRjHuqSVy1dLM3AnDD51I7b9s0RvBVQC
+PRiM+wEmrhXI+6suS7i275rg+tu6Ko/4ImZ8UUuObEOGxG91GnXO6QIzj76+ripbfoZgXO7xNZw
hCo/X1VpXobaiq3HVtbqd2nL+dTYGMjn3iRl1E38VZRq62rwGBGYpUT8hyqs3dWwdDdFq5M/Y2HO
h9FCaNBCCb80Z1XuLZtQiblu+y2jzvSeoGpx9Bap1zQV6tBX1btOENPQiknPtPOR3JxzE0p09X1d
e152NdljsWtsMsIszYq11US1GM+NvvETMd8mDHkZ+0lWcQ3dK0oJuhzbICHdHa3PHHtdfgqKmQSz
yRjHKyLOkOypbOYznVXIE2TVkBA3xu4tcWf+pSNyiGHTgHj7a73mJ/JQiBfOWaqJR9sxPshDRaf7
KRFdctBAoLtmnybRulPb1PtGwv2ZAxOwDP/xaDSiN/4g1iySCmS9qZJjATs82TTUQXQJqoBEw8ZM
Q2ZILV4EhzGLGJQwViRLes2abCT719d3/InwFiQMLR7Am2cz6Ic7rpwBhUs2ePsiE5t2Hl7srP3m
Zj95qFC7sIYb7NM4CD9qe3UOUSc17X2n2pVLtSKwZplWsxHT4eubOT+1D+JQZNt4INAd+piWP8ht
a11rxx5Ndx/Q/G/Vr4yzf+Xsx/op0A9fX+qzm6IbBCwANTHU2A83VWg59U3sCZJOrZdSdM4xdhf5
EBhjfh8nhvx/3JlNazzgriSP8cPlclSBBe86pPflvmDZQ+cL3elKFe3Gkt/BIj9RgQc2Znsftptp
Ipf+t8ZWW2K0E3aDQx/Pj21i07iz9hAA9qYT3ytv+jHGyTfS/0+E0jBoDYZNDrMD8yNRTqaLVagC
AyQ6ptCXGJCqBB+UoBH/338327UtcDQujuOPHCl+TbeuBp0d0qa/VFVwFEBDMyyOgBDvvr7Up48x
cHAAg8KEfPbhHWeGXDKfVlCdMrozJklPK1SY5H7SG+hMOo79H8NW/48H6RisE+/MVflLSE8mS9KR
9gqCszDFRmTCelN+bJ8qkCTfaOk/e9tgd3D6RNVlyI/LxGRUmHmVYR1QZVAjy8RLL+3OIjwCFcyc
gopXcRY2+CGd3ddP9pOPFs511goEHjiL8sOTzVw38wvdj/sgr9ofEarGyxkNxDdXOb9TH78mHiqW
M3LMDDAi//s1MFsOFoUa9KFKMcC/MivfmJG/j2ySDujJFso7DuZ3KJJPb835hzRAq/4vUCtjZYUy
YyD/g5G44Ue7ecr/Oy+B5fEPJ9x3/kZUTtouWuR2w8GjIUdatMh3jYUk/uvf6LM3GvsnbgvYZoCF
Pnyxao7JZttX5XlYmd427kAoZk0kOt3W5vRfLyVZfwRRIVo0wEB8+KHKkW3Hr5bswIoMNeqKejp3
s+xv7uiTTZvr4H8HyUQ//C/MujZVYfQOe6U7eA/enB91niFXrw+2qzbLWc2ZpfTD2gu9cE74+h7/
XhfSAJsIFQLIO3C6D0u+R2SjPbc0DhMCiaxN9xAVvnmf//7FuARAe3RbPMO/1jtoGOXTIokPjjvs
5pRUtCa6WJbvyON/75wSUZvnwrTCyfGXyaskSqnIapIsLUnM+0/77FFGvDdyRPvPj4wOhbQCPt02
P9mHFTj1bo7ywOZ+kNLiNA8xux6+vsT5qf/7EyFh4bO8z74lbMQfVp7NKNbuEz/at8nwbPtil4/2
lqkkXbX8pXHEN7/QZ4/OR6QBh8SlavxYnvZYHMd8nmmuZ/tc4fQo6hCpzHlA8vV9fbIUbLSixhlt
6VIEfKgK49yw55Y0qT14zbWO6pfOctaxI5+/vswn98NczLKpos6GP//DZfzeAPJvldMhiwmjp9NW
cbYk2xdLzTdr4ZMr+cAc2fQNXBvAqf/9LR9jOTbaYC1AEBo2sxmg0qmprhFHddvcIH3n6zv75AGe
Ubzw/NgXwVt9WHsgiWjFjNV8kHrc1CTEJSjn5t7+Zov6ZP3h1oPCa1tAVP6icmRVNHSLn7qwGyYG
Ua2dHAcCXLE3Bz8IZH7pIhoEX9/ZZ0/yHyo7jBr8px/5+YtP2osxwNerF3iuiGTPcZMmqOzngtiE
n/6A0Pn/8TBp+UGW8n1Y2B9XIw7uiqjoITgkeBd3dkrwM2agdJNN/F9f391n3/jAoKTHeU/t+9de
AgVtzlC3l8e4kmhKrCHmYc7mbWMId+3USPrz1BIPGVDnbbnQcvPp2H1zv588Yt4FCxsk1QcDlw+L
1SwAN1puM0M+UHR7Uz/eS1rKIVqWlgCo+rtIk0+vZ1FNQTs1KOfOq+x/PHUIAZjXkLfHYpVkBlwM
2U/Dw+DTf1d8/10RS7ytDpuoPJsVP77vyheCmB8D1IiRPCV2t6qY7utZ7dSU3vROt4m96Zti5+8X
0TS4GF+ZM6qRcIR/31vOwmmboGn2UnlhjAauyP1txsDg63Xz9yP892XOd/4/j3BcUpR2NSWI1Cev
x1WA4JA2pZHdfn2dz24HSh02SzZPTMofbqeV82TGdFcP8BhQoLonrbwVAsZvfKuf3Y5Dhs751H5m
ap3/jP+5HcQ0KYZjJ9h3LfF7E7YEzBMHkUUM5u3/XL2ZhssO6kK/lZRWH24pKT03yTnIHIIOoOYq
MxP1hqAvvStB8r1//fj+rqJ4pz3otGwDlPUfS4I55/vC+0Qse6+q10pNzRKmCxkM37zBn12HUlRC
7GQ9U+b8+/mNTSZMjy7untgjJJEp1Xx7//WtnB/Lv0sP04J3RvFBX8Vk9/z3JTITh1ba4CNdYj/a
9CzpDdm2v8fZTY+mt0wH2svz49fX/OS2rHPkz5kgDnrgY9MjdWfkhd6YHezMBZAy+8fBs5+/vsYn
90VheKZm8Rv9nfpTz5k12l5bHxIPyXXZhPm8DwzALGTRIfHNvrmlT1a67Rjnq/kOTaqPnyRvLqm2
hYLLgVrkCVPOOVGPuSN6cf+mrot6899vzyHIDD4tyUZ/pX0ZBe4UCZjzOKcRnWgPt+mfJfKLO99k
0BdSwsxvFSjO784Pn94njSqLV5rn+pGzJprMXAyTZgTufucmw3NxGSMK32WGSYwkNrxv7vOf1/bD
+gSfQGdAovvgEX/YxPrZYohtDNkBkZEmz9TpdblySMad1rJKVHXMR2PyaWwacjstE+YVG7WYWKEi
1hWCJ1VcacaRgGJqILgn2Lr+cxOcM2+xHizOGkCGEK9f/zjO+Y/6+48O2ALPEIS/XipcaI5MZmM5
hc7qR726ttftCsHJagyNdbD6iTFkff3wcPerWJH1vHq+uLhY+avXq6v1hXWsVldvb4/3zfq2WJ9O
T074NHzzVfnkN3SIHYNaQHfzvIn++5XPBz72mEezY0QWCcQiEs/QdVDH3jaDZbyVo7t8k8LjfPI8
YCtCYZMmp+uPLSwElb6ViW44YCxHr+KO80OQDhIPb5V9U1d+cimKD4o8n3gAi2/av29ubvX5+Em5
6lX+OvOTXbF0zBrUN+vy88v4JhRA9xMABEsStK0gqzAaPe9ct5Igcw5zC87sl69X0z/t5g+ryT8n
G5ypKefDgPXvW6rNymAyxtd/GufdkJsnIyHAuUBpTQh6jQpz5fSnbJgfiW9MVtiSd5YRH5NcfrPD
/l12QYU4nxEoa02W9od14yNfDeSZxZlmc7c1SFY6DgSeIYSD2/lAJCPR6NixwyWwl+3Xz+CTJUvV
Dn6WVDXahB/J9gzKi8XRHm59DxFv10JBUxvTg7XRfvNyfPbDMsgAnUnEC0eiD/vhQt/fz5QLO6Yn
sAYblpbzFkfIf78heuM2/36GJXRYPzzLxlMp7opRHEYHM3KX+N5xnHrz0iBJzR8d5/Hr5wev9+9v
EldyKcvPQQtERH2ojxY1uGmNYP7giYJRqwFMqhFwile2DBIQT4tus1AFdaV2Q5tcsRDNE4YjEubr
JXcYDi7irOCa19Q+wVrJ2Njm2fg7s+L7tPB2rYMyoDGXDIXCnIWDCbJpUOOzBzi4G/s77FtT2CxJ
hee7Mm67wL5MyIbLg/QFgZjYLl3ZQD5v3gnoY1TYYi1r+98Laed7RORADcqMUyLud+QFS2mgIeth
GyQ47bcoNYttmgQGycG1H2gi6lEXo+KcU+RPtp/ijpLobNMaAlqCnOdR67n6sUh8HespafVhyCO4
YX0rdn7q9V049mOzixywg1RFIND4ot1YTW/cYTPa6DHHWIuccRn498cAJsLIaYh99TUkOxhSqyrN
+ANrC81OaHpa/rCl4e5nNs6DV5j186zwSjH27xw79OZpvOJgah4jQxhbxCBsbCOSPx2Y43VBbEGo
lg77LWlboOOW7FWmdfUEtyqBiTFyckQW9qMmqB4fdPtnRC23KzJUWKl6SVA374zEnm4yJG5vMYa2
hLOEU8Ilge8lSZFjnhClP4c4s1YO0+58neZzf1ysudx5HHp2OLLaG9rUnM0xJUy7hZhCpNjoOIAg
dG+4nPQOEX6+URijQl7e4skxpw5h07Rf5ukUU0vcxkPzZxKaiUzeXstJoBPPBtrgIvP1xpwgcw6F
sWCXmuwe2kGOFV7jd9g0i+82q0Ut/b7HW70PPDSwgQcfEw0WDpka8mE0WWKFaMe9MHil7otlbA4w
xieE2Yb90tQS1QHW3HUwIHQLZFAcus70LidbOau8cCrGo1O8tWKzflG1X+2BwFhPUS6svS1GhYNE
qP1cIR/AgYB7ueyM8TpGdbPmS9c/STSUhAiN8YNu59t5oUM4RLBFo9pO7iB+oErt9bPR1u27Yw/T
YxDlwOL1DPzRww3lIgdfM6kd0YBb4rHG8PYb4ZwkTr0u0p+sI3e3QLdRm7FnC+WtIjB5A7/asggT
jwApYWuBYmFFY3AkNXR4YNQLYS4WgXtFuzL4TW9A3LXZ0BzQJKDb0EM+dqtkdubfUyNr8PK1ka0n
k19QuosOpR+n7sYpAvXuGXn7FOANZWTe1fOjiVuPAHDEwXbd5LtysZZnv6iSnXbS+bptIwKue9H9
AIhxi+OP3xA2PjEAkUaF2hM4nnet+5b3iBMIxGvSC/yu2Cd0Xr+37Cz3ipY+8MpkQgVkvSqNsGdh
eV1WA9KysmCSzirtH0bK3NAN5iI8VzGhtMCk+eN0rYQYV1jjhivqGfMiT2lsohp3T0bvlrBEFz+M
o6LZZ72d/UqdMW3XWbCYD+mc63BSfnbpU1CHyI+bV+bmUDEWlBAzAKAtYyJUT1ncXZft8oxq14FS
AuEYoEWSGhsHviBeGXgI67RDtlZOyvilPVB1NAjFAdpiueVfiOHab9Sf0SsnpJSeLl7TLNdXnla4
mN1GJ2vLiAYsbQ7dqZioACOsIelcuz3/pq7ush02nApMER17zwi6HBPn1G7LVlaEKGfYELu28V+X
OB7WfuHbO6t18wtTltUYoj01Q8fIrB2562WoEON0R5o16L4LXn4aVI6TrnyR9dVKBIU3buhv1n98
MaD7jYj/4HMq4fzDH1F609RDe5wzlydMuL27ymN7vjNrmWzByBeAQjpcPzaUiWxVNsyJ9ouV9DtW
Aq+SFY8PRVAwlYqzxfBIw/GjEw6ndmtJNPVzr3/xnY5+27mgIZb6uGswxQ7Jux5adR0lSXUMOGqj
KrWaY2/1Bq/DzJ+eRPn9oAL5Wyo9bpusXe6S2TafLIFiaJV4HZpgtcjyZy0VXCCVA3psRgznq8bH
FeYPBFibgRrvPLgCoZSDfTlXZLWiiwzMDQrutN8Npu2EdT/RlYHC6wRhydtyw2cou+46gPgoCnH3
YAQQ/pEsPnENfLhxV3FWwUxKJgzbk1/ZFwvHg71M8FXGmYB96aeDjREwcPTeJRcTAurQvWl7clII
pvN03VUJQENsYwwoXrwcnY0eXflb90uFs9ucrsa060Z28KK6Io3beElL3RzRJafsgRj3/GraVX5r
sP16Pcp2dwqdDlJFAgdzPafdwfSr33NBSgXh7ZB8iAJHFqWxymDtNT2JH6eJZvIkHH/fIGoNAYV0
aNQQZualffKRmHakq6+KLH8ybfmjsozfqrHwu83Jgakx0faLdFG4kxNfee66EhAVLcBXRU/zxPLf
O+Ttuy4yMG00+bwWSRxteH0wVxJZhW7NGORPLyd8CgBTd9W3ER+iGPf57SQ7VHFeIXGtGlOoxqrb
NfmYnPJ8wDGOP2KDKDc/FF5qH6fZ+5m04qUl3pwCsLv1tfZ3TTq/LlWiw0FJZHNZ22ziku8z7ApZ
bDB4TycFW2KlohqcUweZaciS5deAFng1Ss/c6jignmo8PLBx3mw62+63bUP0Q57Yat+Sm045kdjk
w47xhkBkHHtRrTcpkceoosF9Yf89Vn1uYKNv51BnwKNA7Pdh7nU3U57f6rpHP1ekYVUI7wF6ybyP
Gq/YpD1mN2cBPA27eKcz/2hPGtYx6s4/o+vUD5YYpospcVHp40I49dhEsNhp5owDDs3OZahu1WnY
234LMzSdwxgO6Vh5+o5vj75whuG+moAw+Z3+UfajuZsHF6iTwvgHsKJZp47iezmDgLZnsB8wpdek
zfPf25WPQMtAnz2AiUn7h8kf7sfRaXdOVF/CzErBA6EsjymG7m3hLXs8sroMM1OloYNn8yXz1R0b
7rz2pkKCRYNFLmvOqkSk1BeuCRFtFueYR+EGtBPB/9qmfI7t+ugBI9137oAum63khIFSot3v7jhW
TTf+PIs77IHnQqqNN9mih22GFvOFAJYfGeCrvbLxLuUcxdZ5NBPxUoj0cljc/jh5Sbwr4G5VQtyg
LcZIDqk2ysry2S9ZBaIpfuX5eb9X4FqHWb2pJHKARRfdCju+5tDiuztT6fwwRs4ruGukuGMer2da
EevWacp1SRrihsN3sB+8sTyY7dTwqgB6SR1yr9wiNkOyBOmqj1d+3tQ7yoZkS5LtCYFqE8Z4EC4A
M8XrRcBFcjuju5AtMCS6im+z2w9vXc9JuBDdshUtxgWcIR43nrgnf6D91xE3edQWiBX6gYydSZu5
WOCuXgwySK8EfShgZqVgQUfABSb/BpRWw1vH/pC3lo+Bd9bvsGTqx7YVN7O52A9Tgd1ZD465cVRr
QP/IbloiKlZpAkJBWtNL3fF0dGFSTE2et23SYuaPcSAc+lZ6T+enCktLEJpRARAPhhqZeWpBQhvb
X/R7buOqelGWv6OWxEXsTo8LL/LOGBS/3gT3rJQdKb1+2lIVcQ9xU9ZPErT7epwt+3kJ+D5C5ZjW
gQLhdWZKnqqcFq4CsRsi6r5B3m2uUif2jpFo8BFV7Y2WEJdMKG33nRugWM3seTPTcMCE7+V7pxyC
64Xv3UaoPolXE+Pxm7yxIZ9gomvrBhKYxkviooDvy67cisigT1ind3bceRdOF6h1O872llmDec/O
xf9TNMaW79Efjx8ICHGiT+4s3It47Ptnk1pvlVK2XWc+rPppiO/h9h6SDJV1HauNY+ZvwBpiPA/2
bZuI8qjK1HxohojDc00xECGSziqUlGbWgkAn6+8Umf2z9oMnUSfPRdS422KRf/BtlXsMvwT+iE5u
urPMGoAUL2VuWyxcvkFpPNj7xHRBAXNnq2By8T4wBGooqk46Gu68yeDoDpJwYxfjQq0j7lQ8yRAi
4XQSMZibxsur+yJIwIZ2pvkw5ouNBQ2Lc+Eu/ckrYGejz/Zg6TTjS1zXm8nygKH5/mVyNoHMzXxi
qCdWkWHfm8PYbvLUAYqR8iff92BVsJ64Q+h2UMKc4apsh3dZ2o/8Q3fADw4pn/QwUK3FVhw30ztC
3THMxnrZF10NE8zYnTsGWCaVuIK8v2yEZf9oEYGvIiFb5ndeFkJIG/ASBvWapqVeoeS/BRCdrwYo
VutqaR67XstzrZGxf2rjzi6sC7WwpJrSQaIpGe7axtLCiz/zN1wRrEWsCUwP7EeVmPA9wLcDsXix
z5zuWp+y3E7R7w0zL2IKTUU58H2SqtzQTPkTnNnlQI42VZHftm3WbRUWg6vJnD0Y6Q2essADfoCx
shVO8sMSpc0fytSV3Kf51p34lJhpTA0hwGyPeISKtexNaiHmOQEhUujSazxnDcO3kp/I3QX59LuL
JN8ON3+STvJaggxYq8ExoEKn+6FxHhcJ86JP5mtQQ899kbVvMQi5UFVDt4JfYN8r3xN74fvzEd+P
wXEAJbUoUftbSQTVYSnGk5wx8AxqDn52shj2wH69dcMHatVALH2kOI8uxjQ/xmMR3Q8zFgM2RFzi
8Lq35SDc09hMP0yFi9nrUgh0bXWKTew/HOI2addDB/TMX2rsC0CM8j7KPXuTj3hdYO24oZrrveio
jbckPcW3tQiGfVX1O2P0rzp7fo/H6trAaL5XS/xcMH76oyUKqULICgBCi6GbxcjW3mPVWMBOyPb/
SDuP5UauNk3fiqL2+Xe6k2ai9S+QsCQIerJYmwza9N7n1c9zUOpuEVIURz2bkkgCaY/5zGvSK1ge
+dYKkBoJO+TVSVr84nxw02bZ+7w0P0dIq4+dpTIaayUJ5q2NHiKas+Gr047hKqndaKklZcqWBZmg
RQDYa6MhYglzSWx8DcWKpmDgalaEwtJ8G9csxjaU8AXlgX5dm9Ydwmc/spyAy1TNV9GHt6JCnWUW
myGM0ZbJq/y2DNPhrPTLNU4Y0SaMwuamtbrmrh7FM/IT0QrvQZtQtr3jacH5Lv1iE49IfAhYcJuK
Ztk6zdEsqFW1QHYZymQLqnCTUpy/UCMUxNHWoyzVpmeRDc23b+p9Pdg//8cR3UNTG9eDpf6IRpL3
pn8y4vZGb5isU+xC/+/LG19TbWS3bXFJcxGR1trMUVyOjWzTGzOSO27YSE5Th45RqlSN5xhSJ61L
ButiGCf/IS3NjKUtbB7gYxN0KMI82JN2PqatQkRkoW4ZULBPRUdtFRUxJ8yy+8kxpjXIHahIWm1u
0Fwl2eqpYJHVPQbo+23sJpthc2tndjFX3yur2ih1c5bMyXVTdsm9nbd3JRnTKhn7x7gi9RsceO9z
hpUI9Aha2u41PGXIuCJ+1EYsOdTSOZvSkdon2V3fPcknM8YjnrjOiOmaXmpLUYrr2nEQLx/tN9AF
9RJ6Hh+qnb2FcvSirI16SWXH9Dqnmzz0U+qloZHjq3kzkzyF5SLF4RddbOxZ7AkCnkjEsCdu77Zi
0uydUqAXXrNH3GJ97iwTi5jKrmKimEivrow48Lf9nN82sw63uq7FKtfK762e9mtDJ61zsGD2iPDv
0GOBKFa47V1TAoKrrPS+mvBJHdySmFTty1WhGQRUSh4iHImmChzXIH5qUjuAmT4fQnry63Z238a+
URehM76q4WhdBIGz1wtrWg7YdS+Qc5QhKpTxUXcKaOj5C/LvGSLwWODNpShXTm9dtrYwZKPgavQV
JPgRXtuxqSI+h2QJaAZk39xcv0LVqCYAdTMUlYqI0YyNQer0NorWyiOSk8zyBEG3DJZaUEzU2AQl
3pbFdiz9hdFNHRoy1nmiSsePptjbQeie60oTyP0YYAEyGuQXmeL5OGJEKtXZChnzWCVXmFJo2H5g
ix2rMroWBixDzDBRIIUnhcwWERspFzA4CqJxctsGUHpYs5CkCd+o4tSrqHQg4tCKSZcZiFCUdLRH
kTf4HbTuJUhgvhz4aD+2ZYRdYXEPb+ep6LpHDSKDl02oxLBfjzeKIlDaKHvUc2IHG1sjLG/cIbxV
ucgVy5aydsTwltZ98hZj3Ll0qC7vgMCnK7Nkl4lLKWWj3g5gODwoXKNXDe27GyOHBQ44OHR69jY4
TbWsVMjHThqt0dm7rpMZzct6eGzU6AU+Qwr5Lp9veg0PGcm7X3Uau0CVhgfXCc+UtoO+4ljDSnVm
611o0XvQO7eFjon5gj16XA/4cZsmfEmddO0strI7N8NhRLNGaH1tny760EnOGscoEJjTpKpylu2Y
aO9WXT25mCZvAyxFNkMapdd5Wr1pNLTXWjBfTmRHHGaYL/OOO63N+k2pgKHZVIEOSe8/52bVHerM
ehyRPfSVdKT2E0BQC6tpVQ/15Bla+FQBJvch8y7jvGzX7YBRQRzX7yhW7QIi5VVrBjgB+YN2rqNq
C5Yn3WYDDfVFn+XTvtaN685Ha4PEcErxK2iK6ErTCm1VZImFUjAmPnXbQpgWIWCg/kYd8mRPyKqh
mNQcAr99GYYu3MoqtFpgcVIHUC01MyBRUbvwHKemdlX6wX0fKR3RMxo+KgXoQ4fAvOK1VvUw1LG1
h8h1NRmafgmE1zinkn8L3aK69ssUD0m3Drd5CUmW6iZSjrPhLOhblKtkCNwVdYEbo4AEn3fpq95B
7ZmNAg0W9HsG3K+SO74DcDr1v1sJmZ6es+FoZn+dNwEVSlLZBbwhfen06tbtQwsBei3iAZItSRFz
u5jM6yIJcmJQZH+dujmkfZeixBeQTM5mK5O5mcGOwuoU20RUA0Jwfe8AmiodYxdnXb3tYutgoDni
+aP9nfj8jQrWFWZC4bKpSxZE5GyuKECjRzii6tSk8CyCqJiRbxOkjaikbM1Ib/f9bBYengjujR0j
VpL1RbCelRj9azSFXkDjVZtezDP8Q/dlbBqXSkqUQVrLkPseAagcoOiby8DQs0OGhsUCrGW+A45d
LqsRjnEGGgE2IdXhlXAiFy5lH/hrA47qD+rcHwS1BBNaeOuPaXXWjUanrlJijltU34wt1fgry3cu
+pKgqI/S9y52zCWNFOOsc5H561SjpBrpozXajD8mGUgOUd6dDwYyAdk4PFRpPn7XWZmXaelq+GNI
TQQInVA463NamshxlE2/hnl6larZc9GabbigDu7stdyqV1UlxZbZJJGcVmIV8YcU4lceO4HnBFZF
lbg9AzBwmAIRL1ok+ON1h83WE6VSVLfqnq9NosJKqkb+Ny3yZJWHrCCUTQ6IJ26KqobZFmGSPaP2
hEadSciAaiX+QPpj3OrU6vMLrcRQR6MOT1CcZp7rQvudpDBhWNXbxKYqOTYuWmLRbdSo2ylVqc3Y
oKsDvcxv1Mj8ADkvloppix9qihYt+zHqRWW8yTTo/3QKqsNcNdDlNBPu5ViwfwP5paym2h7aOeay
CvrvInbVderEdIKAh3moPJo7q0p8qJLFQxg54YsKO3UdFpRKGg05Egj0zhNsX4QxrbB7BQrjriZ7
HM/zgmJNE5eFFIt1bwgE/c1sdulT2ytX/ZGhXOvQ+EKRnoWao+xi0tzHrJ+ZP6VbUYHWfXOrVqB5
6Wls06rABa9G5zHoqPii8Tp7VJ5AO1gjmzQN3UUtiDlEVyCNprYI2dpVdhG3BsJG5dy+6n6pLPsE
MTcai+HGcHuksuqgv8cSKKVuagUbFt1numvTqoX7tSTucmAqlS92iCS6YXc3CDReEo6hU1Fl5Tpv
jfEFEYRu6Yi4uxZ2+2gb7VOeWtUuFCgqqlV8E6luRRMDMveq78NqhZ2lumYvzVBLKyickiAsNBXl
lMZEkwNwKMZlefXWIuRMC6osth0s3o0qyuCtSgpElaxwwijOuiffeW8jRD3bUtRXgWlSpi7tet23
1XmqC1nwKygtaX2IahpTFUyXY7xqw6ShuOrgHUxYsp4U7NmaflrgHUefTKDomvANrzabbl01KdEr
afuiH/JgG6QuhS5lsM9Kcr/FzFoUu/hgBdQ3l23MHi3y6LyIyvfK9V9GeKFLtqUDzULF093hTOkc
lVIB5SMNFeolQroDjYx8XNmdf146eEXFpfPmqOl4x/eiPaVkbduCCoLu4eLJWZMzUbnsNlXSZ9DN
m4TZocFDdvEKcHKypgTk2TpQ0CKPkBxD+t9Q8AuLm8zBwbPTPWGr2a6PSnStre4G3XNW+Qg7vnIy
SZsNbKrZS1jwXNu4TuoG5IxFyZBe9FmdOBrtiJmFylcT5O1ma0kTYJKs3L1p+su8UtuNSYGMLRVZ
BVvufWkx3kUF2taVatdAgJOeW01SIqwBLXkp2B9wBUmp2mTUqNC2VPz0FgesDIT5OgkqpFFp++7y
xGquEyWaVhidEPvrOpoSgRkQ8LmUxWOnJjjII3+nh9ZtqzS45LWBtYGAP5wFnZNdDaOaouFoiXNh
oJmzYMN9U/zhu2PWEF47o17BVb2cmb3dEG5MLmvZVNVdIEp04StsF3Q1QyRXU9HZoUc22IFyqRsD
/bSa7pbvHnrRHNpksjawzbslDeaC3UEPq3Mh4zcqIcXeaDQf9zdlOPgBTeyxqO5qtbxubNBSflnU
KHJAjbIVBG+1YR20VN3RHpJSI3V/0dmZfp6YerRtMstZVjUFnEat35p4mjZUM7YaAkQLTEtI/gfx
kqmwltXJ9sHqZk/4FBgLa0zwIbBXsxYiOjR1d2qMD6Ewif1M+lceoiDfzb55m+x6gPFfvoTJ9H3U
5gtrZqejkITVWVJc431F9T928BsMfFq8tPswPcS5ImKHtyr1kTY0Ars+iVLYX5vl8D47xuw1s4uk
vTm+hTm9eNGhVOiEmIbaLl5yDShpcPLbLLbgKxgVOghprCE/qBLF01Vz7vRmSBCVH4foQS/6CujD
PDwlQCtAcmMjsOvaGeVHH6E2JKPv8UNHCym31m3bKJ7pTg98U7lT9U5QQmsOfqLeM9SUJTIjtEac
Kt8iW4FURjuus8TepXDIZA9q8FJDtN/xqe03kcKKATtbWaG6eVXO6Z2pJxPCrDZmblWL8oAggscz
sn5BzQEdRkhn6zqzlRXoZqRxZoFz5Fy+IW7f4/GArHcQxfiSZ7qLBRhcgNqyhoVQyAWjNEnRLi6M
RRbT5+mq6Lpu7Vt4ieBGen2boMO2GmfaaLXdITIU129tYW8jq3wh6cjX/JlT2Oy3LumcVAAcUGgu
HgWJPwLYFUUwWwHR1I1LjJGqlZOwRLhG58UtWoExKvWIPg/XqfSMI4V67ea0oNVIjD0mZ0mqPVoq
Mkgqkk9M/KRaRQbqpxITv2onxL1QtA7WdjXvcyzqsGXQ6iWSoVjuYavwWJTltQ9aD4ckFm7dkAqs
RZmvK+xh1siFWfswdR5KKjjXdOZj5jclGmfWrtyovkZ7n4UCxb/dgNaGJ/xa2wo/a7mp6QKrCsj7
UfUyVQJ/Tps+jEAXYakrWrLM8iTYWbrer8CoUTdxnfmiSrA6EM1A8UBPKJpnvgsoZcjShdqwg8cR
Um9R4X8v1c5HbCbIV6XdBOeR6b5Wpf0+FJOzBu2K7Ci6ON4Q06bs9ew+tZLyDbM3xI4yJG8nQSfx
C3SRRKD9GaGGYLqjuirQeLD/oKZOsEVuUKusog7QJa1s7lA4A2MwRvlw66S2il55DaFOR27oEiBE
oS8Kq5vv3bh0H2QT+WlGjTry+tB0hy/4R6dA49PrOoHT21B0eYqppG45G7hQKzG7X0DcT0Fxp6c4
wYt106QHgLbc7TRWBNPj2oiqjRXO+GiK4bEd1T2561fMji/uS5fGzH/C1RNK9CpC1OzAyfShBDrq
KTO78K/f6ikS7uTOTmGimRJkwEEVe2sGOel6jE0KatKa/hVw/xTbJ88DMBQmn6vCEjtl27fK7GLw
p4+7RNrkzcV0HQdp7CVG+x1W3tuvb+rvntwRuwzc3Vb/wuOgwJGye0F9mfqs2xljVFDjzKd/iO6T
t/Tns5yMuykYOn2aI3sbBgHNgnmfopQ5ZfG1W4ib/80NOUICpOFrn+Kj5171bSM2EBBAm4cp3uvi
wm1tPfqHuEjpwQ4LV7C+AaU2xAkI1aRLUaPQRPtyxjkS0UCVpMoMt7++m9MxJ8/i2jD4VdDC8KVP
YJEgsl1zTJpql4bg6LQyfAdXjwSj337/9Yms04FweiY5Kv80hZIa6qg9tePOcnlwnpup5hPwWc14
xmbWyVdNxaxeFYofF7ddMLtorsStXWzw6wT9g/4PsqRpFvS3QSnl3qlaWm8B9cv+O4F6vO9sa3DA
ZEzgKxBQGglfkUWLgk2klfoWtA6VEh3jmWEJXzYdz6qc+pqAogUmrP/uIHG/dA2/bbdWVk0vVmnb
mHYqdojIDsMopc+EYSnie4VkBM4YeJhjZ6Gcm+jTqgySRiM9rqbnhjYCstV2WNkrSrs2vpqDmdhA
/yr7JrGDalhVZtKTcQKiwB7JyrUPKzDdcw03oDtjjJN3nU5+sTXAwA07q9YwqFaymm2rn131SlTx
qC9c7CziJVGn0LZ2YlH0xrmzSYD9uNygaN2qvvv16/ubcWI5goEC+0EycU42nMnP2K7NbtrFStOf
sUPrj/Mo0DY1pjT55yMfuDNnA+stufQnY9LKw0wqj/i7RAmLM9rsgEorszlU/fBPiW0MSvDAnIsn
ZQpQfJ8H5cT+QQwskh0ZywHqyMburdVYiseE5KsOylelix9+/STl/vTnrdvW0LBwVJ4jbED3L1s3
uEI9ngyQ1WT/45mqVUgadmgIgUbOtrFm0JGejfYBbWyyCCVMvliP5Ys6Ob18g5Lfyg2Do/18x3R3
aYF1qr3rHGLxwhVUUWaVTpLim/OdRsx5iX064cSv7/qv48dAqgYGC0x4sLenDKS2mighprO9i6S5
gmGG3dU8IPmU5u1XZOu/O5XQVU4CUUDqhXy+Q/BuZAFABgCQ4qQTohrokO8ghff4z28J+BBrM9R+
ls+TQGSkHk6gBb1uTELlxkcsC+XLUXlsKXd+8fR0ec2nbw1hEO2nHSUr9ud7KgmOgZiDbSzamiZH
3M3dPaRIzIN9dWxu44EhtQjrFCVm5G3niKLw2D0mw+Rfu2IYCEKrHqfAkFaPs2gS6gYLEWOAC3vf
wAIQ36NRQ/Gjdb87hIUJbY+GIanE5MbIkT8HHRafX9zT37wmyBw6trSQFdhGT17T3BsAyiacQ8um
6ve01MUSKpW9Mu1c+yJk/LtT0U+BS8Gkk6yYz0+vSxPDntQu2M32YC9GlTYEJTAq6boRLX89KE6j
U2Y3WzVMOxljwdg6GRQolU8xDhXxGfz57EdUVfWZqEtU2agOko83dQKmxIaI1yB+/b84tSsM0gI4
kn9hisE+xvMCE7+dk5jZHm0y/8BiPSyBkeJNlofUjodi2AYuIN5fn/k0oOSmeYkuFmFEEOIvDqak
5k4zdHkPTDJ4o9px1qU0sYWKNaX2lYTM37xLU+poWCbkSfMvdwmV1ShcHx0g6a+JaclZaYl1DMXw
17f01WlOopXCyJDvFXW0K3BbB+i56ftqG8E6/f87zcm8pgnVOr1vUJn2zXLp2thCLgQ4eBghlXN3
PNd/vI7/J3gvrn4uF82//5OfXwvmThSE7cmP/968F4fn7L35T/mt//7Uvz//yJf+OOjyuX3+9MMq
pyoyXXfv9XTz3nRpezwdp5ef/H/942/vx6OAD3r//dtr0eWsWTfvdGPyb3/8aff2+ze5M/3Hnw//
x9/k9f/+zXsu3397eK/f3k+/8/7ctL9/U3T9X8goAY2BsQn/BsGDb78N7z//JP6FwCV7PnJjQsBZ
Nb/9lhd1G/7+TbP/BalZknlUafwr946m6I5/Mf9Fxm0iYwAlEk6PKr7918V9evT/8yp+y7vsqoCF
1fz+TT/RK6DKKhDfUlUib1iBFqnE5zUpN5W2jDXqD/BnFJxAFnCD5vXQNY7XrMKw3HaWDspH7747
IvhAKRqH0q7a5YBTl4PGaq8o6ETWLlB8HIrxtKP5Utm7tiU8BNHp9Y7xwzZqGq4t2uyF0W6GpLzG
xuUB6yvaNyrFpdmBt+0o1kFtIvxTG0+zwWxlRUdnoXGWg1Ibi0YkzaLdF5H6XLUtUEboM16Tx28D
mBn0WxGxsD2tkhhCi2osOcZ5W7vgDKjF69RPTOp0i7oswrVTXEWK/RQBtmHbbhE1dKeVQwNHmygB
EywhLZ6jhdn7d1OFhYlowL7K6qfTlwuCz3pXC70FSVzHOMbRhkxA/3lG7twZeLgtCMkrUD5FHr0U
QwO1YwaLOBnNIlkZqTJuFbxqAErlAC/VywwMTqk6hNbOXQhYEyQXvhdAnyAuo4I88U8JMCvWngEO
bOgJ41/TOnfQb5/7iU+6/RWuXdITE0yiC07FG2bV67TwxeZxGqGGXLlu4kQmJEeqBptBDjDPXbsy
RX+Po/CqteyV3nDjZc1xIj/IsNyYFtIhCowIWuLAluix8gYyquFGC2Sza3/IMxxPLD/CNUts5j3G
K6scMhncAPfueFqNEmZe2g9jTbsAg1ywBC+GjkFAUYJmkGcF208fV15dVYnD8ayH4q0KjC2E0git
9XBeRy3XEkw85I60R7dBvZGMxQDpghe7sXbyYuTRtZDrADLcLHrB//mVc5EL5Z4k4k5EyUuJlHDd
+Htoryk9zD3yal4sopfBNA84eeFYFfh0UkDkMzhTej9Zgy0rKrD3YePKNQf599H1ZgwFgAC55F+8
+2Kmyxkq0Que0VxkkXtJVrGtl+YDWsM0sdw7ZEl2bjs1ixrLsiEHZMHEj7zA5HXXGghi24EdMZ/P
dY4RlHM3aMCa/7Qm/THt/zzN0SP/FLgxzR0H3q8MBaQuiOachB4iHYO+i4wPUgmrQhYcTycwUTrO
QD1vULy6eEc1DoPDlGNG7xKaRtNSGP31ZFbMdDkFc8ObO/x1x9aB8ZNxADrPyyRuty1Pn4rfASPB
ea22HGFCWNmTUyhDxBiQ81NiMpaPvyh4bFoagqboNnLSHy8l8vmznENa5F6n1nB9HI5pxjNyY+e+
IFwkFYsX+Dc3i4IqL7KpO8VEcjrhFR5XEbCRC10FBD4y+o6359rghJhtwWg/FjiF/pwqDajd43sh
HAOpa+9wmr1Kh3kBDY9hGEYv+MavZit5wSvxR/+SBeserxpKv1t5gcUgDo5Kj6QW5xMZ/0KxBixY
GYfHYSyPXMorhYHkZbKb7gYvx1/IGXn8wpwzOqcI+Pdxthzvq0cGHsrZnXk5Oei3y6kBEehgpP6K
XhHYIN4SalS7ahL7FleIFkL+ccrISzoO94qGgDxFW4MksI2dTzl+2omBWSSPks6w/TiIUlTPPS7k
GPG8K8lavoCOYj5ymrAXeTNYhK5srWK6y5nsDNptJPxLJf5hVohsxfItykEaMeSPn09C3oE8CsAt
Fqeiorlm7kPbvyuy6MpW8hWyuQelKL8a0+JztHcc0mh0uq5FY8O0oNR+3rmCCvBDNJUfOtLgu8BJ
thIhQyefZy+vbn61xhL4jB6v1RyoosFuI5faWV59zoqiVUhgdirMiIg9SCntO8sOX3KW15kN7Lhk
q4ygHoHbn8vaLrSU55EBgxfdWQZ7Lul4YMcxmtIqWgC2Pm+m4iborEMkx2lluHeIy+3oJtMGMexL
5gdcm8HfK1kYe4bPZ8rsZoqcQxYbvRdV0OYgD/ImwErVHb/xWYKOzxmhpp8L61crw+nC4KKvQCuQ
eEKQMFgnFct+TNLKz+bXUK6vufNSGiCWe8EMlw/qOECP67uu9a7H1L6oSsk4WjcJlgw27slC+UIz
QPsc8x5fLPp0JgabLFnwz06C0bYI1KI0gw+/Z0TFIXSPbEw3jvwpsnWigHjGyVLHK8IIXpSYXx//
Qd//ShE5aDU5BKaBTfiLZyVP/D/Zr7ww4n0dHVpbI3kTtv55xAHtHRqts9/r1j3kOn5RcvqnsX83
ggKWEzHIeaOUf4li8sH1hpG983htcuZhuXnAdufNzo1tySrzxcW5f31sVHG4RMdAfkJmJp+vTglg
umRl+e674SGIhzOIic0SyAatcyd+aRVeqU4TNQqB9lvStkYnvpKreIWfECkhfpJsdsdF+zhZ/Cp+
0WX00UUsQJRkt3ZVX7NINUQHxi4XDNLUEYcu5esor23p8C9si2HaAqE8BlN5lb2wlnh9Pe27Jrxy
y0GcZzKKUcE9LLVO+dBqLNs6rHui9JBGOvDqblGCPF3UFgtkL0kytn/TdvzXNAkz/TTexrVY10D6
gCw4B19RnuV8b8roh4ERk01vbEH9cBdJMlCqFGeq0ex+BqYhWNFmiLAWcXa1yiGtycKTjZGSKfsa
TB+q9PK9yd3O0eOXJJyAX5fs1minS5eLdHOc7g0LhdwoxACOjPe6cNhKjk94iKEc+3IpTO0pWi5m
xVrK+KTAaA79QOdO4Ce+Mkb70FjNo+HELLsBmxxoZXDcugDPhAGT/KBidW+tk16gkoOhkowEQ0W8
Zn53ezwWxM+VnuRvFLS2Wo2qifxOqaVs0+XjECd3kVyq5akDeNaLgbCmUehxHmd0OrymFW3sYyzm
DvFLxHqdQmYFYHIA1sGY4O7kBhTLBahVoxvIu56eKQ/HezuGm2HMq5YnOIalcqkslVGBsDys3aC7
UUoBlJ91tq+xPIK/4bWlfXE8PeQRZrFUuU9a9RzKJuGyjHd9JT9Li/KZMvwyBOO/7BUZjGTGuRsY
e0S3lZUxtGvfyTF7VBJ3CRv8gOkfiUBnTV6lSHJ9r+0UDT8VOSb6uHg0EE+njkQakFgz8MWsaSVL
Z+USKB8DsUl7CfridogMgQS7fpXKAEWGdOzy+LFDCawSvu0CivhqQTmWYT6tKEftbh4zynS6af+l
TOPbUxjOzavjlHeJRl9eMjnh6KKswXgZCvPODfLXzkWlIDNcsXLjdGVb+o8BAt+5Yyr3mczaIhSR
MX0THvobw1bY9qbQ7fUxN6lltGM3ueIV+I+zueAVnQzRJtGGVeuCNolZNRaq0Pf+ZD1EeXOWmfA/
oOAtuwT0YIbvM936DzogzrJQ28yT5JFEBc2glB2BMIZq+EsXBMziaWJZKPA4QIak2CuqQeNwuHTB
uiKODPNVF/06ZH2usnHbZWbjAdjjSkKQqZHrYMkQ1Vu1jD6mWll2WQIJx+gorUAE7eFu4RfXHqYE
ozi0+/CJnIaFUQLI1CAVI/oYf9jg56Bk3Bt2GSFNULxmaU6gFCYfNPqg6OjnCi6MeiG24PBe4a6w
WsmjTE3ygS02FirD7WA/Ob4xYrAIUg7jLc82WndluIW/qGP9YeSjOcjSFR6WeJb1N5mG8KSelJu2
qSDMlOqVP+igZUSqblNIl/nU9hewJb6oChGzn25F6AnTNVURw5PKhsbJVuSkYVn0avcC8m5vR9Au
TXnXtYPaxYxgxJNIKhfHGLjt8MoAv4U3I45xayyG8CDQ2KzA4dS9+qRE+m2QjjZLUr4rptFZ5mww
O1PDSOLVt1mkm3x0V6y2FNIyrxTk/9At50Udmfqq8oXXWT0sOF1D4q3qaWcV7wCErtAa75dTv59N
awURN8PyED/nEV2AsQrvG0t/DASTlLcMhCjKn+B5lfhWeiUMDmxhnNSr4/i6d7QI8zJwtQNiAOcp
TH+vUINDidzHEoUIyD/OAp9RMIupAr2I5rvN/gQTMtR2MxCnUKzGD3wmIowacu4FzM2qm65Qb3OW
c4xOVGQEF6Lpok0DzXhBFwY3PxDrqEGDxho0vEOm7F5RFHArJEfH8XIcFyG3shJTdxkCZh/T27BL
P+ToaBvjRVVvmhrhAKVglpBG4es2SluNwl8fB1C6Bf0wLsWkvgOf/jCSyV/4Rf1QurECGgWPSbfH
+9uvXJJm54JdOUXEKvxAE0PB175fjsQckIqwiWBx84ZaeoUq+qGaamrJKjMMSuPVJB8bRohPhkB7
BRsod2Wq440W8diDCdPgUQ8uxndfcTDXka+htbF7/3VQYv7NMHVJRnVE9bFDQK7sc0zCEd1JQ0j/
uN2T+c6WeuebobIonTFi32+fWqv4nqkFhiMqbjUFawUrv4exVeRVGchbFouHxh5fk3Ta1J0FiNLN
gDenHzCwsHTLrtWgvRmjDKCrnj8iRrL++XIH1Dd9JfqgVV1DqGEgk9AgBaNTUJrl0VPINhZW70uD
p5JreNBMOqusnNCxfByI01DuSef75otI7Sjq+3nRP4IeVBUkEvpmxkmgBrxqjM3RffEjE3Q5Urwp
ei1eUofBCsVX6A5YxJOIS8apkzLMQjcB9NWZq8ZOMeFF83tnlP3eUNL+5xOrrcY5n7JorRgs9DYm
YuQW6KSIOe42qKGRrGKJKotOKp4azRXOm6yQLQy5Zm6enL4/+PRUiVntBLd160M+tymg/QLM7zC4
brXNdcQ2VQeWSxTIYkiUMSXVhKNAHg5aP0Wb+3CcozakBxgn5W2t0GPoyprHTbkDlO4DxGpUaBS+
BRoIuyvXR89+ib6mWNtxKd1ngHtVKXPVjSKiFdo/ZfPoQ8hPF06rXoyJUi+zclJWQ6UnHvXIaJNZ
mSKNgBdm3N8N5nh1HMVZ12P6J98ptVFPMRny41iJpYsNoMAVbDfKOTPIUfPrAX/sFn1+t6RThA20
BVQYUKqcEH9CF1j5nJsAsF41mcE70PcWGovLhHVNH2CuW5cfskAgCMh1naKnzDplASaioPfFldif
G7xkK66h48AgJYSp+9AV+XwpkaBDUk7OMx457NNyp6tniPqq4XvHrb0NeAZyb4d5wzolnwgu8cit
QDypVF6Sz/eGEkGjpIHK4MAiQOrjutCnm8xhWOKOm+EUx5qENvIfB2B1opqrSMqWXLRllIKhGF3s
0NrEmLUM5bYw3ZtkHnuQx90+6RmJzlzdojppM9A7dhnAqosKShHErWTnq8Zr2wqIdC0K85oWX+oa
lKeoNLvthHGl03VsGukg9pC9Fh2qQ4j85usagjTYeqSIdMDhtQ94MZGTekxTg6pLwoZh5JvJYp8R
1ZQtMpjmZN0YemPjrYAAXU1NhDxXal/EKXtN5O5bLMsRDmKNTMus3lLjfUbJo/HUcYIaa1ve8Xkg
0PE2Z4Czyym6On7QhQx1KBPshFM45tgssQ1N8EFFhVwLZqfgHKEfHmdUGBASFwNEiufIcYplHOKi
V6lD65kK86hqgsoj1kfSv3AJ/iHGlL1xqZhKtQyghWF3wad6GSxqEKrradrGBg545lSctx3BldMV
kh+xL9VGpn/c5XFD68B1bKGbPWoC7Go58f3ebHApNoEvHneX0tcfgvoCDiX9RAbSKB9cqpT7wPSf
xjRiCJiPYEimzaz0e3zLHFrDSrCONAjK7IpJhfO4EqnXSjy9DWmnLI/r7PFYcudUbGI4O6xVsDYs
uhVrMFrQ5aYJu6t8mLol/kQlRBx8xegsh/Gr6GrhxRVgJ8D9hH9lfUE9HvxvzMSvyc4GAytcXZgR
fnXhh6yMs9U318dpoGHntsCi68lSGNwIn8JAG3ivTmoWK6Qoyi92wWNx9fOiYAgVABXNQsv4KxIg
zGh1WJr6PH7PWnoIs4u7W2pGGSoPgDYb050XYWJi+6dEt7qvXoWFi0m8SzDGCHrRk5kdT410jOw6
FEciCiTeMa5nVM6xwPNEz1QvyMzH45SugCd5Zdyz4Ku82ELX9+HcPcEzeAok0lLMbLI+omJhk4BH
hYiWCv91rvJ6i77LJVzd+rhzTn6IUkvlgusNJZlM7i0yej5utsdXd9xMazM+K7rhdZ7hTOr1YCzl
fiMHUXR8slBnqNGSsUGPdJbHo/QrJUSIIjC01/aYZISEY+nUGJ6qkBZo1KTOwzM7NF5FoAGRl0uT
GVgv4I9rr6pZrXIi0LxB+f8YvKvV/2XuTJYjx9Ls/Cr9AijDPCyFyWe600l6MLiBBYMkZlzM09P3
h2xpUZJJZr3ToqIy0zIjSCdw7z+c852BMrQOpVR/57K45DH/yj/H6X9rabkP7sG/byj/fcn5f91q
/tuO8/ISvv7vv8u/bUH/P1l7Ml76f6w9WZ22f4r/+B8/bfr3T/Uf9+96+CzSv/+2BOV3+K8lqGr9
658BLWkNKHjgQXNV/dcOVNH/hR4T8LxqbHht26CP+V8rUOVfMqDqTZrERcqvlEn/cweq/kuF70mW
BsFX2+TSsv47O1DGeNq/dVMWCUdUqNtCFeirrPwfkRLTbI6m1rBgM9V9BlypF2N6y52V+FLVmjhq
McvmZmiV6fQAArA+k1J8KjNlfKhKToVuATmLUoQVJNGtu05SHxbzlimfokM6aQx1OFzZwHwRB2of
xFoSRrm8g/MgFtag9Gu0In5Ica8RE4fDChPpp+A6e0I9iGlxVQJdW786UF2urdU4v7iwg0FFtfTP
304L85Oauv7wz9/KCUTvIgcFI9B/M2OznhtRrNd1IQe1fcwT+4t4qvNfH/OGjuiN/NrLJYluS7ly
2WRffH8OEnnzMNdOcctTvrQWe2oHYY0ZV72zseR6Obnzb71ZKt7aWUZA1ZAF9G62W6IfiPPsqFkN
cUWE0fpDN2c7iTB7BV9qL1s7S+kXX4lCA7zHUVuM9PTPLxKwD3xRpGjWOUjBuZ6upVjjY00bvIPP
QVmJjt8dlUgcoqKkEFAV6C/lHZzc+qiwQiUZCOs1v2vtLlZGdsJsBN1IQYU9gjPwV12/kwePUWjN
7HMLXNKr8S0czSgP88luj2AbF7dFOePGkXxY0nEKoB6mnmGT1Y7SMdDVJvc04NWeREYeCn5n8VAs
CWBmOlCiLSi1LiMVp940+hiTDiiolENew0WxF4E9jHqepRp+QLmEbVeUQvcngFinaFSCskGvPgr9
ox/R6eipMx3wgf9utPyP0fB9jKn+KfAAW2nRPsl5bnhsCGZv+Gnxt/mjmr+0bQ0C0IADsFhaF64a
Uit57u9law8nYQyBJJyYFNes8WYJd2JSyX6+JU4OkgxFg8gskC5l7pUE/IFimy6aOgwgNupgWaDz
5YkhbYQSfqxgwFILIbCy/TAGyYyAWZmu1iZaUHfxU5RN4D5RrESdc73gjAH55i0Ov4elvBi6Rr0z
ZIaLfqkOnGrEfw3QgQVsJMBy4hi0nuFxnHJeARbjza1XnW+bsa0mJvDT6qMidNJNl+ivPXbvUTPz
KmHrA7eD/ydO79lU8mwVrPuMx8LkY+3fi3TOzuPSH5YBy3CWk1vkjKhpzImUUzgSxF2pjyTD9zh2
FBhWuV/Nzyw1djDyJIR7zKDMCrQGVLLY5da+rkV+E8tEeqNtBq0cX/XNp2zpo3kwTelhls5yyGfn
IBgdAWURwGJi7bWFIxE14LMLan8z07+cTPN0nrC0Umu3zUHA6WujhqbRdscFMIMrKViJTS3623Qs
Peakqb0eM59WtObzQFRp2Enlhzoa11KtXzu4mFY01aeuSzd71mD4sWOjol4bETRCUXxhKld+02aw
zrOMYV7f3PNRUfysZXIqS4u8dgO7M9UIFpJowYRECVjzUz7bVvI6lAdLyYfTaD/0iiu2dpLca2Gj
hVoidkXsVXyEF7iQmZ0F/cQQv4YaTJNjvtkrLs/G5hgdnSLEQJedSJ3BF1vDnrTNoYIzi0gSEkmm
83jm7XTuJNIqZLQbuy30OueddU0Kp9iY3oFAf+H/3FWaYNgLIBLB3ocCg2/f4ZXxgUG+QIwb3HVC
4D1OKyDXXAWT1O4mmUUvkoRgbPJbxnl/Tvm6gW1hVsqUsyz608L/Km3d0I3pbw7HWQngqa9+rzht
MKbjuxqzFRRzmECH+ofkedImNWfcUzZAKgzTz5ydU/ZEYaCgPhRm1fpWVJNljt2XSFDq1gShB5nW
pqT+cGYAN3fYI8TMdlX255D/HN/UG+so63HIYHG3NhhlK0B9vnLr1vxtzpVHPJcYNGSS2Is0/SXH
7X4SUE0QFi5hNQ6+RminJ+VVTEpidVhlu2K4v6qbguMsFJsAaeG3yHxO9mK/Rl09uIraPjG44IuQ
yNzV6uhjFAvQIpb7YS/rkQt95e4QeBpaTvuEhuTXTF4nc9GMAo+O22OPcZtRip8Hok+1gazY3K4Y
MViPZNTvonRwkBXTS6/b3wU2fVedWo9YwvTGWrHwG8XaxsREuE7xW5yuyq62mTub4mMVA+sCgKNu
rzsfVV8PYeSYu6pY3+ECfVlFGu0yzIpV5PjVYdR5Y5JhQ0paA0cZKRpOhg1NT7cVgVPDL+uLS3JB
oph5vT3/0kdi6yPIx2lUbj6lVzkHY2tkj3rgIKUjq/IESNEQKFFWedXCNI1KRnYbdXg0KRnfEm51
YC8sm3TtNBHZ546tsoYzME2bQPKcrFKuJdMrxkY+JjSaAKse8K1e8lm/SXr0CkGDf6hA2Uq5X7h2
u+uUEj1OcFKQ2M1KsgXLLqejG4xX6ZxmeuFHRYOBl/g4e1zfKoStQYwVLbQH3hC85lWETdzq9PGg
MZY5OUp6Fi13MHN13godelAGv5vZ+3NWwwYmPpFMHAPhVYwWt1j8oThVJPmOI+Gp7HfkPbriZC/l
dBWsMRoII/l1cPJXlBe5b4zqLap5h5n0IAopV3QF5jqeyQUuSIF2nbTUw0LROXSXpvIZt8JO6eXo
4Kxfs7NMgTOqmWfKnbobhzYwgAHIx9mMOFjp37iiXZtTw8X+/DNrTahDsDt1qtnxuDLDG0AikGTB
MCuSmr3dZNekkxwYlFrDgBpFDh5D+i1RnAHHUKeJSuybUWE0oIdNqsBnHgZ7J8v9I23735PRObuq
XZ+NnGYZ5yicp/FdSRcbnQhR9rQWNqzkfjw5xtu0KgvBbUniqgBTeQHUzCc77uGoenxc3vLWnm/J
hsdevvMILpuTzkXQKtN2FpEA6KzPDVeBnw/9da6a7g5XAkTGYDXQf1a+iozF2CTUsBXDOYVv4clM
1Xy1H8BBFK/DOipvTIn/aNgHYMV1z3oSwcfE/ipw3p35G7nsak81S4M4eibxUjMBxGWnls04Xrl9
b/Gygp/kzq+0BgvtKKFw22yx6nTVsoKcULgrbmm1B62wvhj8zxjWj1Ynz8c+Sc8YWuOdmhnPlVVP
O8dM0rDNlycw66+l1JuuMMBa1GN33RKXBgMiqq1/2RQa13jFyq7o3yjG8WNm3XgYsz9DvgCzbvH+
sKK2F/NCDcnS2ab7y+rK09UOkNVU4xEQ2EONeHjvMhUXCEtBNzPFtUosqA+4WagagI/gzwZ+8ayl
Sn6hgK9Htr7FbVRaqDEt8g0rHk6lZj0kZviiwMKu8az5ZmeyQ427P/GfpM+mvTWmkQcuETAIE8nK
6JWjBvTPQ6RkhzDuhqdEqZWQxFNP643Jn6aoDYEGaZQdFGjb7nHod2OygwOtwyReHvpKWQ6B1uPE
Yq84SWB958X21CpTQrmWX7CNww7gIw1MwQRjXUW/z76GlTo/Kc3CB+6qg19YEijV0DmLTj0UafVm
JUESF3lgdlNFJ25eDF3tn+Q49/OeoxbiBXd9HypTnwalDWIIvMtba7UxRynTV+1MePbot+WYMW7W
nuom1m+T9NSklzRKULnlk7xPNz1+bU5etEyRB5YSpUVUyJ4O3gX3Pve2xfD+ImzWkpIx8twAfEED
0VV+LWtHeU2SMFtArTJVfu0ZdBfJ8lJWVbSpRokUwTrVog0cTJ5frUOtORv3fEw5IVjtLxlQzKb8
7hdIL20mQ6DUlee1+MN4WoW3lXyp3IjuWPMNJocGyjLsB+WzTsEOquZqBHmxchrps88JDOvA1kHW
pUDYF82rcaWDmYdirPUCHm4/7eTVZuI3KSGZqBZvQs6A0QCtVi+dAg9bH85ao+DRz9P3pk1XV4NH
vx+waewB6/tOpYOzmpTVG9Y82ZngpDYgC/q0kMXrvAMo9VIqhcmSG+RFPbdPAyFQLOrL/F4m7es8
Qbpy5j3n9xzqyVKziYPQriKfj7IfFLuwPiNGg40MfDbuDGiJMF7ckvZk12WMOWN4aBKhFHGEEJGl
diAtQPwbUwDsBaSXNpW8n5yUcSUWtwlUNYwJGzmLDsZj0PIwshCIDKdlrpKDGZtHSa+Wo1Sjq+VL
2g38dELwhq+9Mos9yBQvldUskPPoGX4J+/sMad6Y3muTiaohtVd1kd7TumoC1RyWnVEyuysUce+m
hZFUthj7elaOkTC9PJUVoITzp8jGv7GSVN5s51kgchrDlA9Fix0zbOv2YE2NjkJO+3Romwr7WKWC
Y8Ybmno+6Vl6l7lv4Y2GScO6x2GHv+8blG/GmH4nqryz0lTemXERB4tWfcBGoXrretlHPRB5pGCM
PsfRpulMhz3Eux+rwkc8FgVQO4dsdBTayComSwpN2bx2eVYA41s5bWX7jVPB7ZsZb3M5JLBGUdNn
TTS7s1FQgdX1k1lil8dLIwX6yIgOZ+QB1ZNbqWLw8XDvB0edebtg9C7z6q64ws6JcZuLSHd7e3po
qQwl7bSm6FEny66umpCfl32J44IsTB6KOG5WPq3sTcmal8mS/1g6S3cgt/Gz01GXpzGsSfIEziy+
nxNQU1VuaN4ARB4OKZCJXOaHYmc2bkgKq5EJbobeMJ7G98hRy3NyZhPUlA5aRIU8bsOmYbU5LSHC
MpuTotMgqbG/Wsl3m5rdfrGbXSn3VCbcVGi6Y6g7kwhgTlFazxjy7S77tBxpOqYaKLN5Rivg0PzM
glLOikFzdSNITFsUcNqKhbVdfkOIfcPpRZEGelfmBm4dPtISlmAg1Ogzq+g1ZsyLUEUgMNbAiAEZ
JAlExeSrlbTnFFipD06gC6sovsQ85EerEAcbwi7QVr5WuOi7XtFu1vqsNgQvRmtzb05IFk5Zi8Sl
K/VHhPPe41qpXbJlr7Kwhx20EFa3tgFPooAgIBNbX8Q694zSnHU0MCAD+p0Q3eJ3+XrvM8Qorf7L
FtJfuZK+1Okcy2XkZZXm7BalOWaIMpac5oCdIWl3DOWoXxQOGXaFXR4jKU/zj7Us1HCi3UYR/Ya+
EwijCekHerdVwohyxKEwpA1Rr7zY5XCbEcQETDMaj+ePdMLuw8gtCFEbBonNJMcer1y61bRZvu6j
hq6i6+TPac7l42LZPjSo8pw53S6K4+QMg+WP3T2lytsqF9epEp95zXahV9drHmNt7RhrcP9AqZVQ
AYwglPamdi1j6JSzIsO8EBrKTaufnyqLh0o2qObaRt3NK+182ZfGbmTpt6HtR83+npIo2w+QZcZm
cNw1h7iAqONQjn94fRvPrpzpzA7KG7Pys1nrX0qroXc3588x3muLet4iz3asQd/tVXobqwb6pJlq
flNJHxODEJ4Fgt8zCHoVvgQ/6YEzId32HY31qDDSp7VuPhSZD6lxxl0NH2kv6ekuNgoUXEOHSZhA
VYe0Tn1tqaHJjdgVzqpRE+atLwgUKW1tb4uFEVSXBIPxLlLHjXsr9kTUSRd1Mt+FnUbhaHffZhS1
AOqAGyvjjfXYl+Ci9THf2kFhl3HgoGUrGdD4cta9D1UnvAyCxpyO4jj0hHyoo7Jx7Qadd20Ibfu3
XdRAftpe87erqB3K1V9VyNPZMtdHwhrcJnV0LwqgFJdvTJy48WOIyaCdIofMIbNDJ+60v9FkXaR5
+zG2HE1gFujy2eYAWqGCRA3/WWGP3eW5cypKW+KK1FrimCQ7WOuPREPnXki4jLs23Wug1BIA814t
UyPYqpmEnZjIclAiUFSLdlL5oGdrfl9USQ7yAUHHOBVgw5ZH3/KfEQsUeWWp74s+CcE/Imr/k8l0
4uS7OL6dZo0vS/rk1Wc4KF1Q91tv0c77KtpszfIb/t7QXkbr0veNTzhAFcjGs2Htu02CZ5uMt9bF
jPxo0vcmV8Shm7hzbAiAyYAcCUx+CV/MnBFHmsXwQDz911KiHzb4LHaGhH6RX9lSw4hxumdlaY/F
mEeBTviEB9s32ZB0ZcKgLF+nc52VZrDm6hQKqXErvN+euENztbkTKiWY8lOpc85YCjLNLEfGVkks
jdoVGrhsfUMmAfzKwplO153XOaTjUqHDFa9kjX4PXWnRyELxsdQE8E/HBtGgLyJu8tPYMoH4aoCK
ANNZ5fehiP6o5Xga6u5lzMDjipo/iQ/GUsrfyHKJvigji+lsxQMzFA97mn+6YVMHdPzZ/YKdcZY1
v8+jLhAriN8KoY+/4KT3xmlkcKrNF2mQYSolnIhLTOPfNRwAWCMMCloblGOwKPTQlmXpyMD2Ja28
J5WOxI+oLHxnHp5STZShLMZ+z+CEOV9sXLK8emurSfYr2pu9TcaZNuaVV4BF4ULnhVTMu5IbjKsz
R2CDKd9KxpMqXiM0JKsPS4/J+/Y4t147KWyz1Ug5NP0pl8p3Gi8KPMFQKs1J5jB0N1r5+NBghEMP
B01ZvrSIiAwgy0Sg/s2bbARCA6q3rpaXYtkEsSTPuL32Z5SN1i8KoDMibX80B+xebYAuNJUdQMst
boHkkVQZ33v+5ciUX/BmM4ealaelo3ZvZ/mixH3rCac7InifOBUKwDCogw6zlYp9Vp87udcC/FbO
nRGM75QKSsdBOGx0B59apBMz8SdpDPF31nM/SczXocLXZWW/OlXJvMoA0aYPKV4baZwOSfqFysKl
jCFLza6NXfMrjtU2YKCLRpLDWYqGxR/TQQV/Fw9ARp8nAAAo92JURlWgWBJ4u6bPA2HXYZJRQQG1
Z5hNlstJ9CtJRuyt6YXf5bg29oUzf6lcf3zTdWE0J3XIOL5yzjGEEq6ZVwh0q8ThWeOwGy9ylP9O
zE4PtSj9TuuO5ncqGq+wEXDhoxpXU+z0ScgM2psA7h7hAbFehqIz77IJYTmdl9bT7ezAVMLyeSV8
wAPbhTwyhtY2et+tpA31+Pp/uA9id024FcjmDOJs+S0jJ8jgXJdi4QOxZ8r+uDtbkJxc7Ou5l8nl
ehjnX9kc4xOKZSOQOsoqrgaQN7l2bAWTpESIq93SMZrocznNn2qHlfCK9NYlxXcOIs7JLi9+xnHW
/LYepZ2OzI09EGBbiXtEkrfI665lmKgjGqsNYjw1/T73a7+TFYS3NM3SfVStXVm0XZA6K0+8kaO6
XH+hkJVviv2mTYL+tRleUt4Yq7WmHV8Rir0F7beYpNznDbzHlkKNgJDDn4FVHLDK5Ad15emPVzop
zTzaeOTOg8nAwxheakU9t4qZ7RnveNay3LIhOevzdC5F2oE6bxnopeVAqO7RbtSVjB09ouH47aD0
PxCEV4QjjmGGhlPGfmbd51MeGBgP2qhQfHMkAotMmeOIcgHPS3qZk/YEauuPsRYv3basqzqdc5Ig
TrcS1DZtUQOBxPaFy/wlw8Dlz1CeXC03diV4zCezpxqIo5oWKSEZRXnVDQPXDIPbvMiTI8gvcLt5
/KvrJFZOkWC3ncMOMS2g9tgTChW8LNgXcFbZEi4EzhiRZsE33ETrbXN3QH6iyePRTDo1EAWdrw6d
PdGka9MoaWix/Eh1O37LI3M/Lrbye4kvMnBp6CImmrWMcRa/xTnu7MTlrXnt5rtuMvLFdPpo5CWc
h/giNAz5LcM5L07tW40yjiWCgF8Gd1Tn/XbXRgJ4xQPUNPptHZpTxA5pX0t8SADYgr4d+N44TsJO
T6/OC2KRB+MgwBFMR3XpQZIOb+qaPHVxu1OAAkL8IHR9S2M2LYJKUgK2HHYhc7Wr2zYA8U73OHCU
IpzlUsrA4ittGFtDf4ooq9sRBRCNsSsQ0tRxvDANs9+nNXrXCG+Czm6iZi0+xVzcDA1PgCONcqgA
NpTyvt0JKHEV8yS5HV90K/8WLH0x8yRvSazlb8wxql2c8GFN5sdc6zVofsxLNq+6B1vRq4jQIqCs
BJjFK8gXqe3x4jA/hGCpZxoBU0W0q1H5bIKLXZKrMkCy7nMtVfUmNxZj/Kygmem5icFYJvjOajum
u6/qYNTSb7M1pWfnDERFR22bHzWFwghdISvkmXJP/FXzZ0AmB5bM7MAaVQkIU7gXieI8QRz8OzfT
LR2aGy6kdm+gc4E+prhIycB+DSDaiukcqfaTVLEcthhV8IvXYNRwM8iIMK/hr8uz8VCWni0Yp0Bf
fYyz+lfVcBckGHybuBjZT0jXU8o5z5EtqdSr+iZ/ee26EwoovlyHYiOTaJq6jpgxgauSrazFtCrp
XsHw02EAlYuz1iX04o2GYU8KHJkF2nmFokPv2x21Vv9ujJNcMjWDssL+b6NEAq9jfO5NnS5tw3gW
gkn64xTD+1zI4P+ihuRcjtDTch/s5gP0NdJYQI5KBFyr7o2HnmMEANoLTI32mmwan85I9ZK+fFME
a5VUPbYao/ae9cuUW5uoh+PAxITnLiV/9FQAq1VSi/StUGN9GkLHf9fYy8Il7UKYAalnbZziXIp/
6KI+6K/Ye3BXdxGLeTIhHG7inVmIaL9O+RMnJ8L8IfdhBIBw05Vz1UgvZswsMcmGwxJZD2RJ3ww4
kZ1NhYwX5ICvnvE34sfV7qcjQP3fS5Qqu1Zm+r0aJCyqVARbTgP8qIvAh+pk63mJk5+0ZJxO75v7
swZTThlf26a9LO3MkL1P7oXUs/VCzl0vtIvyez2+TPr6PU/YidPpg3TFL3An0llQtlsaHcS6FJFr
Dpoalqn1E0XlC82cOHSANvhuSfWVcHxuP/TEWcqTStxeTY/v6vHQ4MI1D9bCG4jS2Qr1lqKIl/Ot
nktWTzKbdaqc0VVkQpTI2lkF0SiRMd7YpN8ruX+i0I0IQVK7UO/ZjSrFcoP8S7EPVNi22JWs6GIZ
847P4ZCkl7GxnFAvGUQ6an/JTAlvKdtRyJvxo0ghhMfsZtdZOScNmTJ2LL80s8Imwil4/jpAFOY3
teN1rKS/vYjOyjp8l9Fy7p2ZJ6Kf3llKXiuG5Kkk31ip+YrJ/r5pmmtjUOfAx+X8qaUX4OecOG4n
Sa+qRItF/sCUEdcgZItwixl3DtkjqaPtOXivJKIylAAQd2GYF9uLzyjePm6lNf8fYBxilj2Xb4gb
KetH0gprY3YJe6NKZydds1Jm/vMpJyXDdfWpp2IKdNG9l/g5Iz1XLrMlX+rOEmHZtR8ZCACcL8fR
TOqd0anvVg1oPm0e9ei8oUF4yRXrPmYFmgNaCjirH9IwkvxHxgxziN823QSDJHJARlULGiu998Qz
7IBTRozim3E8FSuAy7JQBgCqhdc3ZagM/AgLVq4YSzg/ELXKRuSqNkFyQspllugsinM5CnV1ObY8
5q72xvyu9WzLfoxm9IpJ4jOJaQptBlZbylqinynTe1qqNNT06pWtQB7kMY+Grr3EQn3qlC7140na
SdVrwhuHBmF9KRTmQ/EafRIjQGoTBnwojkHW5K8qV3PUFyFRrG9tGdEbbCtpA0WZPRVHQ8vvGSkU
3rABB7IctTHy4WGkDY8pK9Iw0kUbKvlXihQylpEmpwv0TIlvZDanL4rlnWLCPpVe/inhjaw5KJ11
cQRU0mqjNfPcF6TfYWD5Nca1cqh6Kixt4lZce2DkStR7WyVSFtFxacxfVVngAEv7UNAczbJ508Ha
1l1xSNAruYq0XYdBydYvJTfEjVw89SoDEtLAoN0i3XhC+HNqndhyyXVIlG1bySyUGWU/lsZ2AmZe
a9d7yTYva5l+LoKGT+14wPpbkiA0EvnyqneY+BfSG0glRa3fKISGFBQBrb3+vMSt0bpI8H6mNXta
s4ox9vgcqVRG8oA80DK/0YA8SlbdLqVNwHCH77LFqVCr/BWJZFWcU9bBMU5W4yFTirpJP51M9PqY
I/K7ZUjPDYOG1uJ1gwagUFexfgblFDaGeFsAzbI/ClmIaYc5skipW28xkFze9/HUE3bkDOm6L42s
9vLiV43MitQ9hmm9LtOQOPIP4NcvuyXvlU1lqusLoMbQztj/TGSCSHlQFA3OwYYjGM4iWQR4CdX4
KZ2+StX81gm4GhcU5WiklYwMRZOiTS2yF2GP73hoGZQ5D8q+lyaHYVhXETGz440x6Jc1ck4kN2HN
xDPG5KCuy42gu96r6y3AtH7HphPI8XtZbY8W7ygQ+WaP6jjxkjHad41zQZy218x6V/Yq/5kIa7l6
sKFgsDAoD5AYL+tC6d5PzSXlJKNNorxm608VUHXVJc25IfBuHrVheBmHDg28uMyZMEliXG6RmB5E
ida7f35MSpk9WC1vo4BbkZ/X0GDr4/YkHYJuatC0zZWvl+3Mlqb7bZFVYmPWEC6DIXSf2KtiQp8q
7acx4DFjSzNdYnZ/gWnGCuY8i4FnY0GEYLUlGBDnoczdvtUdUAsNM2EuhV9aWvv21BwtYzwTsc65
26SfJTdmIGfSn75Y6CKYcsHcYZjAN6XtpoojOdOMd0bD3wtg45pEKrwKrlPYf1ONl0hiWycp4sMc
WQ1vPyGuD1kuX8kgfxSzP4Imh0wKeJvl92l7i8iyMhvHOUpGvFdy5zJExRvOY2K+yPaqzfqKWZOh
phhPQGsRP2TS37zkFAeCT1YIwG7YKUYJ9KEnjPy3vI4nu+2OtRV/6UtN1yIOpRNxEm0Yg4LxgJYQ
oxtxXEjV+2LqpyoqGU7BPN58bwiVfzGrXrw1YrKXp10oYuu7BhJckrpUMPVk/Lu6RfuxZVPNPQ/R
0qvvs0nJY64Ve5fsquvytoQGhc7KiJ5RXNvYeWuGKJSUZocOkWAoAo6slhOq5YVolDA1M0IA5DOp
ILW3tCfN7BMPJR4HjzT0pPB1IWCRj20e7tRsSBvTudiklEqjOFBe/xXJcMwl9hHq3PjiFcTWB0af
WhxVAkJcQjx45JM33SZQL88UHK8kpFRb5ptDhO8aM07BPnVUQUkx1iuBjmAO2461chlPzdgyIdmX
KEYge120Ea5HfBckFHV/HaPfhDVLgqCEs5ZkMR+l059Vi+IgGZ0nUqMKV5TT+9oDNc3U9tJXrCJM
hZQQ3C9aS/Zs+1EZ+b1L5LPCajgtKO3GpLtHqfT9j4NytBjdDS1vWUQUTGYgzBZkglrXFr/FVqF9
4sVLpE3mp5PbCkVRsuTzyNWC0Pmg6c62E+JjkjjoTNI5bEY3nFtegUJIizLZTSleUIbeGHdfqC+A
0zWuSU/NMqNAgqeQC1FR/kgxVbpMFJbJXGFRpOdZBr9QzWenZBgYSWUIVoK6W7l1hURNCZLXGIpv
BLiPkf0Dmp/JlvnRq0xkZGN9QeuJXn9rOJebVhdfiAw77rJidmUNVVUVf6Vqcu8NVFpaOpwaidY6
UgWBEfYls4b3pXaALgSwGMxwVLurmOO3puZykCN6HPSGRs+EjQYVlWlTcsuZC/t84y5a+RcCj98k
68xudUi0tkKSNYOTYFHYXGKx/DY65WF1xkUfmPMOmAByDCDRRDSU0RxRzpzge+w4j0jcy4Yr2RRB
30TfjrXKfNSLO4Jvn/92gJa9kXoPSyoVAbqlkemyZYo/yGfxU+1JPAvaruIjZiGlQtObDXGdiGRI
SPttleFdYYFM2qiM32F4mbqe8nHQdwS6v86lfLMlIjbR1qFkxDAY67+bdsE5z20xzulb2hX3KZ/5
B/Op0DT4D2J5YalPshELeyKDpZO8eIlOCTPZ64tTVk/E97BKITLSrR0sAVn8mW6aYoPiDMkVn8Q4
ulmxMBsXaAEabnRpmC9Jgmty1vuPxdh+HsoPzw/LI/THDVTTAEPoXoul/WrkClp9leBQWX2L58W4
oDtEj0heru0cDdEp+Du0naWRvTaV62UcYiaxTocOVs70Q6qmPpkX+knEKYgGaXCYBv7Q53dn4NfM
orKbNspULnZ8XWt+msukOIhXFngxWQwNvCCxM7aKFU50BsJ0IGl22qViKq9sAqUuGo6SXP5tu+En
mvAtR4QrExQk8U4z893GnsWwVMw81/e6Y3yUrd19UNpNGbr1y1kiYCVJ6UFKJcJ1tHEO9NJhgwV9
wJapd9t2vo49j7CjvG/XQoXKhjBL9YUX5ncHnd+TDPUXCxMPuz9jbyW1GQNM7C5Wyy+a9RpP8rOc
TfaOzmf1ii7u3GTJ/yaFLLnTrP5CBBGDkWrHsMvm39mgRA/LuqAl1C5se9zaMq9VTjg5MVjjFZPw
XrFEco+raaBXlMJYfi9Ki8/RaSPiceRdLWj92GpR29XHJWKtuUqzc5ksWn8U5MGwTQWd4tWRKT0N
atEpxyGBuPIl65g0yCa4WZONIOMmZ9f0qwjIH9aDeGGIUcXWHzlrmZPvWCumh+w/OTqv5ViNLQw/
EVXQ5NvJSSNplHVDbSWaHBtont4fvvApu3xsSzPQvdYf3eDuvoLVPtWu3Dd+7qAbphBvdquricIp
k8Ld6Wpv6Ty4dtfWoh16XB7AirO/sM1pGamDXSr7nQ04QwO3J7exQ19nr/0NlWflbmBzJz3sXtrD
UvJJJfG8mBbntuLQced6f9/K6COCN0dQ+JXHsFeGPT7kkEnbLHxJaX1bIRh97/CRbGEJ0H0Ibw1t
QCNDB4FQ0xmP8T7j7mfti4t/lvCxABYYtChp2TQjugfcimsTaQn67/wTJvI2VkT94sSM1paI+Vy5
IAn1pXHCpJuUviMp1aUmHoPiCyA/j3oOdGIg6j71f7F5mRNSVMgnW1XRE2hTgHqNdUOV3sFKp4oJ
gW6sqdpXsqBuG3yJooBV0hWkRsGeUB4v70bCcmymklggvMLFiUcyIJVYwuH5iH0IVno0i9EA9jAc
MoUpTw0ttY2T+n4iyIUmNODGVh6pP/vMWhg5SMhTSmXuVnXze67mAxXunCmYNP0cbrAETl5pHdC9
7rvfosudfZy42wKdDkmsBOYnfbhrgkY/VIOPho8E5JwwpLxC64F69CfJulPDiBaLqlxZQftSVg4W
XhkQr+NwUvf35F1QwjhZDi3c5rFSxqM19XtpifLQ9lef03UrNC/ZTaiPAGU2RyvWtwFWK8rDL1l7
1clV8l+PSx0Oni7mCl89etYlVqf7EJ49bqe2OI8IywuO0Rx1H3pRHi89Yk8MksVDbW3C6s3PQfb4
4b/RJ0bctbzTGj1crM0P8lSoEvQMd11h+c4o5bwYZcA5gXpOuhr2xBWIOR0EcZZwfwFyqI/qq2NY
wOu0VW/sere/6FRBdXb+L1YoCnzwTHIkPHjSgxyD7SIijk8mIolfpSV5YYnasEH9c72036AafkYx
Q3aeiRZJQ7nYzfCDACDRPRk7KeUxGmc3FbX+XRPTCcL2jdR/CO9YG7+ILHX4HjpIQy+T5QWWbh2N
FKfawVZJlr4kh3mjOChmRxjwUjYzBcALYIgSMUpObl+Ou9KWjMGtRhU6NjMsFTJzUZ61Zutdgv1Z
8yRnR04llqPvfYnko43I0Ahn5e5tzf4cl5Rdh821gE+9r5eiRYWYAoMPDU6hcy+ShG2CARLV9d9I
cPmQ+cSPOQtjk1mPW1tIEusA2Kk4G1ZlLtBo4DV0yfFMpLTXfTnsLY6lOJsJshNLX0NTn3qqnbfR
A1HyKIdSEAdjWf/gt8By+nWSoBRx3JfCM6pD5k7VrrGfQuTx69ELfuaZwIZxRh1keJO5RpGqjp5V
45GsiTFzH1EumsQPlM3iALhC2PL5JjZSxSJ5ngKupLT78FAhgSdgwGuj5NFr5wDQmI42psmX0QjU
yhlGeTImglDpFRr0RlNAOtXME05bM+20e6+A0Sq87FgWMeWvdXCjSIbKsiF/9bAUHnImqSKQN3yq
5lrzO+aW3Z2QJTscIjxPLx0qihbQ1kvFh87jlzkykL7PLPBWNmqiXEyPSDss3RM+bOQwfLY1d411
0fXwTpcYUi8r+Ahz5ry5gmXIwo+q9T/btL7HkP+b07cGai3uhyY5Ui/n4cWLthUpV+fG6YHecEil
9EmRZ55talriYxH9znHz05YABkmJblv0HhiNrc4xoSM9xUk+ci1aQL+Tyt3lgwh3xJGxEKH6t+nr
Xbd9/oIxwNs4qb9uBwZVnVlnt6E/Q6jB3ZGu9TQkgHe1gzl3LjyWz0hxC1HFiEJD0Ruk/HnZuF7Q
oBhrr4cga4jlcqrw3Qyn86DjgDIPalJsC/V3BihmGxQ8EVzcXUztvLfsaD6XlNZMVlpaQOfYgsgS
2GFDrddRVkKNcCNVBhHWvTMirOtBzLqUn3lEvz/zgq5CtBJni86auYAyohTbpYNPu7tOmOnyjT+I
nulvCNzfio4AnnuIQubwB7+bx908xIiJ02HrWtMxcYxd1PBLYERAojX3O8fH2BJ7LpaBmiAM9BWq
k/WpSCtqW3C3Tmc6DtyL76FEqstfl7YFxBwh3dBNi3g0I/aRwnf63fxUbM0xfsI3cgAjfhzU8MyV
A14uLYwmbXrQeBfqkl3cTUzS8NCzaLql1/aceye3C7Btk43EiEYRyVNodu9pF2cHM+9+pEXnRyYQ
HkQLrtllsOZUXqIdRb3kWeiZUqQFQStWdc8lSsvoLeWfo2NtG1Uo2qHuPqlG8ha58QCPFvvlSxDg
XLKrN8eArg9ydASePnuR++vElbuK21hvRfju9+AZlcrW0iRNA7QSVI7kmyJmkTW3/iAwJ1TKWcfd
PVTB2QnO2EhQCuUhPtSi3gw5izOUBsj0b2CqZFeloC3OpGmtqy/4in/TgcfPaXCt1GnwUQbBA4kn
kPwO10oLK9BVNPc2skS3RAvNau6ak9k7uxjp5VrFYArFWJBJM95lXudu2eOnVfwbJ8lPJtrP2jsO
g/zrlvmNmIfPIEWYbCgypxxSKkbE7AMgbKkfnNz0mF1qnB7II4k9wSKYtK/5jGKMqvuVctJNmCDx
ELk5k7Yof1wLEXOu9r5EVWbUxq+jA3ebCHo3BQ44OPSoLL5UBYxLZOMBgO2RPRhR9Gs0IPYFuSRK
m3bSZEZ0lD2mLLKrwipfpon5xuSIp+jlaIXsGZR1fgUFbJBqSdQJEoAJihAptXMOOkSu72TRbwPY
uSpmg/ZRb9zPjqDSLXBuZMTc3JMxgHpMTv4ZIpxL3A5/AZ0GA6NdKzjtWX6B6wwPczR5QytlN3vQ
9fcKImdrROWnF7zbkyR7yKcxFeU97CsmBcoE+ZAKjENx1O0dC7QAwRJ2RYMM8ruEE3olu+iWtGQM
WeWnwapJn+5P5LblLvAR9zWeC8j7RlsPNk5H7bSC1lp2/KL2MJ5oQtDIyPokEwNOSaQ3J/Q3NFL9
RM1IWTweFOL2n1C98ulXHeXLNMoFFNw12rmfuviv7dOvdjYvVRG/z1ofvWp69RP/3SFwZ+PoiPRL
HlRNbsMpbi59ZrdPtu8fZoNJEqn8lnL6CSOKf1fEBDaUdI6imt8WmbgNyZgTwSDQj3U56Q3oBE2L
15K3amM57mtAUSYcaIkcm+LbWsuJwFrwDw+SMOAoW2cDMcFd3+eIn9L9aFPOXWbdW0nAxeBiImww
DHbzYWxwXWZLv+yE76LtTBJxlweSlNx9akXnHpsqtinPB9uDWPC6Y0QEVDMtTwK1WdE0dxs7nt9T
iYapY6Sqi4JEBz1gH4mcu0AWm7wd7/E2oVzykpKUzRMt5Q3Di//h2G2wVp159B2Dgk3HuwHDfnmh
PAi+D/n/q0BmQd1CiLX5D0KYm8rERk7XnMwLzltec9UlIIpGlB/yjFNq6dWOs/K7YlS9MCHzDTg+
cVr4igAqa3LrbE0iZ0o6wp5H/ckig5wSWotKG9hRwO0g1PY2qF8SSctfouDFEuEC/RGHsmk1hHyM
jbOqwdc6p947qhhWzJXuuiiBmdr0fl6+UmrbpMl1gmZeg8mstTOTVuPX3tle4oaxbhybOq0f89L6
Z1fOALLtIjJ39iJj9a6wz13pDl2FAaEpruB+KbrwgC6CZsoq3xgLUodK8ZnqQONk1/5dx7ogx2Lc
91I/+kZwst3SQ6qmGLHbBDshD0tm2BENNwp34KDpohzeC4xIm6CG5napGjw4Y/+Gjp2JETvrromB
iuuQRrzmlLOCrcu0PuNw8FHmdg69ucCXdjWenBpWJTMviD34+zmnTk0h6joq4E0hUPitl+gnXdYb
2u9AARzWYiNKtpno2Zah/TdmDHja9PZajtbv5NGuOYOfAF53h6GLeFJcOFIj9DpUaM5vmdQG2QFB
hljGS/AEiScDDUCQFeAfMrtyuO9hEx7DjCNf14W99VNISeIxWEa4afAysQbQFAlbmidf0rHOeWR/
y0mehoE3IKfvTpaR3MJkb0bDOEqzT3eOIX+9ArFN7HM12UZ0hwftR9TosKVJEysFQlYbpk9moP/s
xC7WLfrkDe0rJ3uKEj7EcNxqzrBVY7BfmA4kZidWXV3gMMKuNjvuVaNOIvZmvLop2CZrvnGAyz53
2ALWdluJdR7xglUTWY5c1CC+jyVV8luPvkQiswJg0tneVmNATirf+5rdLdn1VUUh9nyjBMXehZmK
kAFDZZetTU4zJtbauvpd5dy78Tn1E3OHUOYtnVuTg9xDTlPrQy3m9tTP0K/HsQ7VD6dZXz7ZHaqi
McxeFJhnnDUn8OO6Yl620lJAwsTW1s3nx5I547gEnu3hqHazBkW09XgcXH0USEKLDGFGFKeIxfKF
GeLCWWOefHaKAO0COY6OqFACifmoJurtwdXXTadf8g74ArNMfI8RR60+yyT4V5M7sk8E97clPmMX
eNa2OFEJUWULINi8srtpm3oekCTeeM/adPV8LMMohlDg/5cvHylf5p0RVMmmSNBcd6F5C1X4lgsf
7V4kIZ5EsECLlFia7V+VTcY1z2aC++x0N/vmU1jl8HuGnyG8+moqv3kIKaNW0t3nUbAnYnRY57Up
N1a97e1mepy6+TW2F69egpOCj8RsYe91bBUkHk75BaAettN71BpfNaLINjU+C7mcQn7ibR2ZfBF3
h4A6wVEizLLfNP1GCZyUPpqqPe26WzuI7oYIp0SXaRdFeSJwNI1fPqnje8sE9TewIEJfnYhWurTm
v4gAvDPK9pjcGoMC4j7jiJEeOPKAuVDggQ2DEkkZx+q6DGMTSQobn1XwiaEF2RvEnOLxKff8Hv06
dBtssNTPDk0vNrVtdXudmhbGXCV2LDbOzhysc2on817DMSSGd7NbhjuSbtbRQOj8KE59Lr6gNEP0
VjTtOeg+p7EIyR4UT3zYGRSIjcK9th7DoorO2vfuVGLt2ni4yHF4EHGV7pWyP3g7X83Iro+qnRfw
hVnVY+fsZt7HTIb5pp2CYxPU1CwTN9c4BUlfynX3ktzUjjLD0C7EK8LBK42HUOnSSe+sP/R627rx
p71qGnSuQ7NKdXccRfpWT7R2UzMK+eLnL+FIzUSO0WkW5f0UOiiia4aghdiAvaowefugNZC+42Ay
OAXEOHWKuNy8Aq8ufKgBEz8bFVfgRY47ockxjw2ACgl8ejNSetiC5O2Hins7hf3q0SW0DiwDWUtr
qxr1BlsmFm3fFJtxYKR3UHGFZbibi9E7VGN/6zBk8C1WODOENLemta+sAoVTxbuFugnZVdJG93JO
P/0BnahnRTfAddyKJodOlzPg4We2NjTQ9aZ2z0ZhvsZpsOsGPtwJQmM23mthfvQ2Ep223f3/j7ne
HQmR041q6oZ0Tz1UIMYZeoxeNA8OyPOhbT/UIIxTBc7g9A1xlMSduULVx6zr7nIc3p3y+mOh9EuX
tctzbAXrQDDMDGXxB2LJwwFyHmJYRwHFkJWbTxwyx6E59VkePdjzr1klZ7/tjdNolT6fi1lsan6O
tmBxNkn7aLNp2gkS0+byK0fmsa4VP6vVTSaSkY1JaOAOeYPatBZQDUIFrpvS5RYqDoLiYGiZBLp0
CFY9YZ23uNUvNelhtfsCecrbQOlkmnB0E851UQiwL///WTJMLKi5efz/r8ygsMmKNT3SIZf/4Ybn
BmdOi7VEe4iq5gOHMJXLzitTEFkDbk5mwqiwzuXig8v4Eb98fUubU9YM5TVB8Lhssuoxle0bL7tC
+psUJ4F17n1Ap0cx2bsx+dlZ9xGaPb9x1uQdBnhh3Bvyo102zE8CJ+WhDQP/JsrxUbGYffgeisTS
jaYDYjBxUMLnMM2NOxTyD7RVNM+SQtETuv8I5RX8sYzVhHu8+2pq/TMMznM9CeuRBGD7IbGqf63H
qp4kelpTzkPjZ09KngQxd+spO3RpxFiMWKJDYH1B0p96mb6m0o22Oij3NqzvfVq0vC8p9dARwKei
F+PUi4wY+S7d+KG17ZmZTyrKzhYRy+vKgYeq8npDrEPKkKKtS6O7C5ahdzyk4QpW07z3ZNSB+N4y
HdeXIR5RW+qfGo04fjNe2iw4KbSblwCrLldzQ+gW0eS7KZtBSOUI0IsjAzzTnibWESbOuB/iI2nn
HQvpbNx6slUCF44Akd8lKGZq2Glj20BR7cAaYnremhcRNuwvvfOujImLlu1yjV4pIQLKik61dpKd
Dlt1GRisWGygN+I2+QoXXaVvow2ePCYPrGgo/v3wCZKfZoMuoOsKVE13+XwH6Hnqfe7wHEUoyzJ2
HxU6CPLDYBPk4TszTL5vM+hyM28ChBplem1Es4ooG95EdHKvfM3GJu344kRmwMPi3mxyk7eyiY5A
596iFUt3JVgeBD4caR+zBjjWjojt7dQRu0pEXEyIYyMJkjNIWJm4OrlrNuCKA6GoV6vxaDFpny2+
hdPYBzeUsCyEQu9wSVySsrmbkL6pMNy4kXHt24KUyBFAaW6LkCAT6u7jUKzraMD1mrpHmtomlJpd
tG9C5HpEouSt328LWaDTVDuHeuJN3KYPNBcTteIwQdvYnwUYFHnGEKP0aUGC65SVQXT7IP2skGpB
EGQPLGIxjBkHOCFGizktx1RJn5KQ3F4edVqHivSSuLkzKgEundYP8OzWus30R8bsv+HUb3G1WltR
E+8KaTni+RcQ4GbyTV0Xa20Yvg5bT4fzPuww4RDJI9fZhBw6qfzHYKJ+XbnWRnlzRlmc99CZntjQ
OpOSvfE+YCDvAy5Oq7tJ9JeHtDT+VUThC3MijXSu/iZiuCvMtUzfYi/raUIVxF+1JdjlgHG4je/q
LMZ+VBIpBGt7pGFxZ6Zw4bGTmCsnNx4BvbVVHabO+Tbw1y8f1C3oOVCLsbmCJDkrv/fgzztuNFlC
QIj6pvqiJX3GPg5mucuisGeu6PZ+qNDpCaZppBmjW/0tz5unRmoWMAo4QVLunaoHQhZjthZDs7OQ
lYqmfO7GvDhEbbnNvPEchcYdNbPz4Z+k8Wszm9luKha5IGb1bRHjhIyD12qhNrHsVRs/M7Dgjrhi
FfIKMl/KgN1z6MNNV5CR0NNevupD8z1rYR+rz4YICwJ0Pb1xKvsBlT2pA2Me0rBQvUxFjvDSQHUR
hwfMWenabZy3wQ6eBpwEeIDubMV6LRr9h3ymWqMXccjZRwlGtJs5+t/VgKwiy80VgvNvJ+BhQjuE
R7YKXo0bPS8/phOMe26hO9uW19KxjEOkoteKU31XOV9pgI3aU2a9kVX/oyaPt01mJk/lRlDziqSb
yG3018OKg3vjD+rLiTtvr+r4mveVOFgi/ef7RDI7ZviEAryK7z2sfocamHDjNj6RgteoFN9GpvcK
Sfh6tO3HgmZ7c/k8UtzNePfLbNtG/m5K0iNFZg4+zMY+oa84RaHOD46Fj2Rq7Du+MfyD82IX68aD
DDpKFQp/ZxT21eQN2Le53kmfD9dhi9Ygl0hP55/ATRhEctb9+E7NbKDC1X9p3w8H9N/funuPLZ6G
5d1H6wsQ4NWvepb/gFie0CSeI2q4ma6tB01uYj39C0G21kozRzXpD63Ab6WBRcqJ77BSKtRYuHkw
qy1/c2qj9yFMjwM1EDsjdUdcR/PR9Au+hQjuuKMPhW9JG/j2yqE4hbPe1xABm5SDFy9dv4p4b0cB
6J5E7mtMHB8gvTjUfoFdEPTJHYNrNnAXh8P0SSUUwSOuxtPoF9u4TE6yRnpQECPU/GZmd2802P2B
tPBgVzkx0FwJddM/jAg+CKPE00lpzcVC6Q8k8KjUcJN6aT6X/sGfieir/QAPHU7eLvKRpLnOd1J3
xCzn4R1Og7ObX7lMgHHjYdiSDLZebPzKbhGJ/QT28NLYEru2D2SQhaeUPvq2V2I1WO6/KWYwznyq
UevouHxmGfY7wmPv5mUgZVx+mO0Rc4rfbu3BPXukKMgYvT/CREFVYYEiu+zW2UgIw+TWaEH7G462
+wpoE3aj+GmESzg9DwC+lJ/RCFhfR+Ymf8hfuqVi3M9rXDfhV9PU971vbSVD4ZTGnOClgzQ1/ucE
YtrrDn+Xafz2dvzIuvhVxsPLEJ0j56GOmwe7t6eFLIDV4qVgpktJEGmLr3hG5ToMF3PxvnboYUOr
v4gsilaItt/CLujWNT+vwH+5anr3tZ09cvhzgl7HhCkn+4wwHdtD8dm2ZKAlDI+TYtCeHgdUhKVC
UV/ZRoqpUx77qIFLTczrFPi44McvVBfFzay5MAzxkeOOuK8jlHzWPP+0LOXL4YujuPDPpkOtODwE
c07d4VCYm1WLQDwqE1L5A4oF44oyI0AHj7wwOzSulh6Oqc4eez5YvtJTa9XOXnXqPTUWCme+6bAw
N0t7H/6V+UHp9Jpr/Zr7MwiltK5R7a2lCuXF1+qYl/ljbKPyBV2EhmEPn6LvKEwIsc5bnvXmNvlk
0TtazGSu/NVYu9DLTvGBWNNHuxKgyOn4LpWj98mc7f3R6TYZkT0kmD90ofgUIvtKfXJH6B86BxLx
xBz/OVkAmRYiO46AGU7BN7mq94M2rgXm75oi8ID8MxIyuz8t50/W8DDzPr2kwVZFXHpDJo8OXvFE
PwdWsw5b/8VikI6leGe4ZFQsoiOHIwFoqjpZaXqfZup5rKGFgmRW+zB996b4t53zGwTiqVGjsyE0
uN4T30NYnNHcgQawsE0Ss1wO7xbl5Udnh79UhN27XoLa3nbfgF4u8HbzxhHhdZqSj85pTo7EAZSM
GOCa/KqKxe/LDLpKWnVtFrtIUI37YvbvLWJeDTIwAvM2OtmP6kB5k/xiNnf827Dv9PTXk11QrQBG
Xhqv/MsHXhnOZnCJ6Bjb7Rt/UI0VdsQNJOpWocddSZKpN8qODr0FaOM6RAsKwwvWnuv1h7m3CAiJ
S2xB1ldfNOaGh2XZQaOBgQaNBKyiqkSBBVq1q7CFNs+e57L4nBQPLUqp57a0nvzE2FUAPTZC4HUn
hpsb23QLwJeYU/BPajJF0mK6aEeSGrEwz65PwrU2cMQ45d/cYgEafQKOM8TqK5IUkebZNEQXUfCr
qh67MuT6IgIkeDujZupljMY3akduU1i+4Nyizrf7VAmKTERRTDzFi58P0cnI3PcCkAXyRNT4KclJ
E5gIEgCEZOp3s5W/FEW/G7yOzI3oDvQfTUAKleYQphZM7zNi1UNTJH/xcrDz7NYSal00hLx2ELmZ
mOdtC8yLW38/QYWBGeMbaY1Po8ECWGos4IlZv/NpMSnzzSWo3lSJD7q2p0OSRB9Sr/VIBZAIC3uz
QF9oE5g8myFh4I3baI8yiiR90yT8JcBYPRnDpkLHbjT9h0G62lYRROaKBgw03lRl6x9i0G070CdL
eGrnYafUtNlvSgKXTghifmdvI7qqY3RKnw1nYboq1BysA3SGdLskOsh2Kk6tPhbSwY5ZTBs7RfTh
N3Bykv0mRzGGWYi2GQvdC3X12WZ0YKFtq1xBvifkEl/GjoQ7KwPwtonT5feLoC6shxYVOz9P/edb
BBHjFyCAfRb3jYfCnPxqXA3IYeA7uAas5lfuajyjgyvzbRQAmVBHtMX6y/OUo0wqsZu1arYQ5tS7
CdVpLedXIn9/jOCpdVW6o7P1e8JwUyhmOk3yV2kYrwQcnKG6HppoZ1ZwQyHy7pUfDSdhjd4pcksa
3mWvTzaqj6JXa1Hz6UxtIPdZH3ySFkrae2MdZNR/hURgss7nT50Rl6vGDy62tN7DUk3XEa+P6w31
rpqJsNFI7LVAx2kO5GKyEaQFS4LlLRkmXBA5VuNNsDjWOnfamtzAYYlSxryUec9DGrh3fGswq3K8
nxtcdcMAUeSU+XcIwkjwEeMkOrxUJE85GdwyxqYWtO5z6FRXKcASeKYQWmC9L+V8SCY8jni/n0b8
JUSz6BsJCRlLQgsCnSaXVAlxsIP+OUmoJiuhNDijnUU2xZHlF7vUi6Y15C/TfjjF26yqzh41s+cQ
dBkxHVkT1u8NbPy5HKsfXRIVTYLinRc7cJZEHLqz3W27iHveJiEzTsBEHWX/M83sxllMKFL0GCOw
yAityaT1BhV/GtNiZdkxZl7tvzrxdKD/fO0ZEoScLyl0IQE6nFaubt4DeyYWvfOIVusp00To/xuE
zqfpUN2jrun40s2mWDukrKWhvplSn9yZBqKxxRLnintVkNzmjWwyOf1PnOy3zKFyRC1Rcr+uPz6B
9TlHMx121jypE2EMPt63YQW0eBd48tee51PRAAVg6NtNFdtJn5hvNG74HLprf2zv5wlRnlUmVwj1
P74BBrAxbbFYXnMjJZTW+zCAwXh5tuANepfbyOxFoq5ImRmTQrktRPvsk/i9GZHwrUnCPrES4zNI
T6mFgy1xs0vo1heHswCdqsnuNDy0WXKz8QOz5TybvnvsJmAmwrlWIgRLRKR+IHLpN46n55mG+rn2
dtLTJwYyrOg+u3/lH7C+EIWNRXcfe/rPR3RBss34EdGDREcNd+eoeXmacMN7+h6nHFzT/C/1kMun
MapJgxKUTMmzClSx8RX7kGrFF1gJr8XAJO2PX6MhX6kIzUbOojGFHy+ex9b+UXV4A3o42Qa/HeWE
aNP7+AfZni0IUNHDvCExq4ESHhBbtWd/gFEVwSuf18+cdceJ0x5G40KU7kul2IXZrnWHoI/AIQJR
2QQ7Xzw4yjz5hfoh9fbZlMNrSuU25oL4KNOKb584NzkcKGS0uPqyKyxE1V3T1tyVjuQhWPxvJpyn
WQZvugy2fNePcm6IWA+H51C2/5ci44HxcOfWjneFSnrqLDqgignHtxm+IV20wPELUmizbZMTdhal
Z9lndy5BL7TazgftYWLzM3vJlTiInmwDNZfpMRt+bb8ddxTsnSYhMQ1xxBKQ8FwxenFTSv+yTLW9
Jltj0iUCoAXB89x9GaRqy2qPhT39iuHFCGeguhU3wDWy4gti+3eStR7SFP41rJ2ITx7ZMzgBmo1V
r6Z7HyG4a4bf9Lrf4WnkWJD5X04hVBJ9T80Dia833EWoOHvGnXrM3lLB05qOf1VL7hKk+kHp/m+2
ikvlAVy7sEcWjpaVX+IPd80IGiXlgU+xS+UO/x7L1iianRKs1qpJOUHeqtgc5whnT25mv1SL7Zsk
ZvPV/yRkJpwFar7QOwQB31pQVSdJeHIS+Zei/d8aM3/Iuc3JUtCPcV2eSb1g5CjcZ6wK2m7hgHK0
ak6PkQ7SyDOaH1c8CtTJF88PPnXr3HTGaUbOF3YB2LwwJsW6PRhV/V0xVJPqdsZ/+6Vy1iwneZul
oI1tWNvjSPNUBDdtav5zi0QB76KNstKcsCE7HA3mrzQ/6FEkkbUTTxYTOQuLdFZKgmSWwEXs0zri
P9U2J1fjUDfLx9hFvDQ1Bwn4uabX61iWPC9lPD3Eo/fmJP80OximwWPJ7dEU2aWBgpX8rDbM786t
++vI2aYbtELFLWZ6J4Aj4dXEqRcgNiHj5MLJh7a7Wry3nb55gp+HADzV4XTvhcGBHbVrDYWHgm2k
qZKMY74ApXjTgl5sZ5N+DsViZYiaw7UgIGGI3nROeMNoQY23QpnrQL6EYS4ORX4Tdg5Y7W4AlwwC
r1n7EUH3BUF4uIIJbu0gaFEcsyWUfo6+xaCcJiHDB2xfsYoSuqAwvZZL+x3pA3wsNxWFzxxo3n7i
6kIzVaypE//13P4v+l8yhlLCEHaJ0Zz8FKJ+0cBJg/Ks8SMjGhFU7JgPbOhIZhcnBpJ1Ju9qeuK4
Q7hYOt/aAHUc8dO3fOqjDOuN50SEFpHD4Se0Illp/jx1ODXDJdADtAyKb/x0jFluCZz6xUsHaCnm
E3NBVOuLIKoajI9UtRDTJCUs9+lACAVx4H6N7CIiOENpk1ncz9onzyCdM5rMZ5QXBBzZCqs0zQNN
UY9EaJFF4kn/WxhLRO/svBkuUsAo9u3tYNA8kwitz6XJrhWaDmmyVYV4iBvQiNMvWyXZWfTtzaLK
aoefg1yqwjVPyunapacX8WVGYmxB7N+GFCBWa/E4mzSw+JlFKBU/OZ9lb9fvTgOXUjsGYeBNQZbB
jFu1ki9UU+LjWpiZQBNVQYSEZ2ClF5+pH0Zcq+PaTgm8YDIkQ7TGVIWJ1I6JTIEqZ+EJyPoM8T+G
86U3nU1fRndWG7+pwbkLRyTA3ZRcIlWi2mXvagf7pR+Rj4C33hejSzQNueVG/DHoAgSgfCkkei+X
Ju0NsuR+A8P0YprA/5NL0povCKDHPzxIhZ4qOAJIJWukrGSRewbWK8lFEvwGTnAQXEBjKJ09wXrZ
3puezFSe2wH6BHJtdkfAUe6Cbr40ETNOTeGfOY4viJEfENO8zgRbrrPeeAslozVTIiZAt71ovpUS
/XYovEMUJ1vLV68+oFTXG8d2Dq2rqcsjRYN808g2LPIDL5MPcaA7+ylLEVaabvmirOaxJsJlaFOi
sHlH7cB49iaM5mOMwoeHF9Yvo8MiYQsy7+gCGZN7btmC0Nax5MsseZ6ExRtec/eEs/GbuNOlTmqC
4+f3wkhv+C8bVHiEPYrxiHF99x95Z7IbuZJl218p5PgxQRppRnKQb+Dy3iW5eik0ISRFBPu+MZJf
X4s36wERuoEIZE1fFrIKF3UFOt1JMzvn7L12Db+jcqL1YDevphu/2mN2xZFi5fon1cASGsCZ5c2F
4WIezmznpimQTzh4DysLaqkM/HevOdMIpDcrkejESd3uErIpe3TcFvl99R1sl0NsUQEx8WxL+QUP
EtIBrAAQwB8bFAv4yOPvJf0u9pblqIcat7Y+Jo+NLOGB8Zah/5DaWGTf48A8zVV+oIF154A1yUTk
bzJtPIDq+VoY03rsoAtoIjbh1L1XczuuZ48dJSgf2mZCAWIZD94yeq0R6XrgwQa/vZ5NDBOpYJnv
RMtZKhkeSZA5q7qjh+w4yJenG22KbwlNrWMXPHctyb4wDlgk4nwP51ZtRhXt0zBCVlgFT3j5vzXg
/MQcMZjYTGAo9oYwHrLyiCwZIEtqLnzUcSUcX1z1C0RaVu917rKPGN3tZIjDPDEPjSLSda2rBXBr
5Ge3r19EmUdQZdmzma0oeOzANmwmAIUEh4701Rrjc2It+gUcJEOvrgYzuguC5AoTisWUJ7qj1Jzg
sBjsTCW5ulWHgckHczT4/iaP5QE2h1xZaDKaUaf70d3mg/pSDUO5C8hizsr6jOYKkoprnMCJAsrG
BgHJmPxSLu2gSa1adr12CK85DZ7JsDh1nf/WdvlN6TjjKkLQGakc5kaJYNpac2a9NjCauVV5MgYD
wWU03uMtvxFZdM7sY2nh5ivM5Jvm7ty4QWTX4VCs3Hs8zVdG8+40izvS0CE4ufRsx+5jHVwxcYEF
Os8YXIK3DPH5WNg2z8p09A3kbPVAZzOuIO2QX6v6ubpAfAgs4dJflKdCeGfBRNbywm47VfO1HBUN
HnTMXWR0u57GHd3bUm3z2HhqBoBgQ0oLgi3ZTtwXBlkkLPjVu47r18mk11ZkYKNbO/kOfu6x88DI
RSEOL5GAHsdcHMYYLNGhc0SO0LKSQ9Q3RGHQRO8iWldVvPVaenSc8KBQSvNUj9WBZlG95dIHU6KO
lbpmpRnO4eQ1e5qXHb2aXG51Rig4MuOV2S1s//BaaTmscz96tG0qfGXCCy0o5PLWxhydQlwbmLHL
1L4YE3ntmjCHkoIzZQxv/S9vegyPVKv0sQ2qbwmeYfTX+plTKnQgN36WynyarPEJmcZLGhZrsgnA
V9iN2vY5Ml+RmKe2zo7FGKw7UlxX8cL6QktCedWhFU3tGB5Jj1hAJliik/eEFhbOoeYcE1pNStWm
jCpGFZUmvaqabxXv4Np3AUDMnvHNmxCtwSFVU/zdqzhq0P64ECqsT2wLpzJxMD4bbxnztlWPoMtL
up0fz1irbPQnFj5kX3FcHdjZY1hOD3jcN7X0OPvR3SWL7hQSdA3MJp+n4kIX4iYsU3stoAOYVfIa
OMUhr9m/sD1rOXJDFoldY2huRvI3BI27VRGLsxf0uDIKo2eSGH6ASL8FjIlQ5T0jxcHwaOM1ZTyu
pvg9q6uv2If4Qib91U/1ae7KnbEYRHoZfdV5vgcU4l24gN6z715qyIOXe3JHZklPVUz8Bd72FXGj
FzaSH3ZJAiICeLj0juRLRXt6IzWAdz0eU6sftnAo3F3LqDMNGeS3ut+7hXuHeStdKg5UxaPaxFXG
8Hwm7wEWwbSlMKoY5Q0oujde1OYbFjgd0yZpCU26kJXeD7l2jjkZwqFfxPvM8W7qOEWe2VNNtARO
NX9VB+hd/MRoGEApRNSVBI2nz0QIf8zLhHXsXmpgsBBf6bfZ5ZJoajKDg5zJQgyQlknBvpRA7j2o
PLAUrjqIfmzI2HtSuNxw9cCKPaN28y8Xj1KrLW93KehX4+Mi1qGS1tlFOhbEaXONSikvTG8H6vKK
8wjo3vGkE/tbI/UN0Jgn0fsPA8ThSOAkj2LaBb6RrzGQEwjcjBgxXNQoC7AH8O8W48u8EgS44KRC
1vCXRfMjSOpXAxFYTz5fHmFphWZ0MDNTEOQQb3SM9xLw73gx1EwwaUMEql2Aj8F87JZD3djPbz4t
mrWo3SM66AfDxYLpdUjTh2SPP8fnVH30QJmfJmUme0Tdx3hG8zh4AcBn6d4EWObuo4ZVxk6rb42w
hu3cgyPWmJ88rzsJhfHSYgK5fIGEr9EI+dKn9brqsbj7ejGRe/2luXidPY9+gbHphSqIUlEwYuLq
NgzSleM/ug3+4tbC3p+6KS0z3nIeqx4CMsKLGz+tbhZ+0Srxap/CXtFV653vYKMunVJX2GcVuKwn
s7SKravoQ7lQmDxq/2BpCzDqqPZorQ8pMsyq/IZm4oPsMLDc3juyWHddVoJzcwxmyva8Q5VNTHKK
5Ab1wV7Y8EXIoKQRamRbYnigDMBZTNs9dZB5GjJx4oBLzTLXV8GcXA21fmmm+bJxrbM1VuDA2oqk
Cre4kYoOR4mPYKhSpCXZmVock4vHwCrG+QQLpbbybEc0L5aDgEALAl8WbUqwp3xGUL6yXcJleied
zqANjV03kWlmarFBLKv2OXnqifB2IeMkX+ZnwQpTeuzQ5ojqFJHvfqJ6zdsy24wy2cnUewqYLZEI
8sVluWcSh9YpgAneNajOPbt+tER5U2mCkyCDX2WWji5LkjL44/A0mvXZnglN4wuKOwNobkzwkgVv
2Zd8+Y0CwwJg6DnJUdjx/NRLs7xeu0sShCop1/0pffLT7DbxKLoYKNsXNbFQMBDvJpLGryajuHOS
O86Na0tlEfsVKSwSo46BU5tkxaJYg67NS+PcCIRzVjFA47U4tjtsTFObvM7dgL+/HPdlKTMMiRHt
Kyu8565nhtz9w+ibB5tjGeNzZp05TMtUeA3qsekSaSZRRoooqHCmiB0hKW1tg+TugEQSW2SPYIsW
5ll4rwlvfNT0hjloE/2c+UdkWf19aAoSvCtwG2xValPZyAaNPLmHKtGDS2QTzUPGYkzPwBjNp2EG
v85Yf8uIHM+aZYRPfbEYp1swF3FEm500KKQGJIVTgCP0DGbBmaJLCR+QUBGY/vKnW9nnLwjc0Juk
YEzo8p/nprpxyqDe1o1R7CfZRq9UanAxbnhN4DfQOKiRj64HnzrSd03ryNtKv7BDNS+qdBfAALpT
cszvMMgdytjYLP6CfVdABVxemtbvzK1rye4mTi4pasB/MqXJ7PqFSBlkRDV95LR2OTo2G1XIy8mu
uouo4q4rTZIlin832xoWzrc60k+1o+47r73t7AgsU2I8J9dJDw9NLAVMlOavQcpLr8GWY2fAkJpQ
xIQCpZAHS8nz+m0+EoJhtQrfOCEWKMYlua13sFau84ryp+V0uF9O8oUfn8bwwqtof6BTFJzIS9j4
sujXhvliEfG8plpod7onyDhcfEd0FS+dHDAKMn9ORey+humAUwOENNKhRU6CQ9eL16LEikWdTj4w
+lDIunRGw/CEYys7oWJDpixpBzmdf17+O5TMeyk74EQ7LacoqIZVS7E+FiP0mtA+w3S9iTEYHwv6
T6tl3oMoNia8ST7Qwxq3wXzZu0F3bl3zA/kotkw6GEeLsyx9ROzUienQIwZzkuoELn3MhNdjSUZu
Uu2KukFfW3P+Njmt2i6zrc4bds6MYcW1QIPGkLC1CVR/hMvF9CA7mHN7jovFh2wtAYqYg4pujlmi
zdukHh/z2cupYsDeFe+RSJMd6YjFLh1yvoQWjE7sBpc1s/NwkbUuPpy+sl8MM9kV3yOP5dJhxF8h
/3VwreA4uM1ML9vlMn9nzSAFDqurX+BGdMxvo2nAMqHSG5uYrxQvboPhdEE0HWjqrKrcu6FAh1kE
1B8dH8ff3q85E0niRuwiXTWSQtzLYohUiOJrehtBUJ5riz4R7zBMj+keiVHMw5uewoykJ/IRLypP
37QxhDFCTo/MtL5EA3PmOqHtyBHxJncrss8VyEMjH+/qHIPeDLXVICqNTTKoL8QVvKxim5j05puo
vEHf944klPNWot5MmT1r72Hqc0nvCgOGU+g3g5d+Ws2Vi/o+Vx5yKUwDdhozYAd0HlrvhgOTyZOt
iUgZTVcRu9NxNiGv1+47pe9jOPT5lo41aj66M1H8MtCgTrzXpKBrkIX5ebKi7RSi4Tc7yW+PYHnd
MxfHQISAw59BpY0vcXtrKU7lDnKCsN5REOHXTJ1XTfj8So6g9MPnWULq4KCI9VUxe4TSfDA99Qa4
QhyAlPYRhLYa7pFwaLMAsj1NZvwy9uVzmFT2oUHElCMzzA09Xju8WOxE0b71alZT/WI0nN8iz97p
OkguIuIVaGRghmHVt8HRnLEhhHQQ3sb62k2D93GWr13fbkaGnisr5N9S/jLCSPqruBr3eRT4oC3a
F9fRcpPMwbcoOuKL5nmIAQq7fvskQo7LNmcodHuPbtUes5rXJ6oJHA/JmR0K09hVt6aMjF2eqo/e
ujNDPg9vEPOlDIDynL/asMESe1rwIx/x1rFSeN54J1piEbelT3hW2vLJjDFZbFD6qkUPC2aDf6LX
kENmURcWGnuk3OBZsXKtacLggQ6qDxxRqKFZ50bUuCuzlPY6AbziYygSUYdsH0pWPxXnupJnIZih
RvIc1j1jcV/fM1SFuJPA/4W3d2QpJ3vE00DOO6RJvRd+jxUyCFoeq1B3PEYZbtWw5sjWpvWqXlBR
XlQyj/KGmzFtPwYCqxunf3EUBYFOaJX6V9h9F7/4eONxu6I0X5xckBhi6HsV+Vs4eO/oE4djFCJ3
sab3hMqBNc6cD8niNlce8ylOnH4bXJnSvbIDUtGKQGz5G1bE7INiDwE8lCI7GhnVumsPNlNVxJAi
uehKUatkuG+DHB1jUnXWNhiM9zIWC0ClYHLqAk7sWZpTyVvbr8E6zxKPq18eK4DHHAmAZ0w0CqdN
YzDGSMu7SBwCjJpG/NJG6kvrEaa6Tyg/3Eh912q8pBrGq21Hj63/+tfhNVuoUyhQzdH4YLHZCiXO
TVfsWwsOpJmkd1k83NczWs9EC/gteXHgdi8GancCky79MEfRuZyTpTS+5UN0kPn4WMwGyBm6cAXB
4ryZ0c6urDvX+I4FGYZxYn3NYbqjbLozMOvj0ZGoPYXaKqHpx4DvwsLKkdjwt0aDwtNZhjGotlQG
dSfO1y3aRhAXuLXaJ5q+OWPdR0KEZsN+DksYOwiE8cVW4q6kkQur/sGwdraZNcshEgdmlNfH2R6u
yCygLenwCMYzpAY5nvvwjpO6s6G2mlGNh6SjlxxSMqz0MZLKbg43MORC/Nq3go4JMM+i242tIuLW
6J9mq/jqwiU5594cr6thifToS2Q2Dl2h1M2irZgrMubN5iQnmvGzUb1mrnqCpPTYaJT40ClgYO/S
xH9KSPC5QXySr7BbqbOdZeltXdXv5owZFw9bde0yDxw0K6oTJdYaK+QjCe/pFz/5CKYPx7HNa+rt
y2QQFgY+Ko2ps1+jqmHxDIruopizc+bCl2FNhn7q0xFjMrWQ23xsOO09KszhtsgXpEbq9FeqcPy9
Ni06MR0W4sjIwKwTa0MnvDygpcaiU2KXn+1oWoBcd47lxgzLITIZk6dO7N6nZDw2qVlvZwLdr5PK
uW1SNH6uh6ysj8qNgPBwAXdWLtsB5Tv+re92hKs35Vh/2Tr6WBtG92bavcshpRG8oJOzKczRJuzT
DTdDTuRRT+Ljuowks0QmEjsDV98mbfIrAsCXdwhKKCZHRIik7E3DOhBT/70sh3MqfPCaoXvlVg2A
cvClFs636dn32p5koFgfe5U5m8y0vaNVSVKNAmxBOv1ohAFLM+lNGuf8dVveuPoLJ4j3GlHm3hqW
fau8kMUAKRelE5obRqA0RYZ61Kxsc7vKeP4AFctvJpNNGTjUJIjbQ1sgJ42OWADQho8hK/eDLnnl
FvKilabMwnOBDSlt15rJWCv42uLcVgACsr1i2kdYe3cblwN/BRdH+zu7M8hTjXJcK5gyu4F/6llK
VQJfUDNSWxNToX1EhjnYZY92vnbxGyoxoDM4NyiZVqM0cXX7OB0qx97QbzsAOYByfSMCQVxkAdxJ
WuE5Zr9cTaOxL5zksc6N9wz/B2N7vOtxB9S9wYO+hfW1HxUwncJgPj1Z3aFsBV6dHtJzYzk7aRfY
Dyd+zDhItlYYnPFRJQcu6+CJ9/2KhBdCDaYANm6fbQWhlxvccVSWLaQKspXuRxvXPSOw3l2ywxfZ
RgGcGB5aadt3rY3LFyBfCQVA5tV7PCN7CmeH+qd61CSJOAGdrsbbSCIjQ+NEXXFA6f2W5lBH/PyO
OVuqeYncKNfruLYupin9Og3uFXJWd20H9z1shXXoNpc54KyV6Cdvk1fxwSU7gVQHoKqumx2KGqI5
+7LY9iNgfDNGUWEW1yIwXLS8uCUjD0ogykNivTueoyDaZXn2nEqDMLKLKK2orog3uRAjPpcJegt6
BWTn1ZpQuO9q8U1Z8ss0TmA7Z05+mQAE47jPYM/f25iwdkvFX4hDSEsWUKKD1qS/2JeZH1ocv4y3
gBBfY4KUpJ3hq+poTxless4c0d7CdLn1iN3tAY/esBJAikvBM1AurYkx+LBMc5uKAumVGB7KET5G
1JpbdC9wh7OR7FdzfnYBLpU2A2lrltCteht+SmKutHYw0FmsuaM+/RVVvYRoh9/Km38nr5Oi/WPs
9qd//L/7/5+yvJX71xf07+9n/da9/Rfx3XE3Xb/l3/71jwXw1f0Y3L386/8O7rbVP3GaeGBsHYuM
bsvz/l9wt3D+qXzP9H3LVrYU0ibS+3+Cu23rn8plVfd5whk8OzZ/xNCji/71D2H90+c/lu/xd9J1
hPhPgrvJE6/+/eMevv7rH65Qri2kpZTvOK5nCt/k///xdhcXYfuvf1j/h6OGAr+5DFCypDij7lTX
QkcEbI9Rn/87//2nR+a/CijJWFY6/tz5xbXQUFieFI5nS48w8h+vNZeVDt2Adi8z2Xs05vQ4NIkO
P3zv//Nc/ukiNB2W71WZUtnLh/jhhnpZUdPPpYHZKq82reFFl5ZuhvX/4ipMdCTfmCdAW/18lSgI
4XVkMHIwL067kmrq0hQD44nfX0ZYv/jK3B+uw2Pw492YhjQjzcmA2TiIwoi0GX4oelGh7XFMq8XX
vhtpD6NwmVwrvJ1AbjqdA7x/RrITZZd6KE5RnFRUlFWIiZSVoZNsVmWeXcZV85Tk6vH3H3n5RJ8f
KNcxTVtAiXOE9emBWgA6qZO5TAbd7N1swr0/WM9eHJETi7Sq1c17lIevv7/m5wfLNbHEKGkLxeDT
4cX5+VtCzlExBWfOkTdTeVvUfr9t8HMcfn8V61PCvXAZcAnLEVKRAMH/+fRjdCADis7xIAYbyXhV
+stRPU2gFltUDWlmfSA3GdHA1fFWTYia3SliBJvAyUFFOXG6hEr5+4/0+cv+6xNJlhfHsk0bv8DP
N+6hEab/xcOuQ/MSP7K54/gZrWrZbMYCY0ttQuh3x/3vr/p5zViuKpd3jB/Yd6T96SfOsZSg/AMi
iY3+JWoqKtUIeIzK7W77+ystn//Hh2m5ks87xkvGdWxP/Hx/k0MTDTQFnoi+LPYm0PhXI60DUCsg
P2Jt939YPH5xPWkri+fXsry//8JSz3klwpguO9lcMzqhFT0YENYNirUaevEfbs/6/Hpzf9jauKJt
c0Xn8xO1fAjXg+GJCtnZttpsD0BYulOoSWWN6RrNlkDPHY/f0h5sRhljrLX0aP7hKfrrnfz0NXu+
xyawbAWIBz492BpfJiBS9HZUsjNWqoxZdB7TYgJSbTFnsmYqL7vC3Dv4KCQblKl++Kcv4xfPMrud
7yibpZsd79NLjNBDE5XVUL4uHC+Gvxu7DJxNN1e3FRSznqiSvYjnP/wEv/jFebjU8kDzP5b76Vkm
hRcBa4IQ0JNTeN2MMY4xpac3slXVkVO4qf7wZbOnf3qkeW+o+m1Tol92P7+yNUKoxqRoo2cXLKGo
hL4M9j2Wq6fRj1+8QqIcF2297QLsZ79/mziCfLo0jg+XZ84lWlviov75bXKIAS1rATV1zpMbJPHL
UTK2t4NrILfNLCylADb+F5dkjbA4xfgKgsfPl4wy1dOVBl2Bpjba2KGVXqnJ0UuYXLf3GVwfI2Yz
f7hP628LlOOb0sZnwP/mJPB5P0j1gBdkxndKO3vPaeCqtjMmS0b7IUaga4Lw0oCMyzqiv43MdNwb
I0j7MKUXlg+vMm5vUHqoy99/Fb/4UJZFfYGqdzm1ff5QgUPEZMqzxmSVISVBMAs4tKH7oBv1h4OW
kr+4mGNJKVxeJVYXd3kUfjgFqQZYcm3kkjOCD/lt3LCbaUoafgaiwRxzcM+jicSAIHKXzpyQiWa8
j5gOq5QfkcQEYZi5YYPED+kuUYpQh+eIbRypp5/Pd6Xw3vllj3WGCxiAiPcR+pgKeiOx9w1M8Su1
hDdVFVIdgABEPvhawXVT6clmKosH3v6aG5NiujC+0hV56uF52dW87lLnS0V7qS6+B/NDLsVmots5
OcVVBlM7JXXbRCRsVOJWMlCCfuq/q7ZmwEtOShueWtLrYW4mS/jqqmp2AUg2w1hakeBdRbCLGduL
R3RZFzJPca3Um8gtT9R2+6of7hUGEQtEBXv3DmU+9fcHiqGNyBC8QZdN82NhW7dF09x7nbfEw1yl
9PhbvFMKMG9RVNuk9JwLjvEl9FZ9cmp1TQIBSmQmesTPyPJSo+KtdHytJmikqZUDrJPYtw1Dbno/
R1AUJzBMs/0yfuEkuwqpuVU1rnNlbcO5YRQ1XIfmfuiiowweOvURY5bQRfJoGITJlO34AeZz0XNh
lvTGncm+hdBjL+cQSUXTXI4KoBMBGc+2kodpILlNobEZviC5R2wSbzwXGrdtMXvutwRUgidwdgkS
pc5DR54glzaDYwDan17JqY/RYTPOj/1qJ7wi2zp+fqvtbgN+/6K1S04e+iNACbGkESE448BqvA/2
FYKuVZ1/9DYE7UX4t4SGsAPWzd4rrJPR77EDiSTdasB9IFkvMt872QyUdHfDsHDVW7j/wv7IBOfg
uemOI+7GSIdnz4AYQCaspPHJ6ChDqZacemWu3ZwOBAa68THoxV2vkot5Vs+6JrS9OQXlveFJavSG
yXv9ZDc5utuFBx1BoY03ZhSSMxFBHDWnTQ22g1FkslUGmUc0ULNgXpf4chgAbhftTI5SrNLOeSb9
3BvSO9Osub+HeXpocHBGNBdtDomheBBwuYtmfIXY4JKgYYIeAkQMor9x6jUBfhByAUQx5TYHTS9a
X1vjczJ1yOx5xzIwlkH9nAx07iSRxy9OAEMLfRpgEIBcARIB6KveXV256OnTML9QakoxOti8XyYC
NJGVAklyd2FjGZa4uW8mioJN0zKwI/ka41vhMVRzk62nEOHY1rXl613WwRgTgPTn9OvgZRdJ5G71
dNu79LECbmY3e3gv3GifDTzvMylgYXD0kJJjEfFuDaM8t1l9zlvsiIbl3c4C/Y4ob23toItexHEA
Dz/mcNxlOj9xaD56jn9ZVNfCKEhZwAtf+Ht3hHIoR39D+QdnVW5NjtmU3ttiaN6ciqFfHp8QeRBC
hA4gfFdYcqsFNmsGexVdEzuJLGxvjs6x99mNUKdjd+P9BcDSjg81lN5geiSRGCjhZVLt4QUSwEF4
lL3xw/1cP4wEmuvTUELmP6oBwDIG0ninyr053cbGvcPznHgfJcJ1EtoK9wqHeWR9tbMALSKzd4+j
uce7Q1bOEkOfAiBA81LtC4FE4YL0FV2c6uap44kiGaY6YYCbibaQ8HArvsco2gnT2ZEaulXzu9LW
mzXl96lA4798P8QN1rUNgZFxT1vfzpO+qrv0MPb+JScKhkFAVKVGO2DQ2SQnEU6+F7+wmm/9Ud05
AnaP+2FJyHoWjWsA/Mmzj2m6mzaaEiJApZaP6JdeigawiHXbOldKf2uHXaphRn0dJngd5CJv9IAj
1btZ2pX+HY4yVIVESfoUrvaL7V/iLjOyrxUL++Ju8z2y1/nlsPLgSh+t16lCN+vCj4yRCsVfiHSR
7sGBk4dGlNRkpLaolwCrVprArC1LKapMrLDVe4s4OI/udL51bALN6WUzY8p3CLg4wlma4TLY/WJd
FOIKViCxUXSaQfzmZNYhgF6HVfYlatWlV4sN4faMNdrhgRR7wPUREs6R74zh61itRdffMSh7NHrn
C3NcnwW6Y/JFpi2A2Wjn1V+yOABdFW86VZFVwSC46ncDQcwOo/Al9dZlYm3JB8kplyz3ddeDjIma
5uya9p2d4VAVN1F37YPVWqIMcyQ5kXhEO8WYAPhb2p0BWB/Cxn2uhxTJj38apH9v+4SxVS0CBasO
7wcHmz6KnFxbdwOwnWQm9HU+98G9KvUN8H2IPFDpswkWoCCf8SsO1HUvSfcAuGOLfkt8735amt0y
3Xp+fxGJ69D4RjDApZn424bzOKnAl+jPr3O21co1gTu8F5naaCyI6MU3pTz50Rfpv4thvERez1iH
dwdTZoYfr2tbcCDD2TCyHIdYtNedeSA56FZN07EfyElWCZuZ9WqHQI9kh+tgvnKt6ZQGjJpS+VjK
gEC1mAS+aVMx+QTvggDb7NCEp+gPgNyVRGzG+D2N8ZtKpo8KX3KAVf+IQXA9qGozmpoJbIXbu5p2
CVseKF4MEVpvsHftM9GnG/YNKLXyLnKevPreYAYWztk2IJkVmO1l7Ibok9IFLW9isJAeCkxxZQQa
V5l5CPsPHD1HV5+iSa+JZ1tHfv1G8GOo3WcbeAXKwlM/NUQbmJvQdg6aHGuUSj3CKZkBzMQPD/Fh
Tq96o4fpYJpvhf42g7eJIsmGzanA3k5N+0G5n7U0dehz4TlgQTexIOMDs1GOxXZ6AVuNg8rKNJr8
KTHGqE2gu2RTZK5osANx2Cewf/vhTyfwpWz6qaKkiLToyVi0Sijm1FJ2/XD+9MCD19gcINpEOdax
tvmmgFGWRXk14GZaVXW8AZDg0L2PJ6auAEr/48O25/o2XUalpGe5nypaJ5mTzkeGgnIENHpRWSQ6
TSrfFpGej7+/1N8qSG7VsxxqHGlSy3/uak41Oowgi7gUlKzNlPFo2omREGPQmGsZD+nuf3M9GFuu
Q5y3Kz/VybWDUs6M6Bkw/tuEPt6FIMqOiEFrmAPm1e8v9reScbk54bjSZ8KJs/JTeZxz+o6J1GJa
TeT5WBMnZhW8bcZr5p/GApX67y/3y++STo9L5UKZan6+nDBqoRKK46LzmRHhulqJ0qdWntqzhAb9
h8v9vaO33J7Dz4eT3RXm58eUzBE/bhoqYhUGl63f3xdhfgBbnGyg7wA6Y5e4wDOc4FECaC0Qws6p
fTnGaO8AdxvF+ve3/4uqzaM8tPD2cjKhZv75rQkoJQhc4tvOhmda5G2sb+CF/qEOXZ6Pz6/mjxcR
P18k9sYuFw7dOzsT6HFIwnMvabAkf3gt/tbOoTXoMVFQlqMkDdrPFahdArsldmc1u5gIZ0U+eiln
tqeoOtmdvEtK/V4sx7nff4W/eGB/uuynF5+YMtvyJkIUTQnoLBlgSJBNMD6jJSrZyfwCBhzp0n9o
Df/iZlkCGK5TRjuO7396J4e8dAK7RJbm1U1abjrKrGadjJB4d05jGpj2+NZhj5U9jvDJygjI/v1t
//LF+eHJ+bTetg6tHSo/cn1cH+Vw1qyZu28GUeEOEMnj7y/2q7tlLqRM5bMu0Lf8+QlSsa6skEHW
hcvcKF2yxonTEeiDWuOunDibpe+/v+Av3wsiLlw0OC4QzU/Lgov1u2hHdrPKMHK0WnbY+ofe9rO3
jL2nu/6Pr+azFoCAo1QUdGh/vr2CnGy3RPx3EfLbrfo63C5yepwE8uvvL/SLH82nvW3Zlrk8OZ83
KTxwBUvcMg9D1os6Hq3q3tdl+tFOjJY2kWfq+//8itiofUJ0ad6bn5dz8jan0nJhDNnNAPt+fOlB
pVJbcGoPCvcPz+QvfjUwHK7FMGgZz/ytoUtjiWEgGb123Ln7gN7M1UjddtuOuTj//r5+8db7BDP5
dHHZ89XnOQEBUlPlIsmDZSi+FI2mw1SggUq0sXhJ61urbf9wc7/67TwmL54rabP9bRaEvb0IwyWA
l6ziDTQg51L7hHEXsQSSrv7woCwv1KclGzPwMmYkrMRzzE9Ldtl0FWn3zNQgtjZElyhUUkkh737/
JX66JZsfykGeTwnJOEkgvvn5uW8J8C3bhrCkskPfU6ACXbhBgE8ooDqd/WHJZGD0813ZTJ05L3GC
hgWDbUwtz88PZ8TBrvDKK/ycbWEPlodkLoBHE9Qc3FE7W/l31HsZMmjQp/qWdq5ER7uOUc0TUkvO
GCEmnGH73Mr3cysJGVwNQ1Bwvh0JQ0Ft6pYcDQNgok5sbXRYqYhxXYcN6LbpHMvcNUrlT0VfSwrx
mUAQJ8a33hpw5tGy+lmxo6Kinh8Nx3lETxm+ezXIyRMQaGRrKN9wSsrAlTjlfUqHDYehsL/35y4i
mtPp63xDjDmXicbWBnQ0+nR+cWf2F3M74J2dUJH4WzvL9XCotJmh5tWNuFHoYDKchsFYiEM0x9L6
atUpsXWZDjOPfLSYz5to8qLpYARWf0/cwWR/CF31lCI6ocKiThya0HwmIhNBVJrnsBc9w2jj+ylK
p2qfxJU1bQAEd8Wlpx0iLbA85RU5Bzbcqm9Bp/3+qnILDd3GmW17hJqXNPHeMqtyvNBGnWBJMNEH
XIyT3dGQFbp+w7hSGzcOMQcJUHwhgk2OOcsgKmqmGWJGCoVwQFxqcE3J0SxRFSDMIiRRepPDIZzs
ecOWmcPgD6MbD9s8QcUTPFH6sEVprJfZm2BaURKh6HtD0G0x5PYFBV1LkzCIkx4nlwyHAMrI0NNx
Eo1bHqZswBqWu6QZOLWFBDEmJLxbCStqAQ+YqPWbV8frs+Io6YQc6TBTE7pDOV15JPGOZ1VJ5MYy
UM63UYXhFuRrdem5Y/sx94s/HBCyydFmGHy9HZpaHgzXrq6J1O2ezZTOvmkRbYYcAaRHbjsbrI85
J03OJFTPbAno0qGI5bYGdEtQhP+oKq+iYdHhLSzAtp8GXg6J63Hsvw9TkLzNflHSrc1R/9NUUHWz
m01aJ+SIls6t0Yzd1yBW+X0TGPZVjHloSyMHi1ge/Dd7Z7LdNpJu6yeCL7oIICZ3wJ5qKFlSyrIn
WKYb9H2Ppz9f0F55LGWVfWty1hncQWWlnaJIAoFo/n/vb5MImg3uQjWRms6IAwSDeGzGBEC2lnew
QjhXxCYM0W7IqSLwSweqYgMn+3XrQ3Gm6hQSZhqM4X0+4UXaYLLwsDvYM9ngUW5izx3L5Ox7/kuh
ClrhE6gNrmNwNcw9tWR3+DS3sHbZEPW7sAREE7BebB2zxwCUhKQtIqz3YyRi+ZTAuRHYUcKweh7b
bty1ZnWmmj99EZmF/8op6NlUOYLnxfYBGBHuZ69pdlnvxTS4t+XsTx9FUdDSId3zMPXSWida/1AV
Nv2DugjP7VC015jeQX93lFMdehbUYFPsQRS+UuOmXgiZXiVWXUWbtreigx+TdqkWy7uywswAX6WA
TaCt6sdHI+5ynrGhpmxe+S0Uy2kwG+pCpgu2z+yiXRba6T6KZnGoUYoR7RUQDWrjese36JHJUPAc
OTloOBwJFDem1IvPyxRFJ4jG9ftwKvBMNt1gYb7NsqNX2e2D5PiOlyRIQHVGGakAvoGiAu329CEq
o2QzA4cHy5oH0T0bUEz+BeQlmt3txnWzBpxmbFLpW5bzYICgJqjJvzP7gZQuQ5Kfp6rW/2Q0Kv5s
BQ55eTPy6lVVKecTcGTq322NGQThTgrMSjomzi2JSQL7SphvOkcWW5j/8ydIPhT6QNpU1zYK1+uS
JeDOAv96h1zN0f4y8GCtg9MlbrAr9bOo0S6H/m1V2lSzTcpIlNmzsvlWpHYEdakiQE7FluGsKsxx
5RbSQfcklwHWjwP0/8Gz0mbrAtJ4RFEcPCYL0/PsYzyzrQKHej4Depzpbz73jW0C+8VZZCWh2na5
sl/SSQIm99tZXdeVhCYd0bAgqrUBUTOlzG9bn4wg+3oi5705LEMBwcLODfESipi6rIpjLPgxjThv
0/cT36xJkoKnvjRCUAcGO4gTBBsslqKCl0gBO4OyErmpwj8osbMfnSL0u0OcdvEpxddY39tWnRSf
8T5hn0Sp75mPFa0BGh1RyUqckEcsTkQUBuZxzonVubPcFoinz0mMfOwZ3PZtFE4zOgaSE7oXPMCS
ZlIvY0N9ssVgotEOZzVO63zhxAvTOMddVLOOjRvsX9BEQpEXxT7JZ4/iJ8kEIbQygRp2eHaoRALu
nBengIabL2pioozLCZsZjp8vna0DM0pICuW2EUDC7jIH6vIQCKTCky/NQTu2Jmw4DnUA6qpGOCGI
DegGACkP1TEF6cpeAM/TR0wOCamdhILN+25wp/absrvsVIZGliC8hYpE9lSOVAFrG7XF3prvpsku
0XFbC1bErgnFPkjr8IngR7VRET6DVnDi30AKn78bVu9Z1FMXQi1KQbsvtcLJWHUywBWzdM06mnGu
kz5j1d7DTMxXSjUnmyy6IAJ19cFII+MK0yDhIaIh+bxJe/oto1Xb4X6y/WGT2a6581ucVoh9ARU4
K2GTckO6a5fR4YrSrFulFet1X5swvkfTPSQiz2+n2gOXoJgd11iAl7uE5RHqbQsFf6OaRnOJRPwJ
KkG+soOG4LyYuLJxUIxWHCML+/mUEkK56GQ26Faa4IMcvbTY2NhhaK1LmOc0awJrX8l4+DC2Njw0
MJ/vs8irthaBw6scdj0GTnZMTeyopwj6JqHGuYVlGZdzR5IZ1sm0iLytL0KX2j3QnoBMyS9mWibv
nTBvT/iSylOPePsjVcz3yViUuyBmKWeyAnRgdC+un6pVh+NyS4KgvGqGHCItGXCpCXoVeXC2csBK
XhuOGCgS94PcM9WXu0L6Dit+6WzCDNa4aAPU4oicdfRjDBhN+oYFLM1OBMrrJQNXfQelF39vJefF
JvJhfq/aubuymhwOXTwxhjVjvKjmTlFBrr5D+fFXcK/mjSOZ55n/vjjDXB2dpey/pBg26Dim02bI
E3mGMAxdpNVn3hr6W9sqtbY43kc4RX37Q1xnRrVJvAXjMtefiY2sHf+co2rad/G8nCO3UQ9EPdF4
g//p3Q7ExtwAyGufy7zz9s5S86AgjaJxBDyyIj8D0BFPjhXDACqU4W+ggSFD02yZZjNzfNBKv8H4
PPuRhxezsOL0XpYL7eu+DCrz2jXxnKQU844teHx13VtxUbxEqrfks6zimbTmIoUKIkc3NJ+b0Bug
zNbsl25xYsOYLJJ5ir8EMQnbG+x6Qz6ReTkuzoPwnV4cAp8FMsdwSnFZa3g6bOpLlJbN0aHPHWEW
TDs6W+Nc04XtvULJr35cu8FDFw4hLSoU0jPQGrb2g38PQMsj3IRnx6KP2lVE7pBsLBrCVmmpTHIP
nWxoR5iS7Dh3tkfq7IMMTQ/fKSVtgv5eFoW1WuAI6UPpgjkq29iuc3/3n52bkPKg1LWkqVDqyn8o
HnFfxyIwOXyqptjD7b1yHNeGZJw/tIXbbX7/Zm+Ogs6PNxMm5WYbv9zbmkErVdF0Ix61DsgCGYpG
CXMKQG7Q7X//Rm9O7z/eiOM5kiisvxwOX5/OJrK7CBHm9C5m37nprakFLzfbp2yUf5KrvKkn8VZc
P+GhilIc4T355ni7YO9KZqB46yHkbE8XPab5J8EHvFQA24Bw14zCifBYorDm+A8X9O2plzfnxEsl
ggKw4Lq+eXOI8tRLKr0x7+d9Wy9EO1TsLqtAHfIW6NPvr+o/bx/vJjh4SoTXlvf29nHQAzvfIdgs
lqp98AcgeDjjuj+crd/WtfUVRVJuIleVoL3AsL6+eQ7zTp5SeNSNYGOT1OCjcq+/C3ABKqjQqFyG
vzxnwegIYd8dS7bZ0shXc5k8dZ35oxfzP2MV0O+CymZu4jDqMCD8fFctwH/1B80k61AbfGvmh29t
n3UX6wJWBv2T/6//8aek/2mukPR/KVnJ9G8L47L4Vdqvy4//59df/8oJsC7zkgfj7Qt+eAFc951w
Ifx63B+PJ47+eIdO3nmHxBt5HNUrwCRMJH/7ABh875DiWLZCcuwjz1S86qcRAPTbO0YTdVjTQgJs
Uoz6T5wAdDxeFWR87ULwBY0sKqy+oxz55pEfcnMBeYZ2RXAyXw+NQTRH8oF6xBVwY/p16kTgtLNq
ejmAS0ho49EyJbHqo4qQkIzYCicshNT607OIOPqYmnWRqafFr5PVIsJdWFU6gOJLrxCYGhVRYtFC
UzxL07vQTA/RgrbC60GftA45KRH/yObnGBDlOg70Nq2YqQO5LGL+WWLTW9c94jRS1wc2SnwwYsnO
qdnTVnf5aXo3H0IJ8yzlfYweHUXZLY90am87qMbRLNvV5W8nGD36lUO8g8Jqb6XL+17+c4dVSUXX
eYGunxi3YU3Ellp3NfWpKSWDKKE95RmSJBPfgw/kkAuC5jrxcArZ0wDKMj93RXNqvfpuCjAuwa7e
TRiICN48ysw76R9YMvxdEX/pW123vXyXSbb+xqX1207sZC5fiOed7sH8cfH5vZMvyF8Q5EgCbfqq
f8nlt+fZ8A0W2qZIWB1kAB/dGLp5k8588MStbsu8vaegdZYeIpGilhipLTrXufHk5XLdUYvjavsx
JtXorJbqq5LJYx3F51bOWJfbzt9Mou+2nIjPlDDmnZV6x9Yf74SOfZvQ2kgusbQbH66A6REllh0a
G2pjYVQPSH5nTpYmQizyl9lhdxCh+Ja9UOukd5u10B+qHKcXgCNEgDXqqU+GAVoEqYMUsjCBcVOM
cNhOBgSgNFnEdU2f55YTLOOnGrttlcPucZBuA47qHNQh7caAtUEiG2O5bbPz5S3qMbwbG/Mp0cPE
7fobn7SvFYAN/ZYGGbU2hYnBZyiPk8V9TOU3X3n7XHbodbLkzNn6XLebpMr3HGlJCg6ejDBcOCZH
IcqLiDg8LjdbX3iuhjxRN/yAfQxaAhcW1tIpMuIz3e7LuDkpTtZ2SMpFFfKiH6+kZEd61XpuEYxd
LlivKkK5uFs8ZD4e4YkgdVBTg3tKK7yrnIuMrdGDmMnT4Sy7wNhSmLilRwaTHiieGPRwRAYoku4l
kwtjTMHmmWayF5C0FX23u/ziy+V2G+d7Nt5GNUbkigubgu7/8Y3SgLHe4iw33bvLpwWH2m4WiYBR
WbvLRw/QyiCYauHjtE8Cfe/ql2n0/ke5+1djz+uFWs9OwhWUpmkl4qVit/B6TeMEWwckYgOBEkwy
eMmPtjC5T4b/dHn/378bU+4vJfef78YSanFqt7Qe/fW7UR9nDiIEAMoXTy7F13N4naW2t+5QHpml
j7TLe9KD5vdv+3rX9c+31f/9l5r4lM5ti/aRL+l7R6454ELwJx1P+x+u5pstws93oskOa5X/4a94
/U5jXqQ1JWCxou1wSobgKRVAC/j/ufTiNdA0iM0LT7/iMRhd90SW0Npx06eCM/rvv7P1ev/346PQ
JqYRgDtOCtN581FA/4WWWwkeE3UciI9zqUupgWlbfx4LPNAqqYlIscLvWUrifXtMQveD/nR5AD4r
2ciKQa7a6Tk3OQ//4dPp5uJ/N1/++eneXKgpTShRmIy7PEVfWRh3OEV5SPVSVhNX1bPAhXoVo0TF
IQ4B1h/e/2KnefsB0HoIBqLysZy9uTxq8SoHnjmp1K08tg1qnyHlkDQRorIhJZl31rMLN/NrTLg5
Fg2UDP7X1hiZsoAGrTgLkiBTON+dwn8SCE67Sn1MrI4pKnkU0n6yOv8pDioH0kkVMP8jbHVYsamH
JOvJ4Pwe11sQ2Tdm615TbDuTwQE+j1U+AaM39tXdGC0nI+8dum5M07iySWav+0Mhy+s0lidAvg4n
artdmQO5bxjbAYzfX5YUiyCejakfMb3UWAkH3Xb8CI4LVjNnfD52xbwTequwd+/coqX8j8BVz6Kj
vgb6X/r0c+c2n2L9VRO92CkhTxbGeT+zPlfACvXS0VTfaJs95IR2DzFZq55erNJpeFoExn1XPtXT
N5ssylXWszDQWtnOeUkoeHfEdLVNcuOU8HiYYQan1XqeBTPrZelZPLJG54U/ppdLhurNlF+iUp4C
Lfe7vI0exJcdlRGyZwnJ1qa/E0ILSs+eHrgkagMvFf6TVLveZRlW7XDomFp+bG/EwBpqfxgbVMox
3/eyllzm9lhxl4pWvzpEU6sEJS/9KtYQWT9efu73Y9G29CT7ZizykDIRo67CzfG2Z0cHblk4kKOo
1DtByjsaURm+X3z+VKUEciVw+6uQj1SZ/lH6ydkbvfdRUL7UeuXSlyJeaDK1xp4Mmh9btqLt790i
fpwduRyGmM1lI7n1l2f/LmzNlxZJ1aBSetS0/AIIelvpgUeFeIjsjbmh40p3Zn5yeamhL7t+qd54
jvl8jTfyUBKpLmLrFKbsQIgG5Kq5B5mDENCT3pBn524BtmkjHg5IwFp1NWNLiOmTMqftXJNGy49k
+mrr30yZD6ROW92b7IAmlp/LjrGpWSvjQA/9lkEYonnOi+wlHxjKzcg+qMxM4CXtNVNgTEQg33CG
kAis9WXEpBdhbdCj2dfTnhHC/EPd3Fgguprm6TLWRfVtdCk3CUj9o+k/XPYkk4IcX8sHoqB50GN2
aqVST7Mpnkx9S/QepHEYnVm+Ec2utMXp8vaKxcsTCd90IOrT62/IFmOVc/qCOir/ZjvhWc8W2BZB
inbvRz4JeHL2HDO31hi/VLB3VpdHviJxa9WP/qe2nteXP1SUl1b5MD0VTXR1+Rt/1vbPBnGsdQ0Y
rSFTyj7rWcdK2WnpHWWqwq+0PFfE8Xx2lpfYV49wzs8mP2PMY7EXgFklQa4FxS46pWpVKpstE3hS
nsOKOIiK92wGwgRhnN4R46PT7hYA99xNZdPgEdMLNTK1vjympQ2j3dN9Dcu4DzsdmVcnZyQ89HL0
3EaaIv/oqCyPTcBN5U9TPLjgc++6pps5Tbg8pPx0qE8Rbcnm0G+GbWha36RD+Jtkua5a+XR5smNn
umnK5VsXjTdEPNDb6xi4PbeK0LnnpnEeYTicM6RBoPGu/JrI2ERPQvn47NXl59HiQHS5Dqjbizm9
vWxoh4QpNWisNT2bbt1Y3i5gXCBW52Zcnvn/mdP7r4f3/3v7uHu6nN//Ps//OMH//cf/Hcd7prdf
ZsV/OP0fscZ/rmg8/XrCv7zmxxHfMt13prLRZ2J341Rvso/9ccy3TOcdEi2hZVO+aaJ9+fuYb71D
28QPM6WiI0M2xybj5ynfeodOwoEcoP8pbdux/pNDvns5xP/3DK5lo47Sb45yhTIUQo/Xm62cXkAd
AwTcjwuJEI7gnE8MQIuLvRqMbUnHgVwtVQMjZZabMtfklFk9+uVy3foEPQOGXxyamYYgCxCwpNNv
epXdtKHoVkNskB3m7vyAJzZs5EGW2ffCmPgVWmUx4MWaAkeDYen10JMdZHZTeu6BnKYtNFlEO7AY
E8J2Vn4m9pj71nBf17RsePqwsqEDbZtlZ43pQ02/ZVw8OsaPaQqQp8o/cTLmVBXAXYktKK2GOKjc
Z7t09nx5mg0e4YpiNLtYsIFfEroEzP35evSQYsSVZHMX7gRwwc59aHz7vRPYq6IQhyTzqCz3SMaz
G/1h6lruMs5Yi+huBzIrWl+sa5FvESKvRbgRS7cOYp90WKh+k7sfChejWvVCJ/OxUAtuw7DH08S8
Oxb3+ncZUJC9Nvs0VPKAEcInQbCwCEBSFlzUAa/kuUNJgk5+W0wAD+OTUJwxvb/mmDCwB6jfGz9n
W9U9oDcEgkSFwjuakjiVSBwm98ERwVUWHWprubaj4MlMnWJfN8AfjcElk5h9oZhgdiowTrXrHvTd
9fv7Lkz2WG8PpHPRRg43xHf5m3KO2f3a3Uvc4BpgOx4lA360sfrY9ufSPKdcKcMiyiwdNpHzYGKb
kdQV+JT6k5sVkWouRrdGrF3DPYikvB+64n6eH/Rf6VujXzgP7j7E4mK1UEr5MIZDwge73q4Ov8oE
WG3QQoRjzBrhbe0aLymSS1F3t6gf9X6sWgMMXJNAsPV1YoHeHKQEV82QyviQOJ/xNAwbPNDrmLW4
fyjKB5Oxp2/EPNFp5MVmyTjwiAV4guEE5crey8nDRRVd6+fEdvvNyGTr9bCBGA5jW+89nFsk7+gR
0xsWtRzGcL7uehBeJph84uKnhKqSz5/VUTZf9ds3hdhDX19bQ7aVLb1gcNt6vIdNwbGc92gYYcSa
kRaPkRQdMm2U4SGEopSn4lBO+X1nsa9Ohtu6Lz65S37TYhXpJ+/JiqPrmch517tWIDL1mKADuitH
xoQ3PZMOstXjY86zW5fDLSOewIpt38VbOot7xw9BHnLnI17ilREVYePKNAAx5ssaA/ZOdvnNZbMH
hv6WiWsXuwMhJtM28/muhXeCwrwXBMXpb6mCgHODv9N3Td/RuAu2tQ3Kz8BkyOQBd2Q728OtfmKg
BW/0fVBqItoSj8a0HZg09DE4M+SO7HMQo8Z2qjSy0D0g8j1SANMyq574Gb3ZDHygIhpRVKhNY/a3
yLu2lmt8yRXjHUg0idIGBbYvdcmjTQ9Djx3+WC7U2PoHZya8poyuUdAQs3UiVe1IJNZN0/jHxK1R
0tA485feXMfSIx1+lmQ5pGgSegyD0I5ZrhPvU9Bj9ZlycZO0B2bmr/jlox0T8g0QwpuQqPp9XpbZ
pg8iTH65pJvmfQJXrmOYIok3CFmOncELk1HBKG3ItA/I/2wzaEV9tAPcRc6VT0RXBHpLzSXoVgJu
NkOwNqwC9X9V3dk+uDq/Q4RYj+dhcY6kOOEk1D8bWOAnrDB+iov0HvEBLXMUBDt7nG9bWz2QGYxp
0a/FBo8Y2lfMLKXVyA2z4VrM8Ms7ziy9AsI9Tprh7bn3BXPTypX2YWjJu7EIAdtUngeaKes33sTR
oI6JotBf8vI5O3FV4zjhexLYkEHisnKIyNg3v2O8xRhk2JoyHB8MEd2GVJVBnBQbh+7qqhU6HFCw
3PT4PmVV7RRBd37XFXvbgKEcN9HHekCvYJTxrh6D7+NAG5yYUhqGhXEYtEMmlxDTW9PZ9WExrVmI
yMDFqaZmZmCjX75YS0da+hJ+mMGgA/nKN6Mo7G3sF/UWl4kOcdtVxPhUkXsoQXRmTbwr0+xL3ljH
HGnyUgQvFXHoZOoBuyaxN8+4JGDHkqNBVtYvW45/UQt7cw77uYpTC0Bcb3KefdvgMWKE2SGNmz10
q91cM+Uyg3hsHT1mk6Wgl4/VyhvOtNYAiZO5pKw/fITXzYIfn4ADIO0HKERsJHQB7ZdK1YCVKCM4
qNyPwWyuCmWvyiGqeDwy5I9X+ijzh6+s6yxvNy50IiHq06qF1fBGBG628dCT4Fxit/ROPSj1iDIZ
bb3DaKSfaIK9dxciwNMGK1+/11NJkRr7mcmBPcf7338W8bo6+OPL04/xUeTawFfeen5UG7o0BWS5
n4YC+SiTN+v6DKN8BJ489+GujplggDyX8soguw+lyJLemE737Nr5TWILpgf0f9n7lnTB0j8qnafH
DmLcjTA6YwvlZfSlEQ75C8Y20yzmEbeed6qlf5ws9xQYzZXvfOgsF76jPJJgy5nNd26pE6+FezZs
bydZolqeNHt2SY4ApkE2WAtUdBk5XqtVMRQrWYTXrnt2pvqxUld6KxIGEE75Cnrv8vtLRo3gX9w/
h3ECQociLqas1wMGcSlEIJiae0u5+1wRLROMRB1V/i4Ck3PZvrHdyYLPafVVb7uIVNphESNbubFv
Uyf5TEscXpH93tBSGiOansfsPUQpCOvkEqwd2IK1Kr/Ze4PIthWq+7t2sUkxCHfM8l5S33tYuyWR
fojtTnGPr503SWxNo3oi2ZzCU8MGTe9E9BoaLsaVJpwuc7bVK79+rtzFADDt7s2qeEwHamnuOa/q
tUmLzD9GLM4Esa1dVx4LD5dHePSG4tPIIiZb5sOB17MuVrjTl847FlZ4XQ3hdTIG22ZygaYSaEZ0
lf6zl4bXpv9ZD4OEJTOZHhpunCyInBgL8LXeccjO44K1oz/jHdxb5G+UYLlkQtCG9TDqPTq7B5iG
P4YSdz4IYEH5FrbZ8lH56XejcmlksbO0CIR2rsJJnkisP9VMcpgBRNrfhGAxEGDpuG11QqixbqD1
tWn2fTS3i3IO3YxcCYRyOe3ZZBwpos+3HYkRvRA1/HoyVGbvaSQ1KvOT73FYdITFuwwwBWR6edb7
7hoOqN78TJqxHBOdLYKt/ioNm0nAfgHLvb5SguMCMwoMio0ni3Ob5zdAsz9iJtoyeMtFnDDw70II
fL8fsZq+9o8JB/iQx5ENdQfT3OsBWyDAiAYTOZne1mUB9yoiRQBOrUuWw1B94HOO2Xlxwp2+ssG+
D19IGNy4E7vIgMvbnLlzniIbVgaX7dyUuAc9L/ehwQaVXZ7t7iZ/PST5vn2p3WmDVJgQ+OU0tiNF
NBDZvDGIiZPt5GtDu+u7P3HMnH81jePi4XBJbxlhyhvR/6hovLo9CwmDWZ84ptndy6HHPqQPO4zX
kWxBQoMSjmY9ObeRyq+x+gKV2KbReeWr4p5SMpGViLCym4wddDpx75gOL5NO9aAnGX2CylKiwPJj
NQdX0+DtTHFru4Q4+gK4Rr+JSAzC+v2HScd+3U75MU8rujg4shRyC0t/+18WKacidX0UE/N0kp1b
0KGze8RetCWXmQSdCGKGG1yxnwXVddYDmgHVi28OEWfw3rc1SQfVDKOyyjd2DwbFyW5qplT9FJaT
nkq966rO/yAnuixkbxc6bgjoGldigfTf9ICcrEZ4FrZ8aB5kfcTTqcD0TXAiuge90M4FOOR82JDX
G8A5qLz0xrHIHlHeyfF4KrLT6MZHg4DHKXnpY5aMXt76d810jv+CHMHszszKSSshzctqH/qUIBbW
K32WJ+DvNmii55JpcMbxPFBUngq0+SxDkgPo4hwijyM0PwpdF5KIt+sYpKHF31GwnMv2Ra8fv38S
31LwLjULhWbCBInIwvgWXETbMkidPCv3+iro44DeltvcBYQTyFLPBtohSA1s6EfIrU1DQCZAXX0i
1V/RLD+OyV96ffWjYuWSUtJzZvvDR9STwT9uGo1JVxO9xAXy+OtIE1WFlsTiI2KlvBxH2MesueL6
WKjPoBVXUZ+B5im7SeBtX/ZpnDkdcT1Nn2pu4aUcQKYXXYDMmDFaELfucTyk5/D7z3oZ9a8/K5Ys
OqjSs4C3CfPNSrxw5YZg4alwouulcx7Ktt/m3FGP0KWS2XsM54NNflbs7S3f2Dod0SMBAHU2BWl3
ckcwJvWfnL8XPdk/PhR311EWnw2hwutHdawBtc6NYNSziPLF1/rK5dT5a8oHYZhv9Xmb0aonzpul
gqBfIw4d5R/Mf67+8r/7HG9mfdS7EyZctnZIvdcLCVR05vYhNDLDf+B+jnRhyuSL3hIUiLj1+qUH
om/IQ/s+HdqtQ8xaqlxQ12INIWfTLJ/K9AbsCT9/F0+3jOUrrz1PxIUSRV3Js36W/JQCTEXOKblZ
c+udgibf6kdQf9mBIT2wxe1F/3wZCP+/tPvvlFsWS/y/V26h/2nHz8XnXwu7+hU/6rq2eudASGUl
AazFXprx+bOsq+Cx8iQhHcQK+8PG+ZPiSnjJOwy3dMsAtsKYo+r6d13XsOU7SjrAaXgGL4Kw/0i9
ReP+1cDlSISCEhOkg64L2YJ8eyCLplGU4wClpRc+1U5pKIcORkhO1l8BViqbwmuYdkKtkLP20b2d
hzr9comddqPQHRBkNYqxIr06C+YjUQVtsMEHEXjXcYq+5MaxgxE1dCSa4Cnk0OteJ8IgFaHtm6i5
KZSHN4TEor77EHb4aeyJDawbxGy3cQ3cl6Ft/YVpbNXIBk89er8BJpbyy9vOj0fiRohNAgVT98jA
BMLghmiN0eiv7XqwCENcuonA6ikkeQlGoPqOgWJi1UmLrNgsSUyJoh1HtC2ilOCTsXgAlJrR5Hwo
VSiWIxYCVPN2EUiOAGMxfVWjH31FIum9DE4HVquZZ4RV4FW95qUZrMA84cWXoL/IrGcDnpv+ss8r
XeUw/GaadhYzBFmn9jATCJO42MzYPWjbog3pflsOiYM5Gm1btpoNd3ksiGgHwpUnlb9FydChkbNc
OEij5UzPThQM7gfiuYYrGF7CYC8VlAvml6r/7slo/GCEeFtXUzxlBFXlfuAfEEbbyzfDKzv3c8Hx
s76p8ko2n7GSdNYV7oQm+UZCUeZigpCzwTbCq5vA/hxjxAVUK22dqV0gJsPrYtrwkWwPH8eqm3LU
Lsd2CZoWF1ht+Pe1QeLVR84zSfnJJ+RdrNBkjySg07GQ+ypXQX8gYZC0mkxUrkHqaZnK8dnoO3H2
gmCgZZ06hDz3tl97xDMZ6XOy2MNBmjX1oY68PbKZkyZq14lBxN2mlg7HtE42rnM7dBLWTC1SZ5dk
XfaUDBlBoUk72s/VUMVf06afvhR2XBLNUVY+cUvscqO7csF3hbkn92tYSIlNEEYO1hsJBTXhcrH8
cW0iQplWo8y9aIU9Tn6pCmvwbjpypJytQ+w7zgqyO4ghHckY2hh5psNdy4JU9DplEOQkpXbYFgwC
0Wy16InaxUz115AsLiiTULW4spKpgqLllKagRSIGO+VEq8k7wDuIvbDxz9jPIbbpcZ2UZpJf97Ls
njGZNzejFlpXqxBrZ3QVjkMt3wfErlUHloIkv0XjHmEXBwxMx69r6xGR9jgNtARIBDb9b6OKDZhJ
OV+9daF2bRwueXL0SYfuNsKw++fQaDnoW6WRfPaLQTw3VdqI7wHGRfFs90tufzVjbtW+JnYwvkmy
cu72nRVMSDpUBtN/qUkk2Ve+ri1kbtGRNmRgLZwgQMne25MsYjtbgwtLwppSeLLMmIQmvBlNqh5j
ERXVAetdQOeiYMnsNpGHyGVL0DrJMXHgDvGnJqrs8Rjlk02dtU4tKotj63xyenJXVyKbcAJHM0Cr
I7lNrvkh9rogQYpWmeVyXyiu3nXrTghXF5JW7afaX1iRS8duqquwJmL61q2DwMNUW4W08IsxiQn+
Vm66rNKAEgbhxlNe5jejU6vxuqm9yDtEfjrSaWG69I71Yszpqu6HhgIDE1i9kX5PQjk20gR0T8QW
NtJBirN/cChCyI2d9oW70/R6hO22b7QEmXmZfeX3xIIAAA3Jsqf27sIl4gxYPaYRuaoAAIMJxGDZ
Lw9qUmOOrYzYDmqnWFm+GCFio12fLQv5w1Wefy5whCa3GbknyyY27LHfkm8WOeslCASPlIF1hPsT
Tmc/zk3vEBfBRFEwbUq1H6Y4CF+WZu7Id0WhWTnZ115hG+ISRQsD81hQuMk+lhMDYtqzf510yylv
a+q2qu66MLwdDTuSH9uhAaey75fMJZJpLgILhyjm8cXcut7iFvlEkUvM1tMQ+UEcQt8srOU57A0v
ugEKY84ciAV5f5YTJS9Z01kNFjU3mjZdUo8ZrC/LK+nTgD1euWMG8SgM42EmG4mcY1B7tvlACov3
oY5LsFn4hwC7mjBPMWMa1Et1xbl3bpM4FahZZ2v4GBhKoT5tuzp77Fw7eqwrOoBuiY51nQ6pRIjH
nNCj6dAQbloNM85Kc3ToGtbuMO5DzyElLLJ7nxiYfMT973Ppl50fdUiHSXMrKL6oZnbMrWOFJhA5
JY1h78eBmG8Wd/FprOnHefM/uLPT+8f/ZT15vZn59xu3NQj+pnwt0tev+NmQl+8sRFnIn9gd0ZX3
/t65+e8AGknLpJCDolRKfRb4uXOznHf0yE3a9QqCFaJf6iJ/N+SlsJkE0OLhjFG2rf6ThrwEvPFq
44YNxLJB1cKukGwS0Ru+OXFgjs+merZ3A/ZXo6p3eS3oV7pxurEBC8BWhHc47fwl74n77J8CeHtF
S3xKSRiLi304iNyzFfpnqy6vpd1tgm5BLxXKfONWeU15OjvWtF1cu0mRdOIarB33W16GTz2Zfuuy
jtxVpqy17MgdQcBrrEy2wKtqyB5L5mWiXZttSB7afozqF3zN3pqwHdry4WNug4Eko5FjkludMCg7
pDrBg4XdWXUhHZmQLjixb2oMD1HlHquxemAbG9GJQzecGt96o3xSQ0JedOltTJPgXrINeaaz/GqJ
509VWn8MddbInJr5vq/Mjdu33dZjWc0nyq2+Gx/SJX+pg+IQwxNClo3YagCxGJD+scudCf9rURz8
mZDJChKYlgSsvE5eZbnaDe6x6dMJ/KZFYG+J57u0FrBuL0gd51VZufYuVt52GnIy7WqxL5byKvOt
NUcBgszrzFszWZJ58xnYa1iPsBmYIYwcCaZf+d026Ye11YXiiDd+F9v9XSjVsuZATi1pzLl73ePi
5fduO1AuLZOQqnx67TVYXy3rfkqWb2NRqYORBbv/4ui8lhs3tij6RahCDq8EmEmJyhy9oEbSCKmR
G/HrvdoPdl1f22MNCXSfsPde3ZvV1q+Io9IaEHi5fgWNn+wEXh3IO9/ZtLyyFHxOOvmu2QuZeA0i
hMlL9hLSHg7rc6cIIDMokEUxQTpFB4mF40QciHuW5rjTzQ9PkUQICIk3UtFFGjAjHrgRobgjhM/t
ckAk9gKRxABNkpQU2aOilRAVvAW99VQqjklCTIWnyCYziJNkJfwNqycFh/a3VBSUfISHwicVIYLj
GaxDE2CKzP7/RrSvwfY+MshzodZZNT2w/uBUn4u1UCKAX8FFKRSNZQXLYik+y6xILZlitqyRv9Tm
aZ6rDyrejPRQfvsQcTdNqiFpq+SptAs/HIbmgbn+dlRsGENRYmrFi/EBx0B1BEuU6+zaKZNi1j3b
wUdMAhnvYs5GEuXd61ymfrSO3nUFTZODqPEVq0bwy4csqzUgNj4Ez7Gs/uLlPJKNf6Z7qEDeoBM8
2umExbh7WxUTx+1XivLuqwGWUwLNkcBzGst6hq0OTeeUqed9/J+yo3g7iwW2fXkhFtkNnSy3tnEP
MYM2CKQvBlmmsA0i7k3Rzmwcd6Oi+syx9khS7c5TvB9XkX+SHgZQ31G8N2CBskXxgbT8aVHEIBt0
UK8YQrmiCTWKK8R+pN0w7f+qyfAkVuDoYk3ZBE78QHyCpeYyUAvtmwmuiNDNo/Ds7ag4RotDEqxl
xwYhVA/ZIl+ITcrIhCpOErgmGa8OiZwboMJucUH+sx8R7w3/k5MUQykGpmQrqlKq+Eoz1yy4pQrs
kqf4Sw4gplwRmaTJOGQG0jQqWhNvkHk0AThptLdzrSBqBYycZJ8r0pMG8okl8DlFzgmjyToW2HPR
If9rrBUXBS3uZlLkqCYIOED5PdqKKkVu46Hk6VS0KczW8jABoPKnPz44KmMCSpQPVBmKVEWn8N0q
dFUDw6pUNCtkQvbWVoSr2GcftX4MinzVgMDyKZspQbyrAI5FuMejpmhZBtgsV/Gzgoa/o4haJbo+
AWIL46q5tRd92DeKvzUqEtekmFzMHFgy6zPiTkXsEklnvhjW4G06xfOSgL2EInzZivXFBh7uF/51
587oAzmVgoIZCg/GyPXcK2BY0dhPegFCrC+AiRXzqYYtxprVPc8KN0awe3Zyg/5ZVyiyuka7PSs8
maVAZSXEskyhywwFMZsVzsz7H2ymEGfYjSqYUQp71r/MCoMWKCCar9BojoKklR64tBpumqEAasBI
JF4LoGoCulqhMGslvDXHBrymLVCwv+lziz8WXDZHAdqmScEvYbbBu+bNVhg3BGtftgK7xQWIN6Fg
b4XCvgn4b+3eSIHB9bRWBwM+XOnhCoYX53KXbV1ClSyFkhMKKpfb4OXwHPHhKeQcUchZ5CeW8ajD
o9Pg0i0KUIe8Vu4tBa3z1qdcQezmNd2yUuPJ6VsWW3p7J+czhMi0chnrQPD6Z8N/dH3yKGcFyesZ
E2yqab525oDdAV6wIvN1+y7YiwFPARkqWm8/F7TavKVezsnofrTptezehIL0DdD6ME1HEnof7buA
Kk6eUIZ6WCBM7W1mkuqSA/xHdJobebAAHZaPGOAQ2lECY8VKniu4gQ78QFG46l/4teEKOgowWEMa
XNLyOe9EscXm81bBIgyW7FcqOOEM2H1TwyucFEQNfqGEtqIJMs3BXxZI8MYXlpnPfks8SA/90IKC
aENDNKAi1gqP6MBJ1Lv8RwafKfTEDNVuNMNT9OEqFvAV3eSgdz/F7P/BhXjXJBqjY1y2zz1cRhc+
o65AjRDa9WMbsvU9jUyzkeExb+UtulD85xCNtWeyo+uwUQBIbdS+MEwZkJhXm0FV/eQRouotYt60
CiAZQJKUyF3qKiavHMYk8anPAuZkioKihkGJ8V7sDKiUCFseXO/m+cAqC4WtzHLj2D4XNPVxOinH
H3BVIJfkH32pbH0B/dJRGMzYne96jnUvH2+VB4NMJze4J0627tdTD0lzYt+8FP2364/crKA2u4lQ
PQl9M2350A1BI5JOBBlXMDpzBeuEc/ALUA8plQJ5cloARoXtOSrIZ61wnxaO37QFANpDAh3iOnQ7
63HEx1UoVKgFMxRYDvdH/ddQMNGlAyvakrivKdCoEzffrUKPTgpCaujyRHKFuRnhk7LsYEYi854v
xiTc3Z6uycJfCQU2bRTiVP4PO1XYU8fAKQL8s4LfubzYZfZl5bx5snnzFTTVUPjU0XiuoKnqdaPt
26dJQVZh8dJcEhflcC3v/AYSK0TWUaFZLYwpRMy+EwiDNTRlhJKlpwKaq/8/1nXp76WWItw2lkPi
o6L0Ecc7fsm0xGtR6cGHXeDEEhj1HVBnOH9r7rLIVjhZACtC4WWDjpihWSFn8YDt874AG7wsdwmV
tlZ4WqbBYaWAtRXk2h6CbapQtgtM2xW2bQfjtkyCZkMGRarUF28WNCCmAkfU939Nxcd1AeWWCpmr
K3jukHy4sHSnsuVPhvu5KMyuWXf7yl5vhPhEi/XkQOPl1dyS9yDDMm5OzgSw15DOuKdcAhLoZLsS
qm+h8L4pnF92I8Z4T6z40gTUsBOf5c7Lq7dCC750OMF15i2nGXJwQFYHgz1OZb4MA8WpBk862wkF
HO4Uelj/H0JMrjjBZ5CJdYUoXhWseEbCD7tYg2FMsiUcPqjGpHTdCp0dXKCAx+6lX9w2TDRAyDq0
hE6hkVFgPRcKllwpbHIGPxm2uXfJFFK5c9c/g92cigVKs/SWW8c1i4wUiYglzt3oUlI0+ssKqbkz
MOwMuGvxrptsrXioSbSu0JXAVMTyblvZdDaspNsYDP1mu2miziPUigiI26hI0WTMWikZqEG3okbL
cpoa+1vyGYXBZP2bHZ08JsDTiI441JuvhqHiXs7W0zQYd4jtFMFzxh1usNGDXVrsB8u5C67A/3t6
hBMHg3iBiwB/LQhCAfhLzkem2Nh6RRHfqhFsuad2exsG/Ql3cnbKwWrniq+Nl4P0rYm2YS6PoLzm
7WQuSIM8tBIphdSkV/PWnab9yvYOvTS4BrrfqOsmEZEJ1ey1mjo4k/W8DSbeHw0QeJHrGLgY1pkW
jPBO0cIxDdQ7CUCcMGj5qK2XNujm3ST8Vyac2dEiFqhW9HGmVcOp69ubYNS7KEJ5sE7QBgj+bOfS
JUZJSbeTia365D2qPzIH1nkm0TfoVVycBSB04AA4fhQbvQSSTjSVIr6SI1aDTx+pOU1FVK80xVbn
h1wVbd0pxb8V/HqqOOyzIrLnsd7v2S6IKDHusaK2B4rfXimSe6CY7ovCzMJ4XwmfVsx3wGc9F2jz
ML+Sizfup56YmFkh4itFjF/HcScyorfz2aEpRcBRCMLba3SrZs/yHWLCp6lxgFQTxAftUcpZ+0jH
/Ap1+Qm838vSLe+rqbjpSVbutEfhelzgwMbbAtq6G7uX1uEOzk3v2Wkku4amwT4u77HoP50ZTf3S
X0YUN7dep9GqmAKgMdTDpfaHQ1ImO9nLI7qc8tlMjOp5gJO6d+hvyD9fDzP5HafcneEKLOTjJ4C7
/ZbGQILYvPFrxG76yVq8PiRu0e3Axt6ItH9k5lfRqZORGHj1vVoRJGGQwgp0GLhsQm2FETBXaVQ1
VbzhWcyhqHR5yScum1PZYg8Vep++W02FjswZkx3J9U+6fwbIMJ7jkq4fDyn1uFENO+qHF1EFPGRV
hZGuICqsjlkqr008vMTjEJyCTFzsJb7UcB/eWJqouQI4kCEv3wYs5CPMdWGiNK7ZI4RF2g3HtRuL
XZHpl95P+2hYzbDTkBPnE62Y0ZvHwJhepZXotPbZC3OjIErwKIS1vhw0oqHQYotPx07ajWtgd+cT
R5XMtVWW6Y3jmhgKlkpOt+wmLXG3vu2iapXpsTGdaBqfydl+bsE2XTsxPS/98m4Q80viN79cI6qn
2S/f2zFFSupoXNJWjemhW4kgJytxQ7L0x6g1aPSsoFdBaQhaDa6NNVO37nLoUnEUc/+4OEp5gqgh
zdz0UpNjdWWmTXsKb8Bq3xrJ5USiMIdOnlyrgsCtcY3/DDCMjDF+F6kg9goFlZsaLN7y9KDDJa18
C8ijIz4bs35MJfJEExhOrT1IRmCHfrW2s25z5/uxto/ZJjwCXEhDNGecNi+MUuJDRaRgVDaFS53s
bjJqgb3GoQf1ReeOQ2bKBw3Y93FqCl5unhsXeS+P5Y0KnWiIUhp0h6jylvWS28vd7ARSk/7a+k4d
eY51NuJYB30mD3Mud/5cbNnv7Rb2EFGZtgTF8QG5QkAHt72tJwQJwPBUT9No8ejy0rTd99xKjJpF
8hNY/4gtiCbRHGcPwEY8t9xiiXkak+FMjixSJMsjjOE+BVq3rTunOUunuBSN91sQSBiNzhDwE3Nr
znl3K0rjNpB/tGlPvgRBMVEXRqp61Qy+Wbt9r/k+mrx7Slz1w9p5fe7KXacK5d4cz2SoX9LRQvPt
gXAZizbS5z+T3T5O3upyGbE2tOZHfRrPLhtYLBJ9xAxr3Hl+R0Ezs0OcnHu39H9ZsTrcu/WnYFBC
OxVUYUJColPMw55YOBnKfD4bVWkz/7K/xmY49Wu3Q5z+02j5sxzZkFSpfipkses7ki1rZ4DaUpMz
F0o4k+feKW7DPB4Kk3M4phUx/MLc8aby93WnQLi5063sn0cywt4JPruJZ34ASEGvzNo09i+sYvmR
1uatBxUdmmiHDGemXNBv0qPpFHh/o9iKRkn8Vu15J0iW2eNi1WRBNqggkDTvEoaFbAS5EpfZ2ea+
xsLAHYjI8M2TOSX7zp/no+mK9VAHjYXwnZi25FAnhfcmVg1fKhrB46SJy0g04xV7p/k0KmrTar+t
a4ZtlZSCIWs/BTP+jey6belYQCy06l/TmrdM4Gti4AmNafi2bDeHGsVxFzeFjv0pId93irS11p8S
FJOnGAvKRl9cj0gCSW3SeuYh72W44tfZrGtwjrtsfBOkkx78Um2qEeDt5k5bt+uET33OOX4So/7b
lLXELJLGEfc4WReGcRR1VhzsHuLd6M3kaw9P3J3OiQz7+MGFgPhgtCvAcbRhHgAoztFjZwJamHuW
wIOBz8YAVA9EihvUpCFz1kpH97onP0zcFsQseunUD9xe7PiwRm0o4ihXkipC0o0TG2SFkeunvIVa
Iipmm2w2vlxnvc8eTXRSjOdmYP89e9mv3wVX9os7vUUOJtr/eTLllsTR5mCW8UNpe95+VUEXGtrl
bSUcDFLxv2a0663hkMFI/bz1B0gGXlzbm3yGJqZ4iKzt6EpKUyC6I3otyeSWI+g59RLa8iQlIMM3
v0qjrxiVEkPOmFDFm4XJbB3myogS6nXCC+moWRttu/VMPC1VBwnDod60n7V7E02P+BfxfBL3rIzh
0EyyL4niHJm4m95pStNxkybrdhlQ+rWDCmzsibSs6pLzb7QpVDB5UTT7L3SH1wTjQliUfJRaEXsb
qRBfsXjEc7ElHOAI/qY99lPz6Fe7wKSvqYI4cqzmp9Org8H0KIdGVRZNlJLJXU/1sc1Kun5MH3GL
Mrn1tvmy1WgitCTe1lqMj8g8StKA1Txl2JLo+xEs7TZuxY+glj1ZOBsSI+HbF3TjukMcCxHcUxYD
jo6NF4c6ykz8iTe6zU7eAMAsBkAUT5ncabHLgrvon5YVbZNnz/aTTCvqlyG0rWp4LDUaQhFTt/Nf
Wy9y0lJGWNo+WC5sG3HE2XxSafu0NMzy/LS+6ll5AmbNoEstUEHB8A7U6Vtfx/GfyulC8i5p10pC
iuMhPcCHtPE6ZZ/oVupdbhFl0vVIKmbJFIbhje7PTTjPlzotX6a+yKJez9/8CkVtZQXtk5zgLhEF
TYE4HrKkfSzKYgKLJF/1SonqEv5qWlwc/AblATIvRgDkKXrpSy/7L2cof61WqnyJi2dUd76koQck
n9B27OuMbbM1HUbXuQn+pbyt3b1mqSYNqE9XU5xQmh7LmhzwQBCooHW7XqcYM+coJwbyib03/VXx
rLHKCVvdORtu9+gC3LQ4adcWOXVRJFGhacccY05YCZ3nlkSDiMYf93hzkY497nXS5kLn7HbVD6Mp
egQb5WxR2gwVcY77Bjv+lh6fZEGyGgMM86KsPrOWH1z3qDckr1QazEhlLNeORs37nAOUPm7Ki2UF
SHM8ac7bRulJ+xIdBIx7DTN7ueOTfbCZzUVDM16dpP0zLJkPbqxBwEZihCa9z8ZhJNFlLbi/FVpa
CmGKWKsN9X98moAuhAMz3sbUuu/AXLej1j4TV5vs6wqNApGkVIxzfu4c7YfeiLSLddwZI3eoQz26
I2GK7W6/18bCevHSBKOJC7ST1kR29fA6EPfjJeInn8p8x2fGpM8cTzV4m5FCHjvuiOMscV/cUjzZ
UlwJAxdHp9RqTGqC7G/dnDdOS2gv+mcKF6cE1+SzfNO1D28yZgr8Fr1T8pOMX3z+3XkQBNvSyUV9
R/hjaZfj3rHi7r0cxYPW9PpZEJtOe8jIAE3KpnE8QhyshdjefnwayFw8+ovx5IvCpwmkiPATEow6
wti0uv/g0WGG3jmkEGfS2pUIZDaJVXhbIoG5jBgxagfRYDfFwlsgd3ULynWaVlnM/8Y4WcI51d/k
vOuH8rQ0fn5iAwQnawb9R+jrg4F9lKOx8KYnv+r1jTULIzRZ5UdrwTC3D5Jia89qekFeZlK1yx6I
J5h5BErdqL/iDhMhqb2UCEH5Eg/o38mm31IqWDuMa7xtdeNdltQCEcUzPifpg1y6Bzuzs4vjxO+0
k1nIRisLHX1S4h+bGE6cVs30xHi64dcgSXOo/PlsCkaOsRiP9sCFGvC2b/pFXWmSWenYqh5J/8HN
2u7GZtzXM4g1F2V3uOTahTr1p7SXdO+Ywb/cj88u32ZLpCHvSc2wB5TTpreTBZtpdxUSBaw3mGSc
LmxeRy9yc17cKeiOg9MO0Ah5wVGYsDnNjD1+1oCAjRwt8TDEO993yLcl5rrnMCtWKIMLpwOabQ/5
Jkke7QJesuPVCYt3YeaSNHS0VrFnf7hIIJgeqtBx0xL7X3PSza3QSIh2AzLuh4NZeIzDlfhldW8W
mqKMaVHYjXhK5tX+zAZmCFZqT/j+OcjWOA2hyjQb3eMPa+3PbrD88Wo2XL2dnnxOs7lGLNNyBOgG
8dsSdQPj80OnfWukjND8FtD7BknM8OIa/NYNnBcsc1dtIKp+ZE5VERYUKetTpDuZFflrc81TbZ+6
5Z+5F9EK4j2S6MNCXzKOdPjnWPf+sWZCaA2vFbtWQyrXMKXUpRifCIQkdb5h6loIJ9kIB+msltcf
c9xgsSR1GSpAfRygymm+eSCz+Rx760OakUVB+Fi5E5QjYVFPUN00GhqzVns538MH5I4ZoiLtgvhP
RBURWtG8k2Qjv3gem6Mq+7BiXAp2xyfiJNV2soetJBQ2FGAdzn4u94SXM4XI8is5KAjmUzyyno69
3baZavjm/FFJpz4aU0dGOOHr5FWgGCO8hrR7ZrxsktJE2+SBFu/KUrZbbZLsLbvfOhs/U8U3YpHU
RFVrZNfEa50I6nDqqYQtsuZoABpwd/78k+nFTcqyZMxiMa6LvXMyc0WKHH+bo70sZTBFeBIYuvMk
H+iG9qhuSHKsdHwBjLrJhGWLOQQ6LLC43MwBxYCv1SciXPyL88CM4kl4KwE0o3Zx3XLYe+5obOv0
YPZ6dyyHNFHt9zEJxguVUn+g28N8Gmv3kTyoJGdRuZprtkVgSB79ymSSgOiwLkjnIOi9YJrpvlaT
8ZKu9FGoYhI+45C88wLOZ/3GMFfgKWV+1A4wAsdjpiOanM153qxF+c4t4/HfGhLqA4abJEb/1D4q
PCI1ziwaig2/B8L1W7RJcXLCFR3wvRI90Ml0S6TpN7nW+oaFWkvu+koVO5Uknw1+efC7ce/KP/lk
7Ai4H69aefSmIds3mbts/ZSeo5DnQoORkvVpuiUZwYVcWNzGfp0YhA4sAoz02E6Ey/sZvVlZgpk1
lvdcz5ZwlRif6lo2kUdqUsT6/NRaDm6fKVijaUD3aNx7sBKH0VQV9wC6D5pC18/FYQmG+xjsZMPv
aMw8PZTUnenQOfsuDd7HTvxzy0rbkZPlhalXnXSmmZNOWKeJ7KPouKqZHd7z4aXEEnVolpYtLJoo
vhdmcm1zTJuS/S7rfqHfcFeirydpG5WwU1P0Mj4UDfpVG6HMXmcyxzeL8HU0WTSw9voD8Kc8MC7d
DLmGZCSdbhop4VzxHW3FZ2x7L4udHmwnO0L1qw2qlCrbNc1A2GN3GnoT428eaf5JIO5kPs14c5x4
JigVy+bmZt6nDVMyCHZueWK35tXTshkYE2SoIJuJzSdjnyi18PvHhhorrHez8r9qqybxvHlm70ya
ZDa9mat9T12eloRKmsjfa7s43CnDdzmtXzX1GpMs+5Vk4GRLRPXvXArylsyLmrL2g/dgNz8tUS/0
RtMpCNi6MOr5YLoJy5aslhorXGyKh9hrfBaV65ndC+87lYYY76OuMQwWT+qL6Tl7mP3/pap5Qjdy
HGZ5UGvLrFx5rcvlNKTBjWE8Dm5njPKcS0t4l65dblYphwgU6ok34t0wnjtUDO47yoyWRTeeR4tQ
TX2+OulIznH9lknvUmUT4YpHdB94UOv+mWJvm6ZDH+pB88y19ZtNUguFNF9i+VUnJILp/5LllUkE
1IR0rcM+I9SHYPrAefA5xAwdAcierVYRVuxAaQTSV+YzQ0jieagjNeTcZjwhSNhP+B9tA3Exjdms
lDopELE5XqQItiwIblVjHtEOfznKHD1kmLfL+EUJSQ3BYBmQax5OMRVI8bIgsow0Jx6YulPzpAwS
tK4lcmx2A7WH/PStjLm0d+paNihWSgfqu0crQIGbIggmbjCLWnKAPOd7Why8klq7lY7LcUPLuetq
MqUcDnwLpwa+qih3y5tFNP5a6EiNZHBPy/U9c7RDas6fmW6c+p4he8tQKDIs9mgLukOjKBw8vf6w
Nbt2q3f6kXqWb3MQn/zCn/Vi39FeUFlLHFjypi/MuNHePiwQpXWTYLP0vFjD40iQeIQXgIZ72NvJ
9Mts7ZWXj8XbgEs3mI7DGN+1UrvNPGNkvnEiM22Mf/sU7gTaynO7+I+pmz2bNh9LhxQ5Lnkj0oIE
1DWl9MLamdn6sRPPqU3dmQzlp0Q6IkYM8r547BIrHDEGGxrZ+egY1522plx01NOOwUUjawLOOFcr
ZpMsRPh/0TPAzNnoDakbdc7mK2mcC8Z0SjGbxJbC7rZBRdXPJ2J799kUf/tyxVVfrtvONcltG83r
gC2GD5oAhZR3UifUVBPlk+CEZyuncxOYP3AjIHuxmHatfdwaA/Iz6vBBxKxX6ceosbYmk7xQ74IO
MzsXiUEGyKYflrdepK8GOBqKE4JgMwseRsfdusoRgjKdYB6gJhXjVi7DRdblR+7CTXGYSJSrdqMc
R7urO5wwUEcAd5OrFwOCXd9GBnXsXYk4GcmEt+SRs+6cpQ6NhN6FTRzfCoeM89yhGhEJ16FX8ctr
3+2V4IxdJ8uW+QsUaXZ8pHy2ckKgUT3Wi2GQRdJffLuBxCCbjbv6P3Ei97quhZZoOLE98rp6Nbtb
HUQC9S9xPI+JXRyNdngctLne6isRdNVoMxtZxo2VsVHjLoK+0UJiLuKHoC5fMUL0jzACjkBt5Z8V
HW3hdze+ElYfZUvRooYQDsxcaqVr2ve12nae3bb7JL2rPQCdwXtYBe9cui4DlJdkmJge1ta8HR4q
NzMv9PJsRQJ6f/InZL/O15hbJInje+XVXMST/jeYloc8a7MoLuC8ks2gH5pZO1ANknE3D1JBjc5d
75PFJXyxNQwcVyn8ID9298wSdPja1WMzoA/sryXSX9Z4SDiEf/DVbH1uf5iujlE/YcJou+zLnFH4
WrAby6m/CX7e0CgZus+GvDtW9uENiKOESQi983ddl8usa0OYJZkfelZxSgRNsOTucC2mKvWMwFen
gJbLVxBnZA+Z+ncSFAD+3CXZQQd6LTtdhOlgIAsLPpfUbEMq537zOpI2tuuqY2uvR7hWG98pXnDZ
pEetba6odcCimykjX79lmnjEP1ujRnAh21TOo1c6K52euidc+RelOcxnj49O/Vpo13BiG2G/+Nc6
afs9M102E4wQB83eUTa7qDIyH5NhTa+3XB0GxWEpV/MYo2NjsBP7nBQa+KtkQhMG1ZgFuWZCxq1/
ADFUuc8Poo+8TjURPZn5tzXwn7tt8Zrp9TNS6K0AsfLqmM2uHIrPjhQRRf/4C9yL82OwdmPv/Aox
bDS3/dBr/Q2k5mmukFJmCBEu6Amo0LTkLcjrF7vSlISI99+284XtpfU1JcmNO+7NopXhsiWUV0N4
4f/vILG8YRfIPOJkV6KjhE2FdR4kVUXn3EDN8zZyVJoaRqYFuo4HHjrLUYEWNc2i1NL96KTshW0C
pNR0SUunberET1PthQVXS0Ig7w7jDGcpXzDQgs3QlPkWLRwTFARXFjnqxB4KMlH046rj+u5JYVxt
ukVDT85Olr5XrjCOnbtUZEhpjCSC1rhi9jjoifzCUrPuV3+SoSNXKFpr/u4x42ZdHsKKfZj9OEBA
O7zlep1y0xCideTVWDr+Gb1r/zRLyph0qK1TrXOb0yI1glwmHCzPokpTLnrzp6o881TKxTw1Wmps
CTP4gUC7t9052GNM+Ec2crfRy+FXJ43TWjHt2oGJQpCEP/hEiEoR0qAdys9lU/E1TxHoQf/KJriM
hG7XURPoe9fSxKFkcMRkuYu0zL8lpk+ppf5Ueyvu8H5BFOO+wqq71kxQdsJeuAGXtjwS8XzrWDCH
Wdt1od66p7QkHkHLP7DjID0sjHrT0QHnY2NG8WjeXb83DqyEEukn1xWgzdVoVp1gphieTmc8lt2z
17KS0ggZmsMGJ0CIuGeJ8sD/ZrPyZiQUYX4TZanmX6uyCa6YRYKr3pVPfaY1G8MCXcudiqtj1k6a
1I9DQ3kvxozII5jsMhMGqTYopWzR/3b+ejPjc8LAyuuat5aZdViaoVt1b6NfPHmkS+McXz5rQ+LR
8EZG6FYPNXL6MqW18Ozgi4qF6fNoyotnPhSJd3ey4BargCaT6aiVhGUvr1llRSWyULRKmxnLP/CO
7zV173wKl1Z3vxATniz6bprDL79vqOtMCQleB9o0ab+L77aRigWcZiSGybQGWwKMx9DEDZU25I26
HuNc/kQ22m+gGz8azgku8BqfX9f8KfKCFsJ3v5qAWctEJJqs4zd/iA9WoB0TlwWHXxPNVq7FsB11
eSQK8iOh5qlM2qRRIHjq9/6M3QO9Q5TWubOrYxXU+R4PrnV9Gq38qUepngwQdFI/3aGXo6Ro7J9W
KCkEQu3d6PavXbw+GTn2fJZh3LMaVYkYX9tk/Fm1mlskTrIwMJnAOSYJEvnL4CEVchkzDwTtMBzd
5Pz2smC6On4NgaoifTQIcP14JF/ubWPbBfPZ9ijmDc3cygTXYtKhfI3TEV2D/9CNECNhjG2Fjfsl
b+jdrTgqkoEr4LWgPIMMFquRwh01PRLHIzm4xLmly7lVeZrvbbW+pa4asvasTxsjeG68/hlw3Gmw
sgeEmo/DSixZa8VPiTTvumpTm3WEUhbjYY/ZwGK/PMdB95H4GrxM+RYLZmo0pCZjqPjJdIe31B+G
bRWnG1fmmtKHnSbtK576PWLJOvRRgB36wD1LQSruOO9s9qsLCuok4/DLKTJlMPH60EBoLcEWc/zi
uP09Jq/do4Ao6/guYnPbNVpUElsVF3TkEMUEps2BkmYNhfCIVGNvY3s09gMCvW3myMhcENYpr7hn
8KZ7wri383mkxCLu/J4peXa9bpPhyQwmPXJ1dvwta8GyOZb59Jj5NUoX88lJtDfmUu5pLkFhTUlo
SclwARL21mlI+a9RK3NBQDP89icWnQSccolQyAtbq0J9JBy4rIJfO28AxgQ/CP/zqz52mwx44qix
Smkqznh3+UmFyZGY9oes607WacjAv2k9h4loSjZnwt7ow/TmFsTlMFz81DVW49YJE+w9q+RvgqIG
ycC5dkef+b516Bt3BL8NKSH1m4O21KidEu1P1r8Og3mTga/06EOonnsmR8xd9YVDhv6NsoPMui/J
XbX1KuuIb8PdaswJN77e3ezCNFjtFudxEVfLC0h+RX0oa0J2OViqga9npYYz+yQj6J7WJCHEjWi/
sx7DCCyw3sL2Sp1NqtfxBodyQMyHy3wsRldYsxLPENufSFF9M5HeHgbwe9hNjrYffHRG/lvEn4tu
LlHl2ngcHP3XSX9NItFzQueJiUZ7FwMZIgeCzrghuY7v6pEwDRidor/VPzkLqMvYPbTJ0O7xO90D
PW8p/Owv3WQ4Xrs19g372Rmb56BtPqoyt89TSXAN2xZeCrZWIQP0YDdlraeCxXhwy5JuvLSDyMJ0
H8UxIIMRipaF3wtZImMALplpu+RmFeFWxZa5yF9KPoRpxbDu4kaQhlV4t4wESyFa+AUDg5CptsI5
4TFLDJnvvfhDL5EMkCfkohuZd+Ua+5suJpctCBJcMoxldMmPPsTQvwa6UhiJPO7kWdrlehzqytv5
g6ad0y6tYezKS2rAhU/AtEXAbF6tBoESWdEBbsVk3g8LU1uz1v/j6rx2I0eiJPpFBOiZfK1ieStv
Xgip1aI3SZckv34Pe7BYYB+moB6jkarIZGbciBOcWENv0/X1FHBXfgqqy2gvRSjl2BoVGP9ptCov
pZG90S0HOjNRv4KgMvBcF3IAO2C7QxUWS4Jx7ioCAXgfRz96nckuE2CQd1UQw507HGjAEgPCG/A6
e7odCzs5EqNGwZZsh1tfsaCkB10M3qPCB+gz47dFs0issbbCeRuPUb82kMfitK9u7mgyi8xhGRRa
j9NM7vPogfhDsZu97mdQqQy63vgEVfatqD1E8+iwsJgof4gultZ946a/USR1dnPrK+udcTNiAVrr
uPzGhFawlLamyUzfo6H5KVzrXQDfKyfDxvfYYDZ37tPgB5yH+nUJZMM0S5JT89sAEHRbY73oGyop
E6T8NOZcrbJXyNb4AuvmpXR64G9EYVoUvqPVlE/FUizlyHmT9fEH76+z0kUF2Wz5F1MXJ2mU70ax
xIQaasxrXPwhx+Y+DpCy9oXhEeqe5iNJ8UfO6OZA/hBaiX7u4b4GQidLzOiY9705qAb4lSbFqfDC
Yhe502eaDdj7dHHEornKpbA3NT68VVOKU2q24855wSTdYx/68DIU45qyPXX2taw9Z16NL65ujLUy
OcMZsS8CTAybuLX/+P6ws9xckUTlspAaBJs59t/GMtx0WbgIJ+7FU123a0wYmZnzYvddtHdiI1uT
fAvw1kZn09XYR2uccanlRD+TPmdInIdJQaB+dLRPo3bqwEKbX9MldKLi9TFLmuRcRfFfjCNfVWW9
kyRF41twfNGlC/NnQqTdFtnb5eksz6NfsmZzgdCMujV5EDVR7wFODckJiaDQhm8FIBxn6fRGCo0A
iEP7Y60jAFAMgLBkMLZKSGXlebypBO4ufXA4VdvOFGCbrDeyG+5zmD82xoxWnxMQI5KsrdseW4OS
4MWIm9QwTuqjC/3vXJUDPyz6Q8M3zTGRBeCaVxy4pjOuyrXSknnf8A4aUTPt6eACgI/5BP+V8ta9
nj72NRLWh1sNxdkumOFLjV/ddswv25zejQRRW1D4UZoTJ02PsRLaH6Mpf3GCsRBgUUIFS3OqWDpv
1XuA7xPbIzDgdGIdZS0LZRdoWapO1pTnK6/PNpju/qZtdDQbLzu45QdlxtPVMejeK9Or2SjipwXn
TTYBxsH4jSrjgqOd61dXxoOMvAa9reYvL946LQ92q+fxp4wY8/m4zD+bLL13pYcAiAOjqh+oy8W5
UnWPc1VdelcduUdgpSi/O5TM9LuLDzy2GbRXq7Vek1l2wMwFtZXDhjQ8ICGCusE4J+2Oc4HEld7c
SaWFgTaIU1lo4ybGCZg/4tp218VWlFqB29fgDI8w0xClSnAhuunzkLQ8G6d1Xo4vlW11W54bb9PJ
8Yofr6VdmEk5TQG6S9lkCBM8jpLA7YsYBx3nyohSXAZ3MEgdClvC0H503UtT1ee6JPzI0s35oOdi
cUYLQmrVEBvkuxWWINnGnB3TFq33g81F5hIhiHU5IRRKa10hStYsjpgjELi5Y/Hi35rQmw6k5h9T
r9/wMP3Ue6hKw8AsL2HkRvPlZa7UvZiGb4umOjftPx1Ueobm/X0Qm5nEem+jr44ewUtjrG9eb2yi
yIMLqoUwO8r427PlHnOkB+LAxdw8iHcrowRyLp8MW8KqGMWThAWxngH3tBJoolHGn7UPGK/I7UcV
50dtqH5KJZ4avwqxbB01LXGDPufWnbCg0Se0crXupJQaA19D0qgQ2PySdZqUKh9L+j3AEsE1qC8n
qHqbROx/NQ4XnWoPU8QTJBVlehxUD2y+CE8a8I6Dy1R/Fdv2PSXdyYPJe848DEINfrdK8YmXaP+6
zxQJrhSdRgRJEGYwfJWjjbPsy2VbSiggKwKZ59AvedB4jfZXGo67Mz2Xq8obtraF/ThPtKtZh6iJ
uJzWEWO6TWxUhzkS4GJDNpV59+OOCGlOakJTxnZN1MXZFVPx3FrxLpLyhbHmsBlQF8vOmAPCSVRP
eQSEWO6KrV27H5qaE6bgv4aqfz3TnrfqqReOt5vCGTZ9J/bGgBcYlIlLLXl66+Ydz26mV+ktgVuy
C/3xomiIzuSE6BWreDOxi8g6rC65Z56xwzurxfCoZPPlFuKrjkP80WH6YnJvFFzL6LNsvLsCgKDl
XnULooqoTVwVLD6hz0ORQ2OWmGpjYuhtwr92X1y9lB5ev+cTbLWbwnZAQ/ku88PpihpIdhPPMV1B
2RZD9oGcY8YEiZm+T8HhtmJyPBdhB6q1fnQ9IvnL2CqgoPTJGwhMarP9bXOng3Qrrn2DZ8mY9c8J
r3kAHoWZV3Xi3PtJB94WgopcOcZyhBztY9IbXwIl6lLhklRWNDIq1IIwRvHB/+L3C4J60scglvkF
Y1yy6vp8WmeTzml+cS6nUCY0OljWHjMeEZrvRt29CIMOwYjx9yqa3wg8XWvatFGaKaFyWx4Ac92B
0M/CeW2n4lYYg8/n3NY7Y8K3Abo1EssN0Jb5rrRwa882ghO6OqGQVdcJgo0GSTNrAnishBc4bL2w
UDO9djDH234JlNoazbsWzX/CjO7StgzlLkumjd2qbxtnG1NfJIe4rfZprS0nd6pHY6WrHeDS50TT
2cVQOq1kfM2SGKaJNHxY4+aj8ZBK1hGs499l2MNwHs6xh7kcNwamm/g8AG3HtR6xYe+73TqOuYem
efyyK/GujFBslPbAcRfwZaUE086uDHrT3rQ5Y758ItntRekJpEG5SQdfEj9CjG+z8ooe+A5HW+cQ
211qQZoLPA8W0W5J5DbHCUckQSzJESXVn7LkPIceEyAD6EUKkwfCBpplKKK/bladR9FMAOHLcMth
g/HsQ13md1u0hDvcf6W31xbvLmYAzlleeoj9yV9JpZ9mR8FKraA0FGM4bSxn0oipxocw5YbzEz/j
oJRvnF5Ot3rtVuk+jIB6S+peIXDO/RWv/cWRen3QqY25CJqytlVv/p3l5B6jgUlKCGIpmKW3Z5q+
Ib+n7wDWMIgk2k0q5d2qHXESeHxg/IY+lHSYIdQHBwrNC+8PeEyPaCcEclYsErbsu5Nd15u4i9O3
QU9pcfdG3jcU2jB5d1VWrWeeM6hmjx0h62JEvKaHYIH0EMW3mPRxThfiYDjdx+DxWErD9lj43lfX
eq+cxemfcMtfSUiCzLW9Lmy7wWthX8K+A64s01Ovkl3p6oeKcAnKqw00tGmCduQqmTJ1kTWhFZjX
90GbnU2raca+GAiRGH1/K93QQhDmfMzTRAuIzYKb8Y2g62LsGobcNLwD+GSvqS6J9yrunMycnVXV
isPgoP92WPgDxEByPxOf5axjWOwWDntW4LjAKFAOdJgm0mB1cDvUjehoT/Y5ZVbXhArnOqLbJs5l
gbTEi6PGQ2g48cFLnb8gh3EoY67KNSzB9BABxgm5NDn2eCtjtl6rjArpweWpMkctd/DsntvUUQEB
+afQBj2NlIyZsniurQ9bsfsaJYzoyGa0X8h2OEqDneFUpGsqRIsF/PNDjzfFLEumomv9rTHjoJo9
uP22tL0dHjN+15nBkB5yZ2e+SAmyweRm8tLSxTdu9Ui99nbMT2dSZlXlXkLIpcUJ0Dl3d3Cn7ZD6
fzRS4bBZMUbQnOLghs2/64ZEm+ZVCE2hsQUvIk+TwiZnC1vftbg4QtfsN5FMtYDc+fAUx/XxtxhK
nuH8W16F1QiL1reEMSPkM8xN2o5tDpCc7T8z6rCxvSPA5eSsNM64V3fp4dVFzYWX5PnaNpyPqM9/
5pjwfVkan7TAQ61LRwRinrpgvrIOr06dzhdDGTfdhvpfxUHVZXMQVSbM9sTZOEcELmMndXZhoR1/
CUt+Z5qINqrBlT67x15ZtzEil4LBy9ngGaeTx1nSXJb7Webenov8VI2yPDr2tDe0pCVpSS1spqCB
d4XVbnqB4aVzXn1YGBu3kpThYYRI5zTbYSoANRWGNz/RjmMcuhtv7t9Fygwm07Aw17g/3jpnxGLo
aOT2Z+621jv7HY5oY8aY6CbFjxu1j6jB+FEyPjeF+hHpNRarcxYBQqDV5gQT6hnX6zstUxjImqhC
CkUgrDitAB03ObDolA1ql1QRGebd5uANwcK15LCLLQY0jmddR5P/p0rqd33g0T7m9XZ5ozoWGw7f
L844nChtl2v+o2zl6gYViQ5tj3VsEE1w1HPTm9A+WjbbJKbXYly4wW0CFztcscEjrEnv6boSkJWI
eLhr7nOg9Z3/p/LlD1XLTJEtOL5WAtLTCR+Bpi21BeFz6ZUQkWaIkb67sqL+URr5K84C9FLDOZTm
2B1THCVeZmgnz0yeSpuaAZ5cvQGqdFDiBHdgzfjo6MopQ1mxS1Jl7oXKN4N6iSSaoqCNqpMU7BfD
Ehu9lpWfeuT/tCmO16IbaLbv8VJN0fw0j1R4VmEhIBpsmzoqgbgu0cnsM6KWrcx5CmZN+uLbxcmT
GHEmGEYrWjpJ9E+USdVjR3hQh8TBoSSYm+Kic/QBCT8aTX0qM1xdscAe7+NuaQo0Y9HSoSkVzQX1
rkrJDFtuMq/HprhJT/4AlqPJnmgTK1m2mzxH33tJRXVTHC5cM65Xur5Lijgstufz1K9RtPLTzPS9
w7soKmveRuoyiFwx+6z3tjE6e45XT2Y+7MO+XEZeKBMq+nVdIr2tyQda9O5rqcPwnsYGJ0eoMXfL
zWyDOZuUcmxse5Vq25Ar3Namu0sIJ9OQ7Ef3lY0rsTLn1fNBQBOUCPlsJlRCHjGEZLy1NKR97SX5
e3ey9lHSrBG7zW1Rzuku0k1+R0KFqz5Ed/UNhyyhOojafU3j/ME59iFXTmnq59w7soIQ7gW4hZb0
FHUNecuMMEY/yptnZEuD45n3bNtIXAJ6kqIDDhvOx5jttTheGcukLpqGz3KY9+CUc94iDEdm9mLh
ksZltlMD3E0/ARg95xbLVKHf+s71cEn7L9y5yZPduRoOiJn8GWEkWGo1hmjjuWA6tw79+Ls1cPIU
L1FG0EQXfqAiUqBD7l2A3n77MQpIFnjeeC9syr9qJGZD/kZFjLPDHZ8MiOmqhX+DZ5JtOJQHiMmA
SzMW28IiUh0mRJKSBHc0bjAFE5fuXWtfEGHEqa72ZuIhdOJGx1zPXCwlAmCa7tp2p9cuTH6hmr0u
lXtWStVkIeeaFirA4RY7QzsaTgBvgTMSI566L+QMdWvr2diXbOh1foE7gLWFAtDjjY4EpBgr6Dxf
31viwTVT1KhM/x1Hb9/MVGRR8826kKp32fr1Xu+aB/QCgQEyoX1Gz/eJ5QdSdJzK9OnchdWhCvVo
XTbMzVsxa5xJjR15RY4APDcAbOX+lcelDzQvHOlKtm9eykpYIfivx+pU6/Fn1A7bzB2bgxbPQRob
ybYpLCuwjfkmGhydLR0ThLAJBmPFkLhYQGbwIOhpk2mnkZWTda4jZLUGyIksJxEnzTY2T5XzXdr4
XyA/bGFOhsdW2ps4dJpjEm3ApZi7acxui4RaOK2zy6bGPmHbUnTYpGgSrXtiDANik2JYhbshqqPo
iYgxtiHdyD5iVKJaNy5+miIeYqy0bRNZV9X32hevuQGFzI4P40zDNvox7V3tMdNePc16kXR+r8zf
xByx8LBhL3N5KJboduXewsqj2XzeaK1556P+mrIOPR6YioQniFKVY/KXPqgPu9+VPv2zUcibj52B
PQdnPb8loGgosdXqERu19NITvh/+Yc8Q0oiHLx/RrtO4BRK+gT+bWuC2cMmGMdd3/ahAh4zAn21E
dzyV6UGaghxl17Gj1/CFZvb042afsquf4M/Nj6CBLOR4SBGF5nLBoj2Hcmq3StmEUnX93Wnye057
HyMDi62ONkDSC4sksF0OolVs0vcyOsnGIGwyF5i0GeCvCx9pyTPHEKccdpRmfE5jJu6zs1tuvm5M
Ai+Dp0JECCMB/LQIDLq9zYbpGLHf5z6eRKeIvTKhMgABqXa+ZxMnzVYhm5CQViuzaFn4oYnmffQy
020DVmAiaR6z5pViYKSgL2MrnbKWzZOirg01A0iPFUMUbFttrU9c8V7NjlK32886St4tJJcyM7ad
vl9Wh3KOH3ubTyYv7DffZ0cIs+aH2CfoiJQUTupYdN7p7sgMicSmhkE6ahFY2XTzSe2rMGOEa0zh
ySn6LdjEjc6uh71//FhYEzZ5Ln9DqSe2sWCCC8KR/boxXEyPMqaIxASMFU9/2jDZecJT69lcYvFz
9hz1MYWWqnkXhhcQfL2a8G/GPHtJOAvHA/gRUq4zbytmWkAmZKx3XWw/eyP/m4Ek/Wh32z4kUFMX
Ox7EWjAVLmmUvtzHivG/YykuzOTHG6qX1HZ/m1H7my5q+cgG+FTpOsuhTNszDTvNqhg6XEqVwJ2r
Y6rNpovfc45lRcPzo5yNpFgVm0C7Uc4rAYpDE2Fh63U+BmH9eKGPzOSSyEetjjxEFKOHXxU7rxFs
0mmbyPp99mkGaRGM5s7SAjHQz5gaVLqYuY9By6eshQ7DB6ued0ZtphvPYdlttJCeg/Y2Uxe6sYCM
r3sO+yvst0iY1CCYcoNZCcVYRdVe5+TncGZfOS6tGV+mV39A+MTPqiHeZANsxfitSLE2WXq2Yfz9
OgwFpmb2iaOPqZs+pkh+ppGxKWPrNeVTGBObAx5y5JqjH3e4fE0ZHCJCkOAv2N+piGO56h0yEEb8
TGx3Y/SDzVZ6oHTKwis3TpiO9NoIMvnQ9vqx1/RwO1CyuLY0qgp9LJ9xaLDiYRtSaIIH12Ew0Ofc
QJqHDUOPL/MClBy83mZbxeHRaHuxMyyExcRV6TGDoBlmCPUdy2tuldw5WYvoDqZ9DU4quYsmwSLA
DmRADVkT4PIxRjh5IKQQ96q1TIQs8hoep3avlpwZnaYCTqWvK9v7AiIe/8W+uOUjlvheufanbPwS
nVXtzASam2XJnT2kBPGXKYfH/GenZGYfzUI9jgZQfByv06rqidaGw3TOU1o3ZjJCnBBdWEcJ/nFY
9dm3OSWP9iSRp+ltZMfKKuOTRWgZK6bMeP3stuyrMbX+HWMMIC6PUSMlYiYLjZ1o2SwtBzSlCb17
SSL709ES6Ab5sVBU1k8JubjOY9hiEcblIQvK7kNnHM58fmmTo2WN2lK2SoROes4vbBPw8ksGVQjA
4VNtsisvtMg/1HwurU0vJevMdgrL4Qh9ksI4e8YHtHyRKwohmAgAKhhfxkZQXFJzXiX9+6AvAyE+
xL03o0fVedwf62TcmD4NGxYNDsRiInls2fR5brJrJrbH11z3XqG7VicwY+X62PVsaLNMszd6at26
Mplpo0xIN9vf0tP+uKHk+1XOK1wvbOoprjLCUoXhiqsxMZ3qoxsVghmuX/kMiIQ1zeXXpFcO4T0N
qZObpgeJMSHIXCvhEqdvLKriBvfjqTGxJTcVQDinYuaiOd5vbXP8EzX5+rl8cwfz0CQxEofohl0y
pPcoZKSmCtKQtmNdOcjC4sELhqUUozKO8/da1JwhffoABrj72Fuw3vCMxw6VHqhjZw9b/ZoeW9XJ
Erz9g7joc87VT0wevoK5aurx3tt/9JiDnacoSkhrZkdhd8wrtmSDjhAgK6AmzMqRMZ0hvWk0EKb2
fLbD8SnrmKqMRXrubDvfVMa9ngmNS59VFRj/qyb0BBQwHrVRvfj/Ku3j6zi6Z3oVyy2jILxo6ROV
qRgsybBsXIm9Ials1PaehxmaOjTTfp0mGNW0BmGuzKDHv+jgRZnJZsC1hfUVQTHg7UlJlvmDHYwK
Jxz0AR5FReOzNkNUqUEmlGTLNuHSmzSZGGEmDPnJXGcBYgzODoZsc6h2uj6qlRExJLTHKV3RKbhQ
UenwI62ym03vOiiOBV5lJAfirIo+GftBaNi++tC6+Fhon5zGhpDd1mNQ0x64M9VQb9tuGe17NVNj
N0TjzZjZa3Zy69zWOUlskomJSccOocBZedE+zFa1SecoJUpFA6sxQsBEYkFj8+iEaWcb3lItzinL
xUNcKXAUo3Zvm/F9EITwDA1cW89KiYPAPIWiMM7THGPPDzFrxDOyNmgXFDcNeKOrBtSeIWQgkLQl
NcUN1lvsuh+hV2FraKoWY1Pk0oPhu8yYZnIRrTwYoIuKwOvjXxUNGdEeTJyQiUkt1ca5TlLrZRpy
AGoE5BG1rMPcTcN5SigJCBN4IPncXq1qFA+yth5jNfWvBoRq05X2m2W5Rzdyi4uW+l9aSuKDvRxs
ykboK8MNMcGptFuX1UC+1yh+E13ttYpgbE+zGSWa7Dxme+SA3Y5JusvRDkfPywMcGOYLIN5XJXNj
XJcurHgYBc5TCnHggMyMUtntfYsevkhD2nbDLr6kUcOeM4o3jqfVH3HIJ0b9zYXZA9Upw3BvVJ/x
RfyhQQrBHIvNWWvCcyn9LsjaVn5XbLvZ3BpdqN9sqBAPo+tC51Athb1sxxk22NmwlaQzoI9ofCRG
xV7J05CgWTKYw6OCrAwkuRXQ3PJeKpMFvSjL0zBbJ3PK3D2FSWJNrfC9FpV41O2wvSapvTFL02Cw
mqCxW2V7rGOswooozdHKq68Ou9VDiReChKe8YYD9Y+Rsktkfcg4XprwlPH8gCNdDAHiNmJQ1b9BQ
owNBPD/oMBAcnMH77jUvuscABQNdlvq2xZF4Bga0SaLYQCDiZXH2Tk168ghBrTnH+9fs36+V+wzo
WzK4G3iD5sUdLLHxC+WBOSUqOKIHPGXtQLf7uJiKQY3Z05Nrqj+YsvGZyuQ1bHrtWtMp/WjPgGic
UFyVTxDONYvqauo8RafqUbhwjLqBrUaS7AldkCyqun1pN3SkL2AgO6nfqCgrdnnY21fqKfHAdvWb
0ThPXcW2ydLaxzmKoe2Z6JsiMfJdjvfpzWyth3HqzppMm/2Ya8V9bhL4JOXVjEeLASmfVK0IHMyp
8HauIJLjhH9RHv52U6a9jLYOCwWn7GZ0ydznVIw/4t17ZL82vdiAk8A3xUZ0tITvnIpZZ3XQsUl0
jIiPDmxcVCEEHLsVza3wZga4TpJ8R01zi8sosPBgvKURKZVsSudXJ+H2CeM2pR0daBCKiX8re93Z
DnZzFW6hTp4o2ZV6TfOp+91+8Of+7+Q0O49iFkka5NoVw/CMTZZWL01T1Ljl6zYa/VuolPdAR7mm
TfLh3x96Cx8ePOJb5RfPcZsNTyz4w1NrEU6Dt3VQYGNElU3YKv/3xUjZl6T5McsGBfIrzm4Rjpw9
qbSRSRKgInOILg4/9SHWue/+3XyOnWyt0rZPuIKtq+bDDv7vXmk9eShZAwg1unB8ptTzLkpnlFYk
092MqvFcx/POJsgZBR0DB1L3OT7oTU28DsDdkiMonfqsAajLR1g+PCwLHwbb//sSDfmUVq3Lz1sj
LQhaBJi++Lr4mDXOpKk18jBM2Sd7Lo2rPaj5VfU0DBpMS3c+5GmBSbQvb5HAUFtglBWJbQZaqu5p
C5avWDLt3vzHZ19qYq00OFCsPMeV+DOZDxc45LUZxc8Wh3BmYGCX8TMG+muO1g3pN6DE/EHDYg1z
hIeYjvDF5qMwdnrCvm1Q/D1QRosQ0274zbpVWspuX8+LAJVBR43sEAOo961wQnJlQl2hGL0CurIq
YkrmxhLUA/MC1tp8P5fwIxwb1zo+Gno1/eVsQBI3T91nhqYsIFmy+Lq+YufR5CR+SgbtpReE2V+J
cWwHDnm61r15EZt+oLZ+fdV9iC2iDG1OR78KXPpbWSJsVnQUxFmxD9sYO3S36ItNmLzY4+K3xbdr
emZ74qEKti4q9uip3CdgRUSvmNz20+7ffyEi0pxLyK48/vszXRHzrnKyPaS15QBhU3BjGSoMEMWc
I8kHXFMeoBtK2dScVZhQOqI5TgZ6se0qllGBwGm7PDccYwz+7x/8++q/l3/+9jz8dCFDHOYCuppd
Vf0BfqaO/uC0E1vU2JPHf18Zk8bSQUNe0JGyPfYSGUfDJZGv/n3JYoR6+EnkP7k2RQRkkgmPchKx
c6dmx865PgxD/xsIx+ZIGAurPLKTKI8mw5NdKs2dGr1+P0O8qx1mJ0kjP0eNeH/GzmripIXhZN9b
/VPusksckQh5M7J1mNWnKip6XO9y12hKo9WMkASj3ZXmMAIjti97IjzwL8MtfqidtQAUskMUDU8Z
VQy4D+QOdXpXLNDFtJ4/DFPt+owJE22HqyTSOT/F+SukLyYMGJw92hW2kmoH3LX03Rd0ZpBjw0ta
1XuvBd/PaBNVrPgp++hpMMRfG2dDFmKmmismWFFaJZC7sgsDJINOF/ezcfuHvG1QBrmQSw66yF8A
WYhxaj25LU6qX2U+HslyE4N/CnkgYuftTrY+YKidu99inC+KchYm2bBPjCzoZotMbz2tuNbwjITd
PRPMG7RuxjQ1v04mu7x4trdmz5a1yh6pjGBD4tr4g95L7MZKHxnhShqZkYx2XuF8/svsuJAey4R1
WeyyuOYIOcc3AzVxpzKqFar+ilO1H/smyMzO2erJvG3MN+RftQIifRGVge9Of42t7i/B+5vK2y3x
CAyCsfEJVpaliemu4w13KJtPhrsEOaPqSCHkHxiZBy8mHWBYAbYxUrvMXak8ByYIdLByztZ7A9di
aKcNdpaegmRcz808fEhtfGS8+e7EDcnetES9JnbBDj26lB4AaEMkFSoj3zUuYljO2I9EejD7u2NA
xxLYyFcFzheCGpwEj0Lkj8zNHzg+o1ZlzqftksOJtnrcb72FjePoDRyq+Y13/eIVELXWMkr8tf5Y
8cDFWdPX7btn1zvOIuwbNKDTJbhdej/WiY8AUDHvjvJ7Bk/bwDhdTBwhwrQ+vc8ZArdKyfcpKAbC
0oY1QaczATjiX+kIiNH9i+3grg2c7ZPisKTNqXbfOMaynaje6RPc5NMORNuwsif8LZa3aRntlDkv
Q8cUDKYzC5y+9A3h5lWOuttyeAavCr0grL9H1+p2uYtQWaandgIcnfiNFTiJdgvDs55HYUCog2ZV
oEcMWbFJ6hqTvYGTDKYpnge69H9VTZPGkL5IheaeNECbK+ZhsLx/fFasSkGHbdk6VhU2TjPSz6QV
R8E0HYqHJ4ZdqJO50Wb/yBObIYnZMtz/GZje3jjVf09zNeyw/legvkjUs+pwwqQKzKrltXSWvs+S
qvtWUwAJu+aRiDo0/WnsOVBZ5H7SHi0qqTlyGYLNimNdHM2/9uQNmBSj1ktZHUEJKqo1XTpT+p7T
BA4bClQIJ4iGdfgJOB8MGFkxRG5yiq8fBo9q1IQAdYwKQIX7wLHCjXBu2+O+GfohUBW+/Xi+i4Gy
HKpO1nEYb3FtakGWApVhnnDzquQFehXprp95xukV1zwAYX29RtUfmYs3ZxjHPV6XNrBzYW/b5YGl
RfkZKqLS/YvuZi91zs9HgQquOFrQ+QkYcXrib2j4cBS6rey1eo0lEB3NgalPXidR/s6nNyPw/AS9
edlQgcJCNaAgjzue7/SdC/FlGsWNYf6Dq/qf5gBahZ10dusmiV9R7fHetQyknC82aSznoTw42fRu
s6BS2B3MU8KPA5pOz6aPbtrGUp83EAh9sidc5a7FdMKgUjaQ+kfd8B3dtrF20jnVZszlOTp/6lZc
hgXD5JCFKd0Gsm70OQ0ZykGnjqOFI6UpPqUUwTQtCIjJpajHeA2H4rYsgdpMhrQyH0emk16qE+n9
Z1uv3wurPpKivrsK02rL1kfN2peWnXzHfdZ98Wa0NVY7gejDLsyYPuO8JG9a9099ga04I5GAIj3D
YPYM/EeduFgJhyC3+5t17qUjag+3aMYb0KTd3agYfpflcI7c4eL2pBgK509Hjq1tDHrkqUQqqoGn
ib+tU3fnyQzguxU9kn/ZzX3ysrQV6L0FgudQwJhRyZn3/O4U9Z674izb9l0trJlUP49lxHjT/tOz
61s8aaXDtJJdqLlemnVBwQV6UnFc9aCJTFP7ZAntr6XYsPfmazh/6FF5CLsSVL6+yToFAbaDaJC7
BEqY06w4FN21Z0WbEvcuVwzWF3Ie2MGrod61tffHdPznOeECzASYPGq/y9a/pbE8Mn//ca05Ws8R
HABt6B78WGdysXAVy9n4SW3mO4JpCMuJZRxtvcgOE9aEhG4WPc2qQ5OKhk2QR+pTWBEeN7e4tilt
OBW61MZUOSKNZcrjiPXpv5do+WM8DY/MMZ4I8C9if9nR5smuUe8J9EmB16crIeP+2yCNy0YKGxBr
9b8vHTJnI3PtbYYzw4vHIYjSDvAibBjmSX5SH+3lJQkJmw8WyafIwloo5UkxJOK+JpZgG/xYpd5z
fMCwevz3kpvYUTo+K8Z6bA2zJGTT0gKQm0R4JCmJ68nGMwWIc80X8vjvRTfxiWWtP2A0cm5FrV0V
iRJupXTTZNV70w7WaolSSGntQFcffZNSrXk0953ewAdsHDtoBiRwmMtUMlt4FU3AMv/D3pksx62k
WfpV0mrdfg2AOyazqlyQEYzgPI8bmERRmOfR8Tq16kU/Rb5Yf7g3rYuKVJBdXPSqrRZpV1IhIgB3
h/v/n/OdTlx3S58rDKK73lSctnOOglH95BloBtncAUG25euMUZZd5pPMu1tfsisgbULc0JlJSRej
tBboPlpHgy+BwSWLHg5PkYVj60lkLKdtiLgXjj6Z2DAJHrHCU1tkNXKn7LKldEUNMjpJupm9jDPe
VCC42MyCg63OvHEmAMmkF+jJe6uPy2vDwxpd8G5P8OL7YqbGrR7mmepgMpFB7brxsZP5zwjQhZVE
Z0GR4tJhAQsR6RyhlkGMC2+D3d2s/GbFm4f/H8jnhpUfO748m8h0JtJF0p+bTqfRO7db/y5YXFgt
8As9JuwevP40CcRbG1qEBfwwURaD5z+O1IA9nwS74J74K14ddryJOnXujPrVlOYDBd0fNrsjtx+R
ptRqg2F5I8S2iXtMwU1/OxeSo5tMtpMVaSpMQIeh4hJ+KXEOIkEKKHJGU+Mfial70hyueNSshLyE
1irDDNlM8TFWMH/dWLhC+C09vpy8C+ttFBX3fkS/MG8n2n/NBq4y/amJQUni55PJyroaAn4NIUln
VelcQPVHJNJjhi2s7GdrFo9uyYmLVwqcb6LXGWAsLmS+TBNbcacf03NwTXeOvrFdnojBbqD3gBOb
bU2D7kHNdYsBQ0ExNCSXYkPvkmLFkX98dTLERpNK0E+77Vnl2d5qGMpjkUTxCRYHYlsztoJiIJPQ
ppAzjkiRIUhBL6afveqn5nbszhI/zu+badrUpnyA2Iqtna5gfD7aBb1cPkCl4fdecxwEZtUDZESW
asb5asAQw6sdwdhIdl04v7iUnZC0Ix4iNorXk0c/ENsadahDWaOK6ZrhoIoziVphuC0zxRaT7s0c
Ns5FOgjwfezWbaD+GrcS2h6PkhIdWtRnxlo0tN9O8YQvogq0Myalr1rgw6hjwNSlEZ5Vibqw2x9m
3N/M0kDSnnXf+obzg6iZ6YPhr01p34RK3tsJH0cVL3VrPMadOvNt97bDTbLpCkyDXfeDHvSdg5Rq
ZVl8pbAR9Ifkd61CShPORTCz+UF4HXopDRhFw01BYK6/1ZSODnCFv0w557Iguwbau3HmYpXa/MOq
B8gy2tnDDBoRyz7Bvw0j0WanRhIcjnkzHC8GraBZY8XJpprqHNnd5KzfDtjuT2YhipVb5RzWR+NY
tuooCHx9p0VmHnkiOC/1eIsz/CYh5hxQ8o9OmClubDYE88B37mEugjfCbtE/Ac9AzOBbb/0QUUYU
9DFNiydGd6vdmEV6UchwPBFjeRfE0eM0usk6sYcrygbN1gaz1to17k8hgRlMJRoZp7hQ0WXTpezT
LJJ1dVW8oKx+0R5dGGnzFaoaDGC/bNaXUhZRP+bKs9iAJLNusZBQ32y50XNfkUmRxyDjUu6PNAl/
U2xzG5p5KCLEpszJ6bDsaUQZLy5ir1k5M+4WFFfqVGlPHA0xsQQi4iXt1lswFFRgqw6IhG0P3GYi
Fo2UdrDqqWogQzDKb7DQnoaZo3pjjvhnZXbOwktAQZyzYx0DeQJUvZg4NEZsQGSNKSqRnE6VrZ5J
wTsG5Yn8eKDZ7Rmkw3Pc74lXIyeJAtulyB/GofWp13FUTRGE2910DZqYzAErBicU03Iba/et1LAs
kGi9dU1/yo69/it++v/H5O6LybUkEWT749Zu//Gf5d/uyvwf//Nv34off7tq/vG/ite4enufm/vn
Jf7KX3P/UBhLJYnmjqtYZx2S2f5KznX4G8v0fP5cuq5Spvqv/LU/XMMw5BKy5rJ8mDbf6J/5a8L4
w+CVhfrO9y2A0S6Zt/+t6FzTWELu32U+Sz7IVp6HXkganmEs3/B9eDdF4hlcSn9QuBxm0LDgsk9O
jbm8qrvp3tPsMZkYx2qqgWoNyOksWDEOlUZqqsaBrukXp6ZxzcAO12mE/6SFOgIxHxNZUa1DpyjW
Vkp+VkkPJ4OlijAEWEdCPjTL6Qmow5uqai9CWr3Ef1D1Mv1taRnqoEKYBjnsmvodeZ3HlBIK9qrj
TeEf45faUiR+yWn5rHLnpEPEB/OGPKwwQjUckUdIuaVaojihxSPCbiy83k7oPiKGq47IBjlIR5uv
uYDtQ5Gs4YDx4yxKDIjh77MQ6mdVlHpFz4NneFtpXinSKPRK+hc5hr4pEh3MBa0J6q1fa9V4q6lN
f/Z9fSSdCWNTsVSSdYYFN1lVKUUSP83eVEhNtrF9EumnYcM6hrm0MW+9ur4fquQkGCt9iEQN4SKb
CPxhYFc24HBL4AXpN7smK9P08L17DT8PWy6ngpj1kC3eZcAuok/r4yxdJLOYWmK28QfJqE86wzI/
TVD/lxGjTHaeLlxG5Tk4Mxm570cMKS3EbbrPTp4+6BISJG0BNBPCc9cEOB01hO0cAOL8WSYdB2nt
HCaLsM0LNHcpBdyA8h1SvxYPlUAgzvnmwMhG/m65qU3KSkgWKY4jr7UO7UhcZco762pJeI1VRyjz
O1jXHDenNj4utWVRh8ZOAh2iQ0mNWGU9aBCq+SPVZ4ibo4DKUy9w1X5btrwTNM+pAIcLrrlDrTkA
STIC9nwFXULlut26icxnpZxznZFFlMwpAaPeU6lA6FMW4BzWrIg+tXAE/hlOQF+nQwwB+gypOAM0
r+SBn7gEAWRbE43wQYBog5bfaaLONGZcNFDRmTbQ/fchbt5xgo8kx4qEXgt39hS85UMFQw6KYFm0
CeRx67huNTUKkyGIRIzdMZMpsKfXPkesOxenETQKhwpuT4dQpwybrm0ROJF9xbHYvYwy79wLsP1b
FL0PIxl+q8aSF1tMnmyqf1YhwbUQZjCkyZMI3woV5tbecl46Ejnu9yHqb3gkiylQH8HY8On9/SA/
wgfO2ydrv7S/BUr5CJXimoNCj0RTU3rJ4/inGhepsDZfhnbAHuWKl8bEIBg4jFwLwm5ZLXyidLzg
u6JuHthWpNbwahhMg3HIPMLdomwFc/TJdJjacQop1kBQ8+c46WmSr1xXHiaOQu2A65dy8XSj2nJF
+Fh9LFpaS3nRbFE4ofUvIF+ZTr6F9gqMv+neLNWFq6xY5jVvbMd2TAAAPXBEw/jRGjjOAArgGrPp
6iALuhk6cerjAcKfNALXFkAVCBJ78a2kwmqCQIWKEnImC9eYF0JwGYuTdy+Zq7+W47+BLLiiB961
//FvJmmc71Zpz3Aho/mudGxFLKfne8vfv367wQez/Ov/IckSykLvecqLcw7ClImE+ygd99zo5EqS
AA2rRdyyUFAWHKKff06e/4epqu9DVf9+fnt09++/5Kz+/df/bP/67/CtXH3rvv3yH2sMx52+7t8a
ffOGWqv7+79z7X/+y//bv/zb259XudPV23/82+u+jYBpfrgROC5+xN/ev/X//Pd/vfV99w8elkn7
kGqz5TseK+g/3/reH6br0631QUwjn12e4z9TV6X9B//cMA3JBtDmEbOs/vOt7/xBVw/whMuqa0lT
Kfu/k7q6LM//9cIXlqnYipis378OIQ/Nrju5JCiy6FH368aI9x+1Ew64Hw/WfR/g/PoBiFfKQUr0
jHmog7feMsUt4ITq9mtXt3+9OvTdeYpTK1gXmCSncyQBRXgWsPXffu36O2+1vjfZRwQ2FXskZDRy
AUaH1J0Pv3Z1xtb7+dvUhVUI03TXfSXH4Ah4Oe0ucA/dw8fXX+7C7x4uOb/vr68GimqWo9011QKk
uZ00NvSkMadLa159/BH7Hu/OEpSnltHXzoLjnzr4AWafDv46QuZsf/EeGb/+Bh3TqjTawV47icRq
ZITqWYWSYvrH33/PLdrd6Pp4XsNcjWqNv4pAreE7/mteJsPXRv8Smvz+CYQQkKK89tVajmK6RfSE
i18bc+h+cvuX/fhvnrCzM30DuyUjXVRqHSaV+EHDXj7FuIBv51bJTeLX9Y1JiNbWYHJA76h7IhQ/
vm97nruzM61pwWua2/wwDwoG9kAt0UyloAk/21nuezA7M7uko1XOFEfWiAwQfJaatjStkqwGu9RL
/FIf/45fI6f/z/rnLL/v3Su0MlGVTZhg1+ChHwUlLfKmC5g2SH9Hx93CAjz9+IP2/Z6duR5mjieB
Jaj1SNO5xxF0qFoUjImN1+jjT9j3SHZm+0g1hH0letUO2S27tT7agAzoNh9ffd/335noTTcbHBgH
QCx5+jTpCO0Bh6iyGx6/dv2deW5ZXY1Nr7LXMDsBuBAKTlKSURw1MYe2jz9iz7O2dw61Kfoslg8H
CwyVs5p+q2VdGPV5OF0ltfjaQ7D/ZcK3oTZHk/pTFF0YjknWVfq1d5G9/Kx3Q5WtYBH2gQ421VBk
2RGSYMciGicClf7x/dkzgOydOZ15Ux62YwCkQdfTfJk6MyhKYnen+ZNfsGcM2TtzWshZITApPPTo
Qp9bOpjOBPrXbdPF9uXXfsPOfC5IV2izmMC5dCRFFfyJeWHlg1x9fPV9P2BnEo9u64apkUdHsHJi
dFu5ERl3AdXZHlbL6Nm3H3/McsN/s6rbOzN5csIYSV7BUdMiIRkLGfT+w56u+x0BJ/Amw+Zrbz97
Z1IPbUj3Ttv+JsBQssLn2JLzo4opvglFxgHs45+zb97tTG1jjNpsbCuP8kYFpqO3BOVJ3lsEXmQ6
t00MykZJ8vQ4TPXXpqHameo+6UZqMT1sysGBjhgW1nEMT2j98Q/aM1HUziSvRdx1oyZmCmpz/YIi
ZRkKkh7zx5ff8/jVzkQ3EqRBOorcBTaQokJHLEjVBp1fLfgVgxA3HRX49PjjT9v3Y3ZmvdFVY5sl
oFlKSvZk3Ax9OGwQjwTNJ7N+z+PnnPLLupWXwqrqPkG31ETJfIYz15hOTNACwK41HP5BOkZ12oeV
N3xtEVA7i0AgR2d5rYegzqF2DCPl+6Gg8fbxDTOXcfub6al2VgFEVh2OhtrfVDrTydoxbRxLddP6
BQGJVu492B4ZYhtFIoe8pJsSzGdUbB33qZkj0JEff4t9j21njUAu5AR5nribvKjH107ZP2ohaCN/
fPV9Q3BnYeidwnCzuXc2/oDlx5fdD8vz5mOOokvYh5KfjL0966naWRksqPuYPzp3U+ikCC+JqLKC
2yKDin4cigKo0ce/Zs+9kjurQetUUQMtwd9QoyRFUY25sUpCFRlHH19/zwin+P7LCPfNMKMS3Xib
hWQKlChJ/fHOrCuDn1FjT8blQtDqT3Y3qPg//sg9d87aGeJpg6agjGa2x7Xbr8h2zrY4fhtimgnf
/fgj9t21nWUoHYt4ymTjbDBbA1bCxHtXNMT9fe3qO8vOPOkgmPCbrosSJWY/UEUckct9bWDJnTXH
ECHUyZyTbx2lBurUOphvwX2TozSlyFQ+/gl7JonceQYz2dJxF1QuhztV3qBric7rFmh9gUr81Jp0
/rXlbOlFvd/4lfjkVVGByPLSFDpdDqDB7H98/Bv2PeSdZSQ0odNFIWaGwrN+jPGM9tWT6SfzYt8N
2llFJBIiW1to6qsAFXbmBjPa+8Eobn0fvIFT5kX6yRZj3yftLCQFpyiRJCZuzlJcUvV8EN0CRYc8
gEf/4zu1Z5JbO4tI0dG/mups2iReFj/YoKBOVCfUdSc6wq517kncWIbzyQ/a81ysnSXFaXUV+Dle
s95tgMD503ArMpkmn6zv+y6/M7eV21sDXq9xQxf5ZKzxE1b2Jw9938q0PKJ3x5Q20TnsNH/cCNqG
oV/jlEvqG5QMn4zYfdffmdpIfUNc9+64abCNoXSyT8YovQi7cvzk3uz7gJ3pRjTzbM4jY6mZInJJ
yy3JJkeuij9ZmvaNo50ZpyOsEVB87bXOSqT9Gc0mxtV8qE1w2h7VOb80pi8+i90J2OGHynMO1X50
4yfPysPT+/rxdNg3gnZmXOarAGt9Z68VnYazOCvNVV95zSdL655nYO5MtriqRAtayl5n7VMofgbN
daw+uf/7Lr0zszo9NmYepYudNob2d9ER1mLGnwzOPXfF3JlXHKErBFvo6Ww/RzZIWyj75Mp7Vjhz
Z1ph83JBX/ZqXRo5Vrj7dL4yYn+NXP7j57nvtix//m7alhaqzdqHDzI28ZY8k/NB53Tbwi/e9eWG
vbt8hDNbSa9U67ml9Q8AdLBP8uevffWdCTv4QwltapBrTi0HLRxqzLxj9Umzbd8T3ZmuliZNpihH
uW6q5KgIBsxj1idvlH2X3pmdECpbICuVBcnaO21jvbGn6ZPbve/SO7PTA9alevItj4itmC9gWcRr
2chh/fEN33N1w//1YRKyKQvLwv/u9MiTcrJu1m4Oo/hrV9+ZoLptojpu8mltTjCyxrFLzgOYbJ98
9z3zyNiZoR2YHnRsxrgu3eF2CWXDpvsA8etI183X9mvGzlQdDALKgmIcGevhc1ko+wTNT/NJcWDf
vd+Zp1ifKowU3rBO2uQK6/VLJd3Hj2/8cgt+c641lo98N0fR+InMIaGH+iho+HrGaBK3D3EJDl2P
axi+1SfPYN9v2JmwFbLOfG7h1JV2SbrWAr13Prn3y2343W/Yma7T3HnJvEhFKGX9REaybcPiXJrD
F8fmzpTVUU4acAuvEdzXNgXgaJDC8/Hd3zcwd6fs2FqEeg79mrBixIPIcefwxJ/ue5DKH3/C7+8N
aJtfn68D75YYBz6h0xdxfTZisPLG+JOL76mKYOb89eqdpfIwmoJuDbUPYF9NpjX0GJyIeUNeO6Jf
2h98Hhxhe/xkbd77mTuTmTRDM43cDsrj8M0gpi/Nv8v0EcDHoVn9UANUtBYEQfu1bh49/F9/YhCl
nuhtrwdLQg4FQtTJ9A/4OUP+ycT4/Riw/OXJvZuBTWMNfu8G/Waykuw2kq5xVNY9wCosGt+1EP2X
Xg+WvzPTfWRtcOezfjOPXnPryTFb0I7h9dfG2c70dkP4A0kGXgvQ9O0svXPdTm/uYL98fPl9N2ln
iovJhZcvgg4fJLD1MbjQqT7x++66rszbjz9iGbP/uopY/s40jzsO2n0b9xtAx/UBXL1NNc2nYVhc
WVN8n1fkOgHo+fiz9s3KnXmvdWSi6bQ78qTcaWsMpFwJ6C4bkBftJ8NqkY/+7vd4OzMfXblNQyEg
PXEy7uaqTjcqhqkdy6E5dBN57Rc9cH3pAfcMf9ZDOh5XsB0Oqg5iAkaF9HCOzC/1Qaka/jrEvXig
y5D0/aZv66dZWD/BbQDaGJJPXmJ7Roe3uyT4aStl0uCYlJN5kWAKO4OQEL1QMSMnELXgJ49t3+cs
f/5uqrqIcGsVlt1miugVY7kayFLdVsWxE0/1J2+b5Tv/Zhh6O8tBJozMH3k2GzhnKyOcosMQbwN5
Pj3ZO4YPUVh/diraN0KWP3/3c8jw65rMgIodpzHdfHPJQ/lkx7LvTu0sB+Nkwx4LQKom2jsDdIMk
0awuCQZYoIZEa308jfb9gJ1VISxSfFWoSDcLvKIZWth5rx9f2Vpm4r8+BmP3Mag+zmNYprjVQGYc
pNncPUeJKZES18n9jM15hc4mgDkRl4dlURsnReJ2m87sbmzwpNsZURVZR9Nzjc4wweVU+EGIoxiL
huk3z3lmBJ+8D39/p/9Fg1tEE9jNqHQJVBw1Edt4cEHCZUCltA5vJyLB00/u9u8XLcPbeaZiSFQt
LACcNTFER85AcD1OG9gD8VmaSfFZR3pZn35353ceqh5T7EiEya2DPjsYmsc2fijUtejevPpSduaB
LT8r+piI8fZ82M6iT6hvqAavytZI99pW4zBKTbeCHWM5QUUkwFB4t6YlmXscOLPwuM4KFf5owehj
vvaFHFwXbOkYQ0dzIgz8695OTT9Frwyd5TKGTOReNCpPMuS7iTmJCApDNwBiXcLU/VOgwCF2LohD
woIv0vXVNiXsqvwmeiuZX/ywbLyXQo1O+DiZA74oeG/9dJsYTgLFysK8heFRYRMgYbdskixJsQgW
Gtaf2+ACr/gfGyGr3+BOQ3GbtgpGMVICj/iKJtPzM2bJtp8OdRFV4L9KfwTpWevRF6+N8BRc0BgN
/YQdQMO/vnDgFMIcE61orsdxFP75bNapvh7aNDNvOEjY3kuCh0WCV86I2j7RodtayHObzr3n/OjW
mOFmH2hyPIEzIBEKOjinAvN73w5LxtMEuQVLf6HQCZxW2tPz4zyMornRgZtVj31C9E5zUVaU+b/L
qSerOy4yBPyxN+BMdgfP/4YaWTuXYAYMSc6aIjwidENSByNMd4DTcqvHfe45TrIKYvitC5zRJ588
RChiHpamTFCKowC0UO6rMRYZiaxxCqmTuMMZQIQUQWI2R7C0rbAiZkIX1omvpdTxmbQHDHNGYTZJ
SIKMngjKIiQnnOmyC8TRzRoo+xyXxxKmPbcFcBpv/wMxBUl5bASuSXwXgABBvDwc1SV9x02RtfPI
rZsiV96zVQ1w5sligexoz+N1xI4uOUwWWzWBJL19MlQEXpPSTZu1Ovaaxj3OheeFQGm6KtoGEAZw
TKGlJRkt0eEScNmRVJTWfnFex3buk4gEj/lQmFOA2T9Dzt8BGM6Kjng3yGQjYGCnSqJXLEZFu2nJ
rjHXWtVzuQa6lIsjCxN7g+k/sGuoc7Zrh/KR+55SoilGaeHZBB33A3NpLlahcrtkXbe5n5zKFGAZ
jjQ8y6QuIEb4Uwaun2yfWL3D3sjn11p3DseJPAuCo7DFtEXs9OSdEUVnAVAiQmlFBxiuvqmKhCAy
W7fMiECEJhR1TZIQ8p/Bu2p6ZRTrDuYIEn4Nkm9d6QFUVdZBdyaZVJTZsVc6echREm8AnsfCXCxk
7iQBvuS2DRO/GjyoCMECgoZkZR5NJuyIq2DO4NZRNZa3JJfkgK0y8AtwkS0nX43NTOpumBn2o2/1
WXUcDkaAf8AdXOKLfTMlYtWfB+Bs9lAwMOlb58cIvoeOmCLPPzFTr/Fv7WFomjfl4Vw4LppmzjDV
WIzgkfwTm/gkfAJg3Eb3Kahylk7bwMx3XZZB+ebMLnkxuEEzfR84TT+fmPAQ9SMiTl+z9MmZlA+V
zgnY98Se0u+5tEPCt3WFL/rGjYsgQLmTY9vmec2sPHjtA8oFQgfpfQ5gXsP/Mr3ku5tM8NLoiEZb
spDEBneaCL87XWjo57acZOSBGrCz9BuBv44652xKhjLsAPDROIjg0v90jXrMtkxMMAuFT7DIFpdC
bj5mNmKS10QVI69jge4iODOLGex23LXlEYlXF9QTLCyUjtEL4n8Dj3tKXPtwWwVpPF4EOnEC0MYF
rn2z9AznJW8qZ8ktHOeGZirc5tjDQjJoYmB8Y2i/T+NYT0+O1eXVpZl5uAfhKlmdR6JKGfiXTUGi
43UjuBNru8UecZ6mWsmZ0JU+6UCPlNCMqfCZxnxfGVWVHHKOxC8K0dALHyOzhTDtgPf1fZBCpGSp
+9aj/nIQaTMxmC/BKHrot13XFcell4diTTaLGZ/0zhQsGbBVL054o8AOt0bYmlgLI4c0xSgSfXLo
uwUITb/MrO8FlB3S3rrEkeCLgiLPki1Um8q7q5Pe8wBL2b1k1fetacrMs9JS8BT6uL7nhlevNlwK
skQIapzye/pdyibEphfJlZ9ZI6jfPAfwMB5lGmfGU5mHNd+58sLBP/PnwgcfFyYk5hGy5w9jqQ6s
mO7EqeckpcAgBVRrO6ko9M76ZF4AoyjlZ5wVXiLPCG7KjwkoyNKHfuhKqJE8Na02Vd56JMpO0g3w
lrKmgA4oBCYyUxCLNtJBCzGd+HW2zvH+Y0xr44Dm3YEzdnH8ms+mH1+gyMXeXGX1PF1VPVDDEgu3
J9IzEVSmdV+V7H3uJqht0QWYFlgUlSGs7AKzB8FOxKm3HVomaEhBdN42w+gQhokv9yycsSfjLBnc
7tRxAS7m+MkysuQzhlP3I+sai+aVO5AoXMO4mUWzDbgnhZEeuPFiX9LKgQwSUcz6VtVJ9NzLIhm+
D8TQGfBnQpWA+eN1jAk8I6hxRSUCsn5XDwP9yKzAwi4ZUmeu5I6u89JJs5+9TtLw2mw8YW1Fry3C
ekqoa+oOC5JhbnnpgiYNPYyyPxKiOcL7kkAohbVUMCh+RlE0kaibpBU0nKYV7rRpCmfW30Qzz+kJ
yl8nu0HqEpgXTpJL49i2ZooynYx746VJ0T3z1OIGhxooINsDhqSrro+Sw1b4sFKGgk3O4SSskjz2
uQun9iY0VBW+0KlJIWUXuVGAQnY1LDTC43NFugRgyCw/dtmSza+iMIfwp1FUVf3s9pxdNo2wxjQE
M5M05WNcg187UV6vQBElViyL5hCFaT4BP/RECGglDrLoqYtsybTre79ylqgjHtUVexpDfQf46Za3
2VDghwcIWILbGJO5d0/QJYNRaGo8QO1hI1Xfw3UzkogI2EjSU/kWYmRqT5AeDM4ZGQ1me26X3Pvv
BRHTnBziUbbNaSqaocM2xgY6fFGmM1Z3HpxsCILg4MR9anmK3O3RT1IIeU5uW49sMbHWQW2YIhIb
J5wjG52LPMTpHwZGlUMPc0mWj+vBANTsg74hdwf+zLg2Kztz7kQRR6E8CPA8ZZtwKh1xWhGO2gZL
0ms+H+FrmklSSrIouOonCejvzE2NljACMeeW9dylYS1vDKM1Vb8aQPjm22aJfTYOuoKK7p1MuzQ7
7jTlxobw5LKanr3MbRk8PQZFSLVZkEzmajTkFK6X17Lz6kaV0Wxs8kDkaa7nQK0sAwf/waRxxZLP
l02Ucvu4tWY4ujnphd9L4srkGgqJZ68LiCrx2+iBtuOdn7ex5AvDbT6N2NOY29lP9b3T2R7dPjKt
nfgePwEMj8PGx2oHz2qUfbwN3Qpkct5gwbgeFBjGe3D3gfnkidiqgJLSVWFMmaMTgcDoePGHR5kd
amszwyHSz4VnWg0N0dQI5dphdw4yDgGidoMDewKbSneq70nUOLQSf4HxSI7FBnzfqWtNWEiGVnD8
Az05j4TT1D6AtjIyiEhuGxo5Y1+mJZG1gVC35EWWDMq2bMb8gMW6Kn54VjskxaEfhZxFD0q/9ZeU
a+JozZcmMRH0Mu4nhStt7Cpm90ElJVwg6gm59T1JygWBgiCTWXwAkryEq9DliTWSB2LN1mpEfD9c
VyJxAXAPdt41q3559d0EDGLvLC5gxK6q2rU0YFYw529J0afNpV06upfrepT5gAu2mHLntk/jFAw9
NSg/e0ydYVzAqv0838Rj3euLGTSlf4do2vWfASaITaHYCT6HseWMD/PAwXOdQ3oWdxZh3ONhmKFN
cg6GFj3DIfvNzH2o06RxHuAORfNTHeGAjVdJoBxzOmB7KcWpNRIL/4p/MnR4j7DYkyGDkArDqR2I
EnYKt0usZ2WY0SVKD6c+83NjCLb2IOfZXEeGHouNsDxH3SWAZMClNLPFXoh2QJkkW6ub5oTMR0nZ
Y2uiYSu2MgZqdGk2ljMfekt2U3tAuk5T3QX+ornc+JM5dgwrBcrjRNV8GgFoRuUdzaHv1vTAiUZt
T6u+S8qnaAIhclFNkKqu4zQlQrEXvgkBgYwM/1QQMdecV23Oy6MJmhmelh5tq0QIHRn9A5nSVOkP
loJEsDLnuh6OwN4UKweuJQEZXYs34Rz+QWdssaDbdX7kT21uZxs7NC2g+A4BOzPLdJVYoIsaXkli
m9a8SLe8+JPs0hG54d91rs7jm1K7ywAMVdMexaa18Kk9pxvwiwTDt7zpsuQyjKyQUDrhZzCf0ROE
Ck5ta89HyVDZPjF9tZddTKEOk3sy3aV5prjofDWCxJ0PhygXF0mtLAJjDXjDF1B6CZKG9Rb6PGuw
jsXCSxm0bd+neujzDSt1cuoNYRN9c+LB08c5/yZ4akdwU5u4F31/YYhpLp8JgEcNHQXIlV44QaTt
IZSbwL+w8cX2MEZVEdw3kJG7o0jBgjoS8Ga8R4ZEP3D+A4EBFcmqR3Ay0dSz2ZvIPzQvG7erOcKN
jpDyFF68Hn+mooKj08DftLZEDLYoYqnCQ82vaK7O32MXnPuzH0+lDf7Oa6L8qEzaiuDTwS7Lkfig
GKSsnY69ucnqoog2fRgvoDoHYiWeODCRJmERAbEN7VXq9CoBPu9GEaqEFDbaNahLQGP2nOmAGPlS
0R1aCzUX452AeWld+DIa04Q8N9ucgYMFURQc55JV4aEtxYRrYihDDmJGY8KEP/SdYnReC89Ap3yQ
5mA2XhS0OUDzIPPEc21nuiaHQuUpZj347VduqBM8zxi35+khq3AeHMUluajJYeYX5nzaykAJaAJ2
QpIn7D3ScDQd/uoh6ILcvCPwqWCTEul8uiJJAiSJIZMYukCUktdqhGWarSOLNDH2P3jgz0SnnPmk
ZRMwXg5pbZCW5+bucGDVvhcAYUbEB2lApjb8DmhD3q2HUtA7jmKPBJK6Nvm6B+5olGxdZnuYAMpz
CmHTGMdu4EAC7KyaOCEjSK+q0kozMj0A6sorcjXyhNDk3JzKI1yKTnxCHrvVHkP+KiSBr1k61Odx
BrvuyLQ91zkrc0q9mMR7326sFVAumzC3SLkwYsrUaeNNHIGnWdXKnSv0QwGRIvHoFglBd0iNqYKI
nG6t40feuvZxX1I5C6UGsWQ1YPAIBxJZzOsr7GN2EivWvEJAyAtVQY2ojWCdFIeiJKLCPIZB75F8
4DpmwpacoDyafIfsfVL7mgHom49tA5O3v/ak5jEcqgBS4Yn0E5sdTZ5VXDZFG00IOQyg2HXguti+
qIEuDD6IXWC7/OwVwewK130vc897K4Y8QmuRTaBtQWYxzu68TE/WddAmk7zUHgTyV29WdfRU2vhp
L92G/4NEW1Wmc6Ytx/A5oJUdMR+hNXvGRs5g6QCXUwF1X8auLCjPtaQAFDd2RQ66S+oHOzAIuSJU
dyD3reG6EJUhr3Ve1/MbTAOQZQH0cNamhlIGy/TEK++OzEo2vFGZ5BqdWDjNM6KczPHPSr+JYg3h
yLIhBIuBcEJSR3XQOLAbO2s8s3PqaGdjWlfFrTJCbynVTAsrwSSAkPAS6LLQ72cJp7gUdRDeVZWX
NwiJ/zdnZ9YcN5Jk678yVu+Ywb5cm+oHJDKR3BdJlMQXmESxsO87fv39wK65Q6GIxLU067KmmMnY
wyPC/fg5gyhluxitIf3QtQKp+bURyAV4IEWZvmYCcN3rqjYH75AhsobJ14s6R2R6EIeIhS3X6Li3
SBR+hoFgSrud0vAommVI1FD+MQYIdT0gftCiGTNaYigiCSt3su5AEwWLDvxRkgRRlxymXeWG4NjB
8Mj1GCA4EqWzn6KQO+1zMNZe5WIyW+NziW8hqfaxJqjwf0OEVd1kdd2l9wDdkDuUpDsdPo3PSY+7
dSaDQtq3RHDqOtCnQjxUqL+2d3qZdtaFpI7xX9wZ9cwVOcrzO96WvfUp8S1RvOw1X2suYV6aqhtN
F32fMMPABbREusG6FHToVG4wUyrCD2YD5zkv90EoG5iYoHlvQ6fUlW5CSSBGpAFZqk7ienlADqCb
YDTibVU2eziyZaO5qNuoyDnq0H1BYgvvg1bLNkhcMUK4Exq8v8belNGRkStFkl6ygqZCVUV46CpR
g0z4anVIqPwyR14/e3RrohEOs95kbInG1tWXONURUvLQ8Ao/MWTC+Bm5lBGGvU7mTPs+FUqsvASA
baCVCAmwRkcoN1LUHSGp9vc5Clu8t42wlREsDK0eDmNbNHXeOHZBjo34kieWol3muhYJdyYvNHwn
PYmUFWRTYd+aMDPmA446Myd24XGNEF/NHs3tC0+QjPGxq8L6sq3gOjVH6CguE+7cNdwrnudKsH+m
v3psF0GXsINzdRIj0NyFESH6gf7CZalXivwyIOXl/eKs6dPv8qjFqq0aWaNetFOH/jWMkJHA4gMU
PjmikFj6ixjxxqCV+qBJvwoxq+NnNRHNEYPe1vlNaPRWGNta40sEH3qESJS9F2fsY93PiSly3pjj
t8bXDA8m4WjqZKR/g1q1hh1kw57c2irOGPlbNOJmmS2A/mpYfYpvTOmupBC/Eo/orisuoBTuu1+a
ZAnjdSClafI9RWwSWqr55DN2saQ21szlJWufSjVsKhXBm0YsUAWPqqLC36IR60S8K0CTleu1auXm
L2SMEu2A/MaUwnAW8lhL7TZCMaJ0TVRDfdHWxTSq8X+3bQK9sFrrOv7LpE1iOD9K3SIYWPLm6X4i
1IzIBVxnXTNLOldAOuDITuC2Iz2z9IKosjsSicYY9pkAwBBPEeh6QrskVR46XBMHBlwoEIx6OrqS
TcbDCvIuyRtzR48DS3vO2zaAIfJ0MG0lFA25ENGXd4HGVm+KHP4R46D10XAscTTd8vhGSsPEKXij
VZN5NLna4w6Bq9KfIOoQpKbm1lXzJJcVD0moAp2+EO3uLVyMtBLNMhbhcWEykrbtauPQEkAoUDdT
2lcrrJAWVMIiBRwtWLKxn/RS+Qbva40yAerhOR4dHgCXRSzgTLN6NYLlqxqNl6GItdLhgYpayOlB
+zi2KRqLmLnSigJswI1x8Lp48B2NyyfcuUJO005XsDYAi6A5/tqUoLymHwxRMrhta7jjgDiJpXCJ
6FdbnAV4FI1FzHwyZLXMchW6Si+QdrGG1KRgteX+dCc+jpaLxty5dysryb3EQqxcO6QqsjSPGjbI
0D8n+V9t0J05EYso+UjoRFJDDuCh2gsIediGApvc6eavTfIipBrAW5TphkHzARDbvEqg6zeLb+cV
vgikItccJJEQM8HJgNuk/5IbyAWeLntt8Szipp5SZTU3Oe3Q41GCKUeRPP8KSZW4vhVFSd2CEayN
z8Jw6IMglL5PmoIVJNNTr1X9jRFBGn+6E2tB/iURRFioXdnyBD10Tdr/jLS6KnahNOCQLZqIEAi6
ohZM754afq1EBIhKm9sesEhiRvFeEUp8+FHr3fpwtH/qVLN4SWor2CVwinv3SBDr+WWcGWjNFJMI
4sbWYx/yztNt/3hk3uhj3i/80eoNbYJ6yR1y4R42+WNsGsfTRX88t/LSWpdqVkNd6jf7pKq+Sn12
RwbvnuBMuzHsK01fWt6waNTeUGk6vr9dgmZmkg3njcrSaOLiTlpRBsM1C//pSXfAj/7l9Kh8jLOQ
l6Q5iCqmlVp69T6IfHeaTIv3rsQDM913ZIaeOTQLY4lgV13FnkUlkKGqRYnIWP79dPtXZnVpKc1e
IiXHoGjymHmAIoDRQ4+qbWWVrw3PPNnvDbFB6EfQtcbVYEFOZlZxooVjA2u9U9SJeieRk/d4Xk8W
RhMRtLHzMrFxay7Od2NdotlbFdKVGFihc7qKtd7Iv/cGKrdsGAV6g3jB5zGVL6VeQF3C+9EWW8QU
a1UsLGinK6rvwe3meqHxRZiSA6zQn7iU3w5W/et0L9Y22sJ6YpKjOJClyq1EfbINY7qtm2wD4PXx
wSsvTWfWmuzc3qpcWRj3tdp+5m7/BOn3IR2Mn6PUbuy6lS4suXTEHgnFpOorFy0s1HeR3Qnu8CWn
X0+PkLzWjfn375YtLu7WSPyydrtv4pP8Wj+XX+qb/IvyM3wejsFddhXdFrfBMbs0LgpHuQgeksvi
uXnO7+JP+UYbVjbmklVHDQOezEFRz4Kux2BAJRP0wvfOCs5bBfpc77suCsThsxBtIkL7XyT9JhZ+
nh67taGbp+xduZWeJZmGSKkbNdqFh9YC7HyQS6PEl3NZVu5P17K2ABabvePIlPWW1ufpeMGOuW16
nnTnlb3Y5U2ixo1oAnqopQYZQUi4zM8aMODDecUvdriZkStMabVbxI+Bf9P4n06X+zFmDffW7wOf
dlqojrJauWbdHUu/cIYHAZkk5UKHFBh9TJ6P6Xnn6ZI9R84HOTdGuXItJfssoVkswrx5uhcrE7sk
zekjzyqaLqjBbpa1t2/7PgoIs45j4ZyuYMXALqlzIg9ulkRIKldFmAy3lTtKZUgAw/uBpOJfp+uY
H2P/xCrKS/acrI9guw1TlNEg33cgu7stB2FvxRJ+9vgyEepLIwQ0drqyFUOxZNIhqxp3YUiHNF0B
CTl8AgiEK12sX84rf7GhY8uYkMqkfBFc86y2jDDGgDbS6dLX5nuxkaEhNP24RUSu1+Ivvu49EefY
Qqaulb3YyEqTGyQIRBWxkGxXGi9R9eN0o1ds3JIrhzeAFfC+r9DC+Vz4t0IMwqY3drr0ooQbWa8r
jxBZW2znAXGKemjmdap1pS0G/Y1Q199QE8CzZ8nSjk8PMiJ6vNW7naZ4PyeEPT3QKn3WXov59B1/
ngb+oL1S6wl+1i6/MWFe1XRji7ZhZeEtiXWI5NZTGfhYgUC5l/E82qAAH/pW3XARrBi0f1DrDJKh
EVaqXEASgDOFsXLCRiEi4Umdg97g7FcBomd84c25MbErK2ZJtxPIqtCS3EmXfMEH0mRVNg/L3Dm9
bNYGbDZJ747GTE+nyUoFdJsb6aj646WCSGhsbPGNrVi2JbkONPhVX8zjVUtuV8VAU1ENbD7V0tZe
XatgHrV37U+iNh2TwSpBOCYRqJpURmkl/h7oRmEXeu2eHqW1OVhYhCwi7B3hNnNby9g3reoAutk4
t9YmYGEQAExXUg8VIgLm3wa02BvjNpnOcqvI6uJYDzJdLYJRpOzRn4BWDAZ+Ac8wvY22r+2GhT3w
Az0QYFZEIm9U97CaOt7YHyThKsh/CaLuikXrgD3cqGxloJYsOe2I3o040RlxuoHyGCd2ZuPY2bD5
K+ZzyZEjmrXUpwJBccnqd5P52CgXWazbRvxqhOctImWu+t1SjYxID6CAL10ZB7FvPAF7P3NoFpsY
kJQU1iYq8yUCey36cSkO9KHPNmzEG2PMB3eHJV1N1NVVbg6UXx3a3XSYHLj19ygOugjfO9kh3pe7
cB/v8wfvu+8ql/Kh2eVO7sCXfajcYJ88NLvUCfbFzRbH1dpaWOz6sBgCsxxzghFI1pU3JERMyQ2B
/az6Fedjt3HvW6llSXKSANmcTK8q0Y5Td7XySfYFG3N23qS9vfPeLQe/yAjURUXpAoF5wMIUdljH
j2bfKPuzjJa8WBVNEoBD91LWW6QkiDn6vvjaN0QVz1vP8jxs7zqQ6HrZGz3lT0j1mEG8JzthY8Wt
2NslfVSQodbO/i7cJJN6To1MESpwwXOu0OmxWZnaJWfRaI3AZLuWY4/cGT8ICW49GqifnVf6wqaT
4lGQyNGUbh2UyDyi2RmA4RbOWzjKwqoDiQt47VD6pP+Ksx+aD7R7K9a08kpQFhbdkBj2pE5Y8u3w
wJVyNw3GLvOxtHJM/klybBJlY5DW5ng+VN4tHz2sA5Ie69INSdH4GqseggJF0Z+VaC/Lyu+lI8ha
8QjUCuQQzAvLaB+hYPoC3OP+9AyvNX4xwwCfkaUCB+sGhvAS54G8j0HNbOTJrSxOeTHBHvgxkJBD
4bZR6gaR/E0ckssyi8/ct4s59togJvo+FS4J490OSWZzl0lgTM8amSU1jlplodR6cuFqsnmbheVl
Zm6lIq/l00vzqn23ZMqYnPewRjkQbGTUuYN2ET+Xsl0i+Rk6SIuVW87tlRlY8uT4RlTyam1ZPeaF
ZjybzbfI3HhBzKf9B2fpkigHPRnEDlSxcDvhJg6JZce9jViTo3cBRKDnEWjJb6HkdyPlN2qLyhLr
k1QL9RuSKKGE3kOUKBs2aGX9v4XP35UvtahlINhbcGtNvcitoyhG+i/X9a1A/FoFi/2rZG3WgK4p
XEMp9gow6qTdOtZXbJy02LuonIeCZ1C0OdWwkJfiUa6zn3VZD3arK699Lt3UmvDrvO2w2MuTKGog
xJrCLZHrU4U5e97YIkRZefu8bZN3k2D0YQeXAR1Jygeo4YUxP5qpSHbGefyX8pJIRxVB1CeyQONH
U0fKJXHzqbmq22brGP54lqUl5Qc5dEXeeUOOjvT0ECjVpRopW3zjK3v4TUPq3egM8tBIkY52dxP5
N2mCGhyBC5hQz5rXJU/POI3GSP5J7tbAiwGaXYND2Cj67UHwgYlYEvRA3RpFYJ9yV0ujKkWxMKr7
KyGYJsH2BSNO5ktLJB21supR6AxhPcXPFgX9ld8laNcAIG/1a80SSx5kkqEIF6TK+ui5FuEU7zoT
rTsUUo3YOEpgJYd97edp8kilvnaAbz7Lnzw5b+V7NZq84keZtqJ1K6mgXR8UQC0XED90l2Mp595r
1xh99V0Bt6Nclw35yd8hzvHDm1ESc2mfRCIAxsifdOkez0I6fM9HacrOOoGlJZ+Lavii3/pSjmC2
Hj5KmuQRbx+FDRqItYW5eKtNUtT7XWbUbtoMiBQB69TAR6bZhiftYxMkLZlaQm0AjKfH7FzU1us4
RKH5pyLhVEr2htI6yes5i1Ra8rWkBeQYgJhzVy3kK4TZXOIGx9NFf7y7pCVFC4pLjaRlXe6KgPr3
VYfEklkW05649hZZ3cfmTbIWR0BQkbRa6H4B1chRE5FH1ec4Qu0YXrJxFn/cCVmcf//ORDSqFclJ
mXKKldG9FtROWIhX0nAe1aS8JKzS8jjufEPOoZq0cAyOdku+dKBvAYrWWr8Ynywr0B4oMUE9GbII
T5cgQWMOmUw4nJ7jjzcBORO/D8+ogXrXW8vfk3yZGq4pRCKZSEk6pBfnVbA4HKui8bKunXJXTpXa
0YUEomhctucVvrjmmhZ48jDiIioLU48UV9Oi+NU9nFO4ZC2GBmX2iWhlifUZdMmuc+MeFNfL6bLX
1v1iVHqxqf3YtChb7UIYLLKfJFB/Bn74VdCHaeOQ+XjxSNZidHwB5RoIILmGVn2n70mvT56zoZ6+
1CC7Fed0Tz5eQEiA/b6ANF9WClQBcwhiyi5zEOn1by1Z58fT5a+M1JKsB7kjyyC7DiOEZvxPMWmH
J3IEIaQyulT7K9WydOtFv1bT4jzg0eHXIM7RLJeFMNmlkR/8JcKf8Q3BeIL9luXHW/CUlUFbol+U
zAzGYuhzlzz9m7ESr4xC2Xj5rUy6MVf5zt4hOW91khjnbhtkMlkP/ie4dX+RpnXWo5urxe/lQ5VU
5tDPFC4CXbcFCtKlqu8rsT7vzDHnyXnXfKmoFWMcknljvAbGTVA8icN51kJakugMZLCUYRQULulE
n8VJSm6Sacg/nV6nK+NuLsY9j6ek1s0MS109Zd5V7F/J6saQr6yWJdNNFJP5i0pFTuT+GqmjHZDx
8yyEuTBxoVCbWaVTMokI9wKEyX5XNLZuRBuDstbyhZlLxBjOGKRCXctTzL9iMhkVR9agBnXOG/SF
hYOHNvRKeJFcAtFOON6kMuky8lmHC/J4vy/Fyi/SKLXYSeI02eJ4q2pnXUmkJSxQ7ZHQ7Uh0cQX1
Ba4TtXdJo9lo9Juf5J8PC2kJDBQ8NLUnP8rdfJ9dmK5yAAHq+Pvwpj5MO9TdbW1X7YI9nC0ba2jF
bC4R1ToqMaQjMsdCiEhd0bWN7SPebjXxZ3LyzjzLjMVKrXPoiOC1wOUk4NUqsq7bSUZd7ONx2PIZ
vDlAPxq6xWolfwzla3PM3OSic1QXUdwLeLX23qVykPfiXt0hU+6mbu8M+9FBy9MV+am+UA/Svtn5
O9KvzlvWxmJZkxwbT4o5kONLlrqQG45qxe5wJpYf0ebfF7ZXJHEPN1LuRjWJXrZUJdrPCOag82A6
0j9QckqrFIPKs01Qi+wS+t/hxixr69vpPb9iU5Z6c72SDJEFmZQ7DuThXxgR4nJ+CarzvGfhEgAH
msUIDMXMeBYWByOD8G4Tu/+xX5BUw98HPolNuHUaitallCQeO0OG29uPEQFcV5MiRTmooRinhyLJ
Q2vD2KwNl/J7nRGv+LiOeKCoqa6bu6pqdJyo5GJuEbyvVTD//t2JbVimBQETq0kdW6G49svREBwj
jQVt40qwYmD0xdYnrF1A66BkbugJXwKpJYs/+u4nsitPyUYVK4e3vtj5vdmEiFAZqZsBIGzN6Eut
yz9mTc/TS3Zt3hf7OffRLc7lJnMnUXJQ4LPF4dugd3Yqlzs9fjhdyUofluC43Jug4BALhikSr4Pm
Iu+LvTBUzunSV2Z5iY/LKs/IrbyBKCsnEVvs0u6i0HBlnC59ZYCW4Li2EvpGl6o5ubKw7kyp83Z1
WAXMeKWjMjfBWYXq+EZlb07gD+z8EiYnqjlYDD3P3CiahpnI55aMx8rW8JyZcfkDefHW1svwAjDI
heBZF5Og7Po++HK6ryvLeYmbqytP0lVfS93E+0EWud0mvqN71a6Fxed0DWtztdiRAYmBsDooxJWg
zbqU9bSSSeXzja00obUeLExKnHpNhxhAinKH+CPTW9IAVeOAqs0IIVt+Xk6PtFSga72kggxrvlCX
YiPcWMkY+4dWL5tq3yI7KL2eHqyFkvX/yG/iRPzdfsGtr3s+pGGkGUfmbsyNBPH6XqyhPc51d+wE
b9dMUfYYwM912XHofBUjSAVs2UhKceMOtTZjCwOhQgpjKrKPjxwaK4QhlaYcd3U2aFuv6JWwGjwe
v/dyhFTPhOqCZ7of3afIkhdkudpaJjiCgpypLh5Uwb+LoD6zSflwTo/tSreWSDoxgrABwopg36qC
eon8LIxJ7eift5GWoDmSI4cwimrIN/zRdFI84aOvfWk1hITEqj9vL6nzHnh3uqkI/4qtJzFMdXBX
acWDosAfdnp4NMr4wA4tgXNjP4FPtyA/Soy7sp+X2Q9BG89bUksBurCVJqAhVeK2heR6endop2oj
dr02rYv9D8Y4ST0jS9we70UP+nfmDjg9JGtFL876LirlakCOy60sCz6PUW/sYJI22r1it5ZQuS5s
cyuGbtKFvtK6VEmRc8mBno5KBQdHpnbW4bxOLHazFUR5UckMvdaSRM2pfIGq5Hkkw9ISIqfEUhdV
fpi4URb01U7pFdlph4Ej66zGLzWmoIkZrULrY5ds3+9JI/2Vh+PGDWXllF9irQKtr8QW9TuSBEfo
s4gwBlp5iHz9ORshZDwzXUpaoq60RjLE0JBilztoDSmUBYvidTfAhgixYT3eFkXLhfv0cJkf7+El
plDNW4VcszqBr0A5wHF53WnJTlbgHhKO8kjmeBSet6qW0EI1sYRqiNLEHXwozKZM35fxsAVZXzFF
ysLMwVsNtVTGlibSiDJx24vCj0obRLfyAHGfHqq1OubfvzOlgknkkjtk4hpdXz/GWRIfht6SuM5L
1qfTVazs8Ddw47sqkBOLLDmhG4OhDbsMbrN5++k2uhCvhmf+OF3LipFaAst0OYesUTBhXJUCrXHI
G1G7nQ55hHFxuoK1kVpYwTAtignetcQVuqI/xEqbXMNrqKCsGIQbe/ENwffB4bNEmMH0YSal1GIM
Fb037siEl6WjVfeldTSg5XRUvRuNY1D10GaldTWTEgwKbv1PUtqU9S9zKA39SxylfeCk5KOPoMcq
JNF9qcjuuymILtMIWsLQ9qVMr66axLLSyz5Uu+BQmGEpXiQjZKvHwYcL6SZhZQg7LiJZ/Hp6BNem
aGGCCwsGi1jVgn3a6NPRV6TmglB1+PN06SvLbIm6FGXocZNQi13DsvQHuLOjQ1Wo5ZNW6im0R4p1
3rN0ib7swQAg5tXFrhwHipN6SQ+FnlIHqg2PV7JxUVhZbEscZgahRTr0ib8vWthMD/j2q50w+Ppe
gMPL2J8esTXTv7gyCIPVS02Uxm5vJoRSYumHkal3lobrM/Y+gzaINy4Qa71ZbJ1ujPMCwMk8ZCmc
nTPXnCJNULTEwtPprqwsrSVyb0wyPfBnpJ4khA+6oe5N3JDnFb1YtZy2YQjVu+A0htR/hySzv8x0
FOhOl74yNEvUHoy6elWriuVovSFId51sDkcdMtvxoolgit5YsyvDs8TvFYCbO0OuI3e0mmKvQdhl
+0q8lWuyVvq8vt4Z+DYICvgi5cD1FGu4KEqhOcDHu+VkXlmlS9wedwYF1FjiOXX8tVW+dXJ6ZWnw
JcQg2+ut1/PaNMy/f9eFDoULAxZzKoGca8q++dqveHw9PcUrhmkJ2bOU0B8iNfScKEKaQEAgbe8F
8O0UaTfZkMVu2L+VS4+02M0ogZooUAuWE0bt50SRoH81pTt5LI51Fl5WmS/bnZds3NrXpnyxo4cM
Uqew9SO3bXXL7uE/OybwxR1Oj9ha6YvXfwsES+3k3HKMLiGzTcxZW5GIPJhzuvy12V5s6UErKl/z
MssR89DJ+vqgFfmLMWz5slZmYone88ocRiiBcy7v1eFZCMU7yIIPba7Gr2MUfPK8sbIFcZTP680S
bwfUqJBQOLCcMupVossQiED1ppCB58v51h5f81UscXddnnOLKP3AzXQy/a50TlTjigtX319bej7l
D4oo5sZXbiZZ7aRgWqqfuBl8+Or7QEg2GAVWFsYSN1SNXqMb0G07dYfyyoUVSnBfjjDGbiVWrayM
JQLQk4NAMrPBQGhjij6JbSsVNoANI7Z9lDE2erFi0ZbwJLBzkScPRJCkzLzplRAtBxEAcqHHXzsY
7JxQjs8Lm4gLmxC0mVmMU2A4WSA9JVbT7KZMizbuKGuTsbABtQzrK9KunqMohfHoWVbyXHa1/njW
HhWXNiDz8k5p63Y/yM1V0U8HwRyfRnF4Pl38WuMXJsBPLVGwEJHYW3rZvspCDNhwlNvsyznFi0t8
bQfoCa42pcHJNinTsWr9Kr7K4ercCil/3H7xHyhMMKi+kVRUECQPhuz/gNv35by2L45zSIVjUuyj
hsRCs0WZSLC65yYQt87ztZbPx+S7ozYAe1aiklGjNhiV8HAqxV1nRVsb+OPDFq2r30uvG/jhDF9r
9x5UGY0T43HTXlWr8oU7A1gSLP9WYGTmWfcqaBN/r82wErU00sY6aFELfaCpaEZ4nXaGrt+fnouP
7ZG4RHsmMbyyuVjV+zZNbkdN+QQy+SU2pv15xS/sQx4bkWihxXZoFKR8jvUQmrIbxLACHoWuqeMN
1O3alC8sBR5uqQLYXMH9WCLh0OffamVLb21thBZ2IjWmYBJHvYIN2xJcEwbDvQJb/wXSErV9epQ+
Ps/FJWQPrY1kZiNtZ2q3zyn0XAHw29waj7WQfkFlBa6v89SWxSVwb0xTeayGvtrjfItsqc6eoZFP
4IAvNjb3m/Pony4G8R/QPZgo8AkE5iFpg+twvKjjT4UY2ljD/ZSgWjlOztDdy+knHVJztX/tO+Q/
eI7Ixb2slbZQP8iRYVfjVyjUEbAJkfeA5TCXbA/OzTCSbsDGHsMp20WVfDW2mi36wSGBZVgjbXhM
zJ1n9m6aKQdly4O5QtAjLqX9qiRoQ4Vtf8jqzIVK+aAT+SrNwEn0aQ+m4nIMyq/lYN3o5GQfctA9
SV7tunC8k6FIs8kwJ0Vb03dqdse1E15Vcaf4L41s7cVWgrIDRQ49hz210NKj1MyqIX+TAPzXy/B/
/Nf8/t/jXv/rv/n3S16MVegHzeKf/3Jf89sf6Wv93/Nf/b9v/f43/zruH/fLL/z2fUr9u1bnR/Pj
t3/ssyZsxof2tRofX2sknN7Kpn3zN/9/P/yP17dSPo/F659/vOQkA82l+WGe/fH3Rxe//vxjhuX+
1/vi//5s7uCff7g0Iatfx+VfvP6omz//EOT/hM/aUixTMVUsnjy7b/vXvz/i7Y4iC/SAIGd1EB9/
/EeWV03w5x+q9Z+GooiWAX0kShji/E6s8/bvj1CCsCzDkCTJJJAr/fE/bfttav53qv4D+pv7PMya
+s8/Fs45TTVUAxp2SRZREFEMaRnT7yqC7kDQBjvI/V2kR/D0vhQz1M26n9BFyaRy5+lPcX/dKve+
iWqOx8752XXyDmEymEMfIqR01PF+yo5VFtk67KyV+BSOL42xld7zu8X6R1OXNEB+LTRBjECGrXfP
dXVdT8+d1uCtUm2hReJoK4cfVCAH3v9alb8rRG7K0i1VI/q/OH5nxvhiTAI8YoxL01dHFUaL+ecE
wd9Jvs6uxfTYVccQ+ls1e6mKB5KF7Li7toLrOvna5A9j+ZIWWBLDRvPNptFpxKNZcEZCsE99+BVJ
OXSIrr2wtudCMvlJxjfG2AtlsB+Gp1Eo0U/6Op/D/UvMNyTtpa9edP+hFGY9t8mBMIVLwHUvxfbU
kUDPd9riSQ52U3pdJl9DbIMJ/zwNTYaXIX2IhKsR2zZNTvCpbA5V6Ez6C8GjHfMut0+m5u91+SXT
7/vhiUSbueyJiC3eKHvw+kPjvdC6eHjxvXsaUqX1LjAQ9wOJJdwwBonylLbXSnw9aeg/1D4KBmTs
dy/SEMH0AnmPOhNOStzDrgoSkZL8STef5PDBTIR9OkROHL4I/nXL7xSbRWeIt95fWvOU6/fCdM2H
SRlx5A5OVDwF7eA0+pU3cqsLX0wR7vbiydAF0mz2YnqdZOWOdakKEeoQT2jt2L5/nTEZ6A2jXciy
9q+b8rqCHbyLGFjhSagPbXooe6w7Gpa9+RN/ojt/M4XiCKelnV0l3lU0vvTF9bw35nHstCs/OFKj
Ida2VT1Vydf5L1TvyQuOAiMDBTXKxjKyDvHekMarQQ0RfUC6Q7r3BKcrrpPYyeF2r020VvQrCLVt
KT3S33nEFNpR5JBD9yWc0ZGrVNB1p4Ojxegd8l8pPpkWby3zqmpetOBh3oFz+0X9Z2ZdhexowboX
aSYVltJTMwgIDVS2FD1QPTziFMxwKS+Vej9v/4Kv5A/MfdW+zFUH8JvNJHes+LldfKv3KbJkzjxb
D69pPX1gZbJwmuJa1F8wEmEi2YmGnLBs8+vYu8r6h1JEm4vU+/whqj/LbyuGvcCs8Ru5j+z6KgsV
Gzmzjcfcm2d5uYNNSZElGH1lEBuLu5oihLMeTwMEB1E6pBB34xfZuvZk/BgQYzc0IWN/Ye2i66YJ
bSnJdl0Ga3T6XLJ+5co7KmLqMBORwqrIrj3zOU6eSajYuIzN2IhlOxF61FVLgt7MUhbtDOQ06lDJ
HOwOGSjk7vnf0DzOpq2BfKl7RuB0o0Z9wQP9b+tmmaaqqpxNKJkvHo1NU4Z9z2qyTfFS4inhZajD
IHDQ9K4HRFuL0qMF85yE3EhaZJwC8KarcBTBaqI9SsRd0vFtJBA/tD0U1sc2xBEOB0LzTMZbFalO
Pj7Of8W/wvoq8Y9Gk+7evh1qtgVxldU9Cn3iNEh79U3qTEFjK6PizGWTGGbjdbIN7lw5dOUpOsAR
9OJZ/QxnuQ2aiuvap4ngfSJf56hVGsVz71H89Dw4gyGgfqk5mffYNM9SnRKne+YLifcMpGZuliDS
T1PcIQfH0lBtzRN3KejUwFJtIB622TV2jODp4P+YuzSPh688Nj4NzDQk3j5RjyE9VskPaPPtzhSO
c6M17ZocbBv3qC2V0k7no1F87gppx1Kb8uDCC1DjETmzhkdmeB7dCuoZfmQoI7plMkBimzhYvh7S
UiaeDwK0a8SWfEw+p1mMv0S30/JaMx75uBLouOxI4mNYPTN3TM48YGbxjKj6nBNuQ9NOBJROIbTu
Vf5FVzGTwS9T4h2GcRQTpxjpGO2SYuMCrRc7HBo0xR4prZvepjpTH5lFiJDm0dCtXeE78yaIYw3V
9sameQxqSV/4lqXfRDkBXnj2/73jclOzNRZwglCCUVB6l+58GGSjPEO7KXzrVQDcqfVTZx5RjgK0
B3b0bR53RZF2lQEruqtokT23nca8LVCRIkUYtqvmbYLSRkZnjR1Dg+bfz/8eSmEPnTzMQs/FYH4G
ZqsJP6xcs/XpxSsuwf9lv3qx3DPP86xVEsX112Ugz//XCsgO0su5J8z3XM+8BHseGM78w/zticUS
WPSLdTovgRpaxSBq57OLaQX2PP/EIDJrYRzZOQNtZrs5XDR/AFOpnD/PYzNfX2LOFJHdFmUSKk/p
jlXCJAz6s56gyqw/srHmxUHKwK6hSYi5wJREg0f23XyYH6tbL3rm6INipyB7JmeVdHxHtWz/ZmCN
zAW/mTgm9ataP88N7up5chBARxCFBWWYrL7keVIR+5VUO1dQJmNrYozmFtLYhhHuYiQ6kmeZtvKb
udm+9ZjJshMws5nw7/0imjuRbhrZbjZe80pL2MNzKQNk6DnUQoKPek8QzTsrq1lWtauB8pkN7/yt
guDavBbbkGllVNEsduYdNa+cqkYa3HhMKuTezMdKYdek10LPHzAdY8Lq5zRVSv/Qp+KBbSGYz+gW
8GeNPfcqq1InNxXn/1J3Xs1xK8uW/kU4UfDA48C1o6cMyReEKAPvPX79/ap5JqS9Z8+Zex8nQmJ0
o9ENoFDIzMpcuRbPusBScF9gnvdK554zKWIEBWZPn57kCcjfbEV5lL9nZG+xRpzGnTczvKETHyfi
z7Rn+AvVH5IyWBm2modvNpF9yN4YHJ4MeRGlfFCWg3Q3hRpfnwJ5LRNTVX5cUcKSt5LvoJtmKRZy
EMTe0u5pzD2GXFGlDvoTIjI05mOcsVdx8l6OUYFgghxMebacvvygF7eO9gt1iesH0q8xjXRhSLOz
V8+cVdpVwdTVQLVvpLuTForJNShPSHh68gYwj+RQKtqbi0gwPgiIF4+OHshnZ9qfVoyGM5MC4TSl
l6pt4Rc8c3J0obkMHRs8LWMvbw2WSMMEJ+2zvFR5v3gqXPyCPIL0tNV1Csl73rtYJsaF8xoKHAfF
JRFZxYSw6eDB/ycz19xHqvi+ig+BSY1ZwMW1huEhDXeQasjKQ6b3IQnuQJ6U/OK00CD9MZnyTA9Y
D3mp8clUwkVD5Rg7zIXIsZYOzIATZKcgJ0o9kBe54xC7rQoY2tLRAjna0l/IOSb9h0ZkyEfSKu7W
gxEHtcIstffISio0c2+T4aXrGIKGygHzWM5dOUTcAjkWGweSRtDFrMuRz+KBOfokbaTDOFNm9ruq
DK7PT6EHjAwM0Lgf/el6Oxgo6RDwEr3xYYel6/pwGhPhqnTKSGb60s9c7SvbpKtcV3wsz670Rmn/
xnMn/TXGjK8qpeYvJoOuSteJrm6Q8kzwKGP8tuFG2kDB6Muf5oNkfeMv89LmgZAPhdzeMhv52Y2n
PNE5xUQPFqsMBLEpchb+F6aPyYGaGzmX8F7yyDJMyLBOcppLFy0vRNq1ApI8AzsmfTgHk3eHG6Yx
3NJw/LFs//fS+M+l8D+s9hwB9YttmZqh6+7f0p/FUuozrDar9GE8tvyTk0feDEZCOpX/fLh/ik0d
oVum4Rg2y++/x3yoOyUOIo3X40nnnrC0YTQxE/KGETFI84zOJNM9RYb4rG/HpmdYMLdOc4+NwlrI
KIrpwN3aeLJ+MTb/+ST/aQnsWMTOkOKbwtD/jg9Zk3ZfXCNZkedFOtHEKeEmZXDGmQoihgF2O0ZK
nrEMXeVzRgAiXzKKzIKK7MCWPO/GjXTp0sZd7d1WyoAFm/MRYrgqv8Qcll9HqOhNGjNpT7vkm2te
KqUIMF0O3QYmEwBTL59M6QK7CuklTKtpYUmIPkrsaI+vWMg0EtyvT3KmyI0dJocnKxl5fJk4dEIH
/3mgrmCmv0XwaKjTnGzaKip9f69baqlWo3NlL16VJpG8fpw+z5MMRMY8O8z96wS8yXoz9xscErGB
jCykbbYIY6RNkK8FEfDVXjPAeCAXkdwqd1DvwhtjpKQjkGEX42qjV8mD9J8v4qNv6v+8CvTXeAho
q/k7XlibV32aLQOlRR427janmqkofh5s+xrLctfT6SBHlCBMXiUdeR7URhs+SYZyhLsyEmI3orf2
h2I/UVa/zgyiZRkD2D2BGT5NBnmspziMtk0ItL5Jq2EO+tXg7slzPaSRPkNUvb/J3RfrTd7npeI+
Mzbyv/Qi8rHhQEh+BvbG0gTrQ1Qlg0P5iYwamF/SzSychYy9cBcGc0Vukr736pdwKGXxyVbDVbzL
X6iJDBpbCWW0JAPjaRBRHWPzrScZn1+vmt1kgE2Ex6zjFSEfiyb07nkrXbCMF2RccR2pD4MlQzfN
Hsj+4DY+gj7dutMc7OZHECEnrgwcxqoKZJQlfat0itKXkqbzxuJHr6a45zced7mUwnFmjLlcw4xc
n3wGlZwFAv/hF4VajEQvg+/GIQst+cvYXGk9YnEjvR7WV7oy27iejyoXRoVX2Q/yOdGfZFwgfVKL
S+Z0CQCb3PAq/UZ6Nr4+5EooxBOeWl6jyeizUcmeZXQi7+XiFED7sBVEExweEypvv/QffOU/T9t/
Mty2sGibI3XDE6j9tW6VxpNuFLGOdrjxJOP0MYlk8CMjCC6VI18P9z9Kb/9T5vovie7/Vv779jn6
9P9D/vuP2yGz639Jf/+vGpmxb39JfvPmm0xwa8a/BJBO7oiDo8MskvX4SH2r6r8si9y262omvELX
T/6d+VaMf+m2Bq0QN1QIzTAkwujfqW9Fdf4lDNS///je/yD3bVyZBH6bO9pC4Z4Smu0IkiC2Cc3D
X2fOVhsGguFOBJSX+bIZQ7S5GjqLSkORZKrWMDcI8qxWV/igfCt11ODr3iEbpm8XE6C3j2r47o9b
Wl3AkVRSvtY8tb3qXTdd/6xiry72sBuNh9KnFihlsXuoUI7+sAzFuQFseUHq7+e6KAsysYaBdPse
j+ckyxDNG1wl6KxPVpxN599/qilJA1R3dcTvsvZMD2xReglaj6X38Xpe+v+9uVtatKl7ZKjHWt/O
3TxtyAluWggDxffcQC0PsVDznLooCGbiwVRGSTTZhSiU2p3laeUUpLnZ+bMdQ1U9j6j6iBTtg34/
pE7fc7L6HmUhKWzFH27HOV+9pajurWZVI9fTNlYALst32tFzosjqfhPYRbB1D9tKzN3oM4m40njX
suLLmBRN2NeNGTT5+uCk4tsyVfStWGaQT7fJqH3pcxrlocMEVqJXJ6VNU3wnS1Bq+2BaYHBX41l4
tlXcCHNd/HJp3pBDXiJ9OisEAfXm641i+4lR3s1GFyWQ2w65eNFnNI4SZwhWcsK2/TS06N69062p
Yf/Sz1TAntxqhRTHJJWuaPVdDHLSK5B187a53g/tRsLVoWFcUFry0R4RHjJOfiImVs/lEiiOnvmx
aU9+O7F2bpXkvULEi3UAjW0FltkxppHFxCC8PS4jUkV1MKvdY5xYTTCiCnqimdCz8j0U2TyGtG7f
pWn9WbG6c1MkOmKWrD8MNbLV7NdsqHaQUFf0moSRduLVgIm4+mIM4lu2pJ92yrydOb9MSaKGCdbd
1ddbSxEnd8sf5nV70FBo9JISOB886MiqDiVSlNV9XBU/87X+ZnfObbyKm9Uyvggb2dOFq7Tc/WaL
a+JUGrO9dj2jc+CGcOf8VBzlxl4H5aKUzbnpqUYYLoy+RRfTg2ZGRTnc0s+Qsv4sqQYUWtT3gdXS
ddLjRStWBrRNjkjLmgO1y8q+03q0HkSZeFWSvY2I5HqL0eV+LZw3S9j1IysNGmFDt1veO6t83Ord
DUsKGcHusu7bSvciFvhIFxjdkiZMd43B2ndk7mZ6NdOerN/+stNKU2zsUCcvU7Mz0Wthk6kxy3NR
VmmQGqc2S4O9sNbPM0VphLA9q2bFqfQiZk0mimCAuf1Tqw0xtLBHhT6sxzgXeoCKrZnbxiVdVoxA
paUe16S/o/B1kwtruSMiQ5u7neoL6kL1pbdK4hYxPcaaE85bqpzTUkXEKHOMIJmTdysv94gVSnJK
tu5Zdz9NaT7+ykoF7jUxhHZSDRdLjVrdLaPUcmBnoDykFQ55LTEpPhShlENWvTkl4llNchrRt6kI
N+cNwQ3t2S2swEHAES3R+CiQSeYp7DYy++Ir7aXvm47o+KrAtJRly4zoRL6eh0HQklSmoZ4zfyhY
tYcV8D8psvarVnJvZnS6o8rK4oM8d0IRY/e3ZRLh4kLBKcRyqY18Zsmq3W5lV94JNX42p7w8ac69
ac7PKDbyBej+Pafo+/ulz4qbStsjEdfZUVvK17EzxhNgoh/tlJ9gmtLPLiVOf7e7NapRgyWyFdpL
7W6Bm5VIWaEqvS0zEvB17rxmHVLf9VJ83s1lv+i1oZAohYhmNNY+QiQ4yhgEJjKijE6eHlk2fbad
3XxJDeyI1R9nnaWKuWFw0bdPL3Oj/sqKHR4Jsf4CqUM6wtjNU5qiEb07PChdPp/H6SG1oilVaFVo
Y9V3FDO+EySpS+eOhlTlToybfqf8UpStvbOtS9ZqkUa7YLjarX1CUKTx+3IW90PmvGxlk0dVvKxR
Ynf9p22HuWgv4+6nq30yO9f8Xm0aycCkVR7tOp793CyeVFVRfLvP8Vtt8olAc32KlUvVVMM3d9j1
cBRMd+SA0xs11WQ/lXaz10P/xnpNCVCFrM+9Jsov2ahEuqJNJ5gwHVIu1nJw9KLxGrcd7mI0lv0e
Qc9vYz7fFluleztNeKFY9cK3jfV139Ckn9EEispKP+2NXj/2xXjICl27t5VkIATVUHxDHP7ZGdPs
rtSKO1ft+qBSSbrMOJnbVf7ZJnyis8dbqE50MiTdqFxkHF0ss36rjcIzOrWNtIyVNb1taEdA03mZ
tOluMuzuaLfoX3VmTO3U1KIJ1kovK6nHtjhOP5vQyp1nlAfizPGnhLYcGuLjyKhUPKfI3kq0V0Nj
21/Norxo27p9ywqf/ujBbzQyN38EWf+QrDD+Crd0wMi5FLYsg4qRcFXX/lvQq+GTc6vQ7weyOEHS
rslJjNqriDk1oPEB7PwJCuTf02G5nzi60cd6lLnDhj1pLS3MRQ1OuP7iFk5+icsZM061K5q0/buj
KrNHSWH2BrN/W3Vkw+f8y2zZ391JrhCS7KcBN+Qtqr5J1KZzMGzJyhxee0Zm8uoaFE2XuIjD0Aec
tft6mPUl9SvHbk9znuuUtPaNJYZCdciYqEHaqkPSoFuh2Gm4car+/+LAAi/x1zWCowrDRbjAtFSG
yjBM9W+RnhJPTW3Abuoi3kgbfn2qEvdxoFDi4Tl4LqeKiI+x9rQxLnFgyiPtUaivlw+KUn3bB7Td
VqNvQIeSk6MKu7Eo1boxD4xJRf+3HYIJEurAUFMjgg85mrcoqUZKWWpxD3PQGZhYTAPxvPlOnULe
WkMZa/bfXXe8ILuoU3FmMZ303QSSZwj1Unuex/xpg2Eh6MQ3jM3quR3yyQshwrRnz/qpshGddO1F
J5javjd6nx3sdbpbkvRhLXBS47S+T36CZjhMA3PN0hdGf9DLUY+xsLV0jACi3yIDfLfDmXTqS18X
Wh9po45egbL+mFBPPk9d97lxWGTO3cr5GzYl8v6ijDFxl9M9Jvn8tZ2JIeJ8+blZWeAiIh70iXhI
5/KwFxR8jJzaNWm1W20qKX4NTuE1efvaTL/Qn0UqD5nqYC4eatt9cupyJfnt5+r6PTbNH+bU237e
qp/p4YvPg1Y95VN2kyIQrTUv4Ok3c0nD2l0uemlkd401lH4+IZyMVp6mBrmeZ3fDUldRMlD8qtK1
Fd4Qj2yUf5ZJW862Ep9A5VOevm772KfdR5+fKG+uv7A1rUrojD4xucptPKC2WK6Hdc23QCt0LOfW
wbjRyZ+0mrI5bkPzfv2x60l9nIT8sNS0+jav7/84j4+XVlI+bPYAdk3u9nG4tqIasynqzEwwsruP
YyAm3kZd39MKIff8/dPXfegiEedKaU7N9UKvJ/Tx0l0tvxNW8nE91+9apaoFswtZC2jA9k6Puy+j
ainHprObuzlZm7vr9o+3w4gI+dSdru+u2697XN9WmvGQuQSPv/f/vdvoVnebnSTn66brnx1ObJ4x
xD02renPi629ampl+GKkU2Xo1sZPu5FijnsbK3RhrNOk+8Wc/RxUWqcb1R2C0rzNNvsgnhNzECFE
sJEVjyAsYvB4c2GdYqtWcUvrcS/nULjl7EHid3YmgC5zYhxnutR7IuakVZ+UsYEKNANA0+9b7heO
9lItdDlrBUB/d6YfvyDIqZ0QBtTWK/Xs06z0tTepF9NIDNqLa6qt8Xg0VVz5tANFb1VJbjzPvV8m
/bdCqY45mtbBoMRGkLsA8dWGH6iNU9MuTaCWQxPFy+AbRZYHZv+1zOfPpkHGv1Lqx33obrRu+lX1
1Bz6ryMC0RGykgWxNP1gCfjcrNxv29H4QspeNNX6MCkdTcJw8vqLWGS1tQocRQtrEIUPw54DK6LY
38BpdczW6R0F78bL7QPxwUOaaI9C1wlWOzODesVZAstQflnV0+ZWcwCxA1Gp3uhBqaprqGXV82pV
bdAu8R6CxlmDIiXT1JuHNC1ripFxdePIxFFcKV6mVK92XxeEFzv8ViMmxI6L7UGZKR0Zva+Z7UuW
Zuplb87VNFfAmLQXs65vx1Ynh9dRFaqXz4qd3U6V0geGMF6yioDdVszZo1mCBdkwh0rVJBS8DYZY
K0GtgFsLNLSjvXjW31E7utPmJDJod4z2NY1DU38XKQ1qKQ+UqwVk6IEUWe07VJYuaJ268tq8fsTR
P1uQqTxn3WdqAdXrkK+vhqGEnV3UTA+TUDYuUDDup8VDkWvx+gT48UBY4yHL8QTrbP1qNeNGCSnJ
CIBmI7ASiCWLxFk9s9KTcxv3W1Ddjru0kvHYR2scw67ck6jONrXycFztrZPymBjbl2JYuGVu9WsH
JXbup/iEjHmo6VN6HMc+uehYbR0gzdpbzaeWlSga6WWy2J9Vo5L1gfG4VMP4upb2oUiUT7ZO1s4q
LdprR8pEhrr9bIeVQt6sr9625+jU79kUmOZtO0A5Sz3GvLfIkPr0/lgnkhSfu5k04zAHbb2MFDb3
PhBd9oqr06NhTZ42UzWjbHFf9li7TwSQ2b2Y0A/vijpSt2H156ly/KYTwZgleUihH18iPmduGk1i
CpJJL87xiivNmuVBV+u3mXaWeyezgrq232ztHt5ag65gEp5aLxryNhezuacFqjjp9kDsWSRhYcVD
0My1GWnJydCoUe39Qn54uJZq60fag7Vj0voNtLQQ5YzvLJNmf02b5SBiY2Pv0fWK1JiilMWJmPbn
pqx/pFNcheso6qCvpjHINQC1ibnjOdf5R7LohGRNlvgWUTgsotl523lI23hy/C5vf8FO+7Qtx3La
1tt2USw/UZxv8abdkMiejyvS2OQqmprZPd9YCFqHsVGvqMrG57J06rPZj83Hq+vbwdT0E1RY6mLP
5zRTbJnBfik769VK9eZCuik+VMtwzuwCaPCkrs1Zk1kjpUGu2d0RtfYgnmn+/fn15fWj657XV9fd
P/a8vv+9z8fG6+e/dy+uB/r9Gx9fT5b3frOmMFe6+nz9MzlquvvNkNXnj5fFtv/lo+teeu4ku//H
F/7D1rpa3AJsIUf442v/ve/+8YUKFbDTNMBbp1awy2VxdRZMofM0aoQv1/ctiHxAg/Lz5br1+vL3
/h+f/33X3z/1f9/9+sn1cH//tX98/8fRr7/+T1//vW0FV762DpQYjl6fU/knK2UHBv1Jf3mpDoMC
bFBuhb693H1jt5xT3wWjuvTnVUmH8/XV1Jn9ebj+MbNG+NeX143Xj9XSsKAu/Ot3CMTZ8/dO1++0
143Xl79/+Prq7x//8Zt/HOMfD3zdaNPQQF50hZcp/H2611d/3/jx0+uu+L0brZt6murqeSK37auN
/UKJaQhMddPAe/RP9F2CyzKoQgG0wdJqoFYzlhOJo0u2AagUlEuZtnaYNUbq29TJmjGHxlZnXfW9
bEnG2E2R+0tlh2kv3sd1Da/CF+rOcii3tzJKprdqVz/bGqHl0qdRMna611SUebpKP+x2PPh7rgQp
IfShTB6KpuzOpAJeF6dfo1HTNdbP+ycnNw5WmvoWNFQ+/d8l/hJo9hqPv9RBG86Tkt6lyuKv48ba
ALIMYRNclN2y+ygQeYYKZtQ12wvM/TlFM8zmLBOSaty8Qdjm0dq/+6KzWcJkWhpBFD9wqCJM+pUI
XRlI6shky5CWwk+SEbDfXDJIy1MzdXGYO98NCIq8wu4O6dyvrM/tX/OsvzSNXspF4SlbvumWlvlb
Ym2HNraLQIxuRpZY632jPMbdsLAUqYKcXO5xc8qvu4qGsfO91ufAghJ/SR6NjP7neXkrcd/BsOhc
vP6lVnaVDGnfhAk8VV7lpl3gjNN9pZVbBCIcALCrnNHhXYG/qD8bAfy4R5POEt+bwXUjOgR/6u70
fUzjB52knZYmiDfQCK2klhkK07X8irUZbVtsMsfqkCE2V8YVQY+qtCEswTZuZX6z3FTxtck2zs6O
CzPFfIJbuedchOlP6tD5ZqMGpMl9V9jGSTTiYSRsounErFgdDKCecyc7o6t2XCAAvPRJLw4FCw2N
UvWl3oV52epg0RDSI6K8Y1/9YJc665Qh940l1f2VhtNzYk/xGX2/Cs/T6yGJ3d3f4fD0YZ1IvUFP
yoM6W523prtnTnDdlwyj1jfacdBJF1ezelTdCSacm2yqbqq6TrxiWF1vg4kDaQgyJjFiBR4pQOD7
lZbjMosfYuscT8uAFu02qRzCSQ+ICpWAr9PUxGTGxRYVuqAMUvafimz8vNJFeR7KGPrKYfL7fW1J
4zg+1MWPRQWsXtk2K6TD9Q2V2vc9nS4KcCC7stebWkBH28Jv2g27FWXD+LhrDX6eRbvXaq1JyMyH
+zjNh4ZZn8d59WhMBcg2cVv+KJQs83VFuCCE49xPqh9NY/5se0s/pkNyn1jm01oks9fhzb2lASJB
5wDzs0jvSis2aY0FI25uXWAh4o6cRezndk8StUDhzh18F7le22hDW2vDZSuqUNvAqFP+Tr2qDrJJ
8QxR2j5EUrDOLM2Dto33U5xrR1Wx7stYLPeduREC3zrZ3vooQoijAqmYnBCvs2Yc1Mm6NAkZC57O
HjRzzWQj5PZEmw5kQHXDz2Ee922ivdCclcozx4k1bypi3yzcYO7I0hCCaOhLOO9WuZMsmvfnGeEk
9KnBEA2LGrh685KW6SXTXydWJ4Cv3IbuKJWpwZJit2H/KJIl2o1sPKndfdyZeaDuG2Ajd/cdsc7A
SBzwTdq+MchYVbesOSrcN81GFM8jSl/l0dKrLBy7GLuzx6etpjyhUYnR2t6IFDQk/ILIV393p34C
6civVPEuwAoxc4c1P6UYUIp7NKwItPimxA37VFjUGoyvZQ8vmmk8okMU35kriWKkuLpAKMvsE7zN
NyU3auycs1a5W1ib3RZadtqHfZ4mXtuON8uSQOKro9sKc483dRm93EtchgTt1I12K1h0A7HDhgaI
vtS2AKd6yG1nO25WSv7LysWpSJfHHfiFNydKHeUG4KeJqqBnuAOGeDdorT4LMYsjK1kc6HKJabc5
wJCOYa6zr4pOBsR1VwD+T1O25gdi7DmIFdZ1+igyf7VIvtFJap+znrVZSid1l8SmXylH3NjbuiXT
g1Nmr6vER7ajsvorODeZDPIrcG3PoqDsAgKxO0L5SokoLqqDnShggxotBt/FSkg325lEVf4+to3f
IDEH8DNt7gkI57NZtA9xAR3m7CTus9DM10E8TFk5RIW5VAdr1M+78bLvxrMqrFNGFBkswlB9re2q
F7v5kYvV182l/DRq8VNnjXQuJJ0S1UWmAGRIs+M8FvmtWwESWtqoKdTbWdRwKnuTtU5es5ZxmIwC
p7H3p5g2PxQK3nW76L1+HBW/nDLquNpndPH0KF6H5FC10EDPBWfRMQdiJaESvLoMF4RfIBOLKKFY
Eyz2kF8qy/kRZ+omcaIgSzLoNjtlOO02gs97U7bRZNQHoxpTSp1Lckw+i6QxzuWW0Irg1vAuY/Br
1flUD4Z1tAyrpv6mgLRzJWdoY+QBDvyo5RisVtG+ZCYZy7VRzomLD9MUimo0whvwIBlPSlZdirzp
g7TOO0AxWeO5aEIW+bgQvhpENWBzdtGap5r6gmr2azBV/RJmmrhXevV5H9Yb1WwSuFWq17Ts85vd
9ipFheRTbElQVcv2Mn9V6PsBXjPEzyRWbinDQni/xO9C006zUSaXGeCSkhhJ2CUr5hk6T3+gAQEE
afEIwQpUUD/T1baDqVgcb1DNr41q1AQKsXVKWwhFbBL4dRV/LyYt0lsaFaeOomZj7MRXCjOsc2r9
prZU4FEnsnDdvWIgJlTPq9/2pRWQgK0uRlnOp5WEauakZlRlkK10kLpM5o0+WflZEYILU2u/KRUk
iynfRYXW33A051K6znO1cMTaYnGOLYRGl+6tmFpsytpsc/v9YnXuD1h6vLXSmodeV9NwVlDz7VRp
ZU303jbnc5Lh30gYsv5fwVX3ZseSYtnbaIY9yFL2mVTlElHonQ8U3zK/3WmYKnowqpP1ulDOBkPe
fdqRfwkUs/hOMvN1ppjT110d6F38IFrVoaBt675TVurZrhtc+kAXRNm7ZwrFw2ErSxGiwbjmxe5r
TjX5LgEs/nyMlLz7UZSlclAo2xrZTMw77h26r2QJxsY6VSbl5FiJSnf+kvSo2uhZvD4njfZk74iy
Tp3mJfuaX5qBtpq4TxVvbMv7bNamwF5KxZttOr52+4sd8/SY42KdmM2fp0Wj6oKAWbCo5R1d1LYn
5vJSAPIM4BOgA8NYMk5JfIKNtQ3UTO+Og0HJaSG+Um2aFnbcyjwDVlfX6WIW+RLolg2USXNeVMEL
nX5vJHLKNSQqdb18UY59Rx8YeSFy4KSvUsAYYGDzRrZSCRpF7KPuVqzfC+OYp+VzLwQQDPHmmFxB
vXd0r9gRMLY2xFcbQVeHGUjR0LJolcP75fCCRLpQqYXG2Veh3NmpqxxTQ/leQu4BSw1rHZkkYVW+
OQexrJm/1NzsEjwjBOOPhtVk/tCOE11bqhnobgJyt6+DelSfhWJPJ1vZPRsMhF/16RjWMNpFVTm/
NTpQN8XRVkLjPijOWUU0AW2U7JHZKOAkSeGNrn7bpS5esiX6ueipBvbBMi6JAZWKhgBXT2qJfoPt
AXPcXSaJI6iRS6LNYku9Ndvoinlj+k3crRxLggIY9eIV7V53IZrt1h9LQZxTbAnrC9Wy6WLb41CU
1dlN3rJmftZLO2EWOOdsLwWUFACLpyF0df0zvCQgItYDPJNFZGkzbsMAa+dsQd1UQNXJJFL7V5Uo
U9t7nE5zSMFig7wh1GAx4ZVtdzGWbvaabn5xeAZXdSQpKA3oMrb3Zq49FgWFOEPYz4o73NSbdUNp
uWW5tBymHZxx0u0ehdM60OZaZkLtz0mS/YpFE2SJmgOszzZCVWXzLTQJVQXXKQBNmyugbTIn36D6
/FYiaORtNPeGFtcG+r166o3sftP6p2FtZwiXGyQ3l7DSkhhg6l7SOw7IhHYBGSD+agfjS4MOlad9
sczZCKexab2+t/xFt7/GafW+WfYhm9rn3t3NUGnLb4mDRJBN/lqvJXhRlplfk9VNAk3Pfjb7fKcP
BoDibMujmbYXKxn2sFzuknX70WmUu01beQHD/iU2h6+E47VG3LjapQOOqEPdiApagApvvtIN36rk
uEc9+UKLeccst59314hodXpUEN+JBiBLvfqVogTKrh1tJqTjb7OR2HCbkFPpRr0I1JucEIi5A8xl
lY2HUOc06Z48ZotJn920RobdaLSkz5FFcvq8bONjXU4v057PnmN2DXbtx+rqT1NPEq9XN8pBrvvV
pURQ14v5C1STt22Vr7csg+rReNON5attjWHXERP0D2NpuKGR1UAl1f1WVbT1kM/zvUjAJS6d3p6d
lmWKPQOafywmkPWG6ZDfN4FgNSIsJPBSq6/fPi69Y0eZlp8mY2DJVFfzUd2ApxRKP0QWUAIwloc5
phN2sbej2p7AiYRu7C7n2ClPq+QdUI2lDK1meaxHbbpR3lVNWW7zIjL7Yj8vbmKE3TB9Z7H6fcl0
BXY5FWBs4j7kOWDpZk/u9VycxxR8U2pQxujKU1NOP4e17yIE6zuvn6c1rNGpNdM8vax2HpnwwkST
C1jVqOlUEdbweZxIllapfVphFlhi8TKkK2U7RZ+oDVoONS7QV/E43CLyyVLMfNyqbg0Ug4ZPUTPX
l2SSWJv2qM3AVRNywsdUNSfPmVSbsPSSxMD+bQcvmeuxzVqOsmdt1zdUHEw6RePST8w+apWYPhpj
C0dFqJ6BBwPtamkHczzWgoJICXYzMFP102jYAsWY5rVOhyywTYg8aDNOsh/Ag95BME/erNRPrcxh
zvMaORa68XkTqSsacnZC9ITqoOYNuVv6hNXmvm+nzNp/pCmiyp1LS6iC0E1MQdIzmDfe2gL8U0dQ
O7seh1ZrUzut/ouo81puXFfW8BOxijncSqKybVmO4xvWjANJMIFgxtOfT967zr5YKtnL8sgUAXT/
qZu4DUVEET68AV9zZ4ckqt/Zxg3kDnA3DzZWkiFj2gEhLe+NAGIGOviptLOXAVYeVCcurpYRA4NJ
Z90ndNCcLIMe8UxYzrGROdLclNnaaFvOns4OgjEHm1H0JybVtmvafgCh+rAUcBrTBM2UNyXJWMQ7
IW9G5+c04Vn4wxjPXQS935hFPKSQrTe8og71n9QUzn72UDNHSHAde3zRRX2pG/1xs8wipmbUSPoD
EKzOSwFW5Xo3itqK1tnAHWsvBZNZJcxwThHamFO5agvn4EHnbzzG/u5KD06rmya8suWz25SnQYOg
O4GKrqn5njZXJQykHIA41G3OV4CCi9YeKLFN1EpX42de0cQsdvbIntnFszHcUwiEdHbzhxqcchPN
5luRyr9zcUWfdp8vzae2B0QdY1BQRJuvlj8WW6MKnlTr2xBfI2KpfGzuU7RJIeqReCwqjfVx1STz
wX2dZfHeJWO4mRcwTz3uihyZt+/m3Ua3kNrqr2dN9sZRI3N16V9QTPSPFTwYFS/3kZP8he8paPrs
p6AjeDl4rCZ5mCsC9zR+dVpHhJ/pFdXHNvRQRYyeRv1SFQ+KqEVMPm3FDwBJLm3BCUIwdDa+k6TN
NdP9snHrkI/jVrzfHKG131er0Qm+QDNiKAq6Qts7BsrYz42+VFP/KcwBo3l7WCzUOVEeHLMGa1Vi
78bbLu4NUb6rKrV1rOQBA0O46Uv7Ex5fkkP/s/i+3o5jc04WVvMEeb8VZXvXzbGVMpBOuvJVdTna
DsZk0fCGY/Ket9YImgkx1/dox/MwNkO1pTdqRfMYJPrNTmmyFZjONBnDUcuNnsdY1zYOI+95clFc
uEMOIGo3ezRDq1roaW0iQlrnk34yU7mlukZm1NoYgucfVy85YVn1qtJGs8XF/znky5ujLHOFv7ME
GRJ6Zdc+CkBQqKZHorpgpAhT64UpEubx92HuqI5/nwHfmcdsiJ6s0Gm2Thp5gA+LNe2FReExG+Fa
dkxglX2h9oAA+7TI2mOWwexju6PJbaCJ2PX4JtcGtNWfAriJyo72CXJ68Mqi3jdiOoQsChRxVajj
/BdkT9uE8AM9o7pog6d21MwBENE9DGG6iozMOg55DSnX+jv+a45OBEGjTI87UE4LjJ6BulZENwLn
93/5MHO3t4TxPwmyXeMZg14rYtiOyY3KqQwdq6LmdY1nbRKfeY4qK/hcG/I4byy7nyVy23ULXElY
7+sWDprI73Pb2Ks65z2O0PF5HkAlyWyPvhdjpr3NeldQbBIn0E52E8ukDlclxS5Vgr828jbf46rH
dNBiJM/qmoZO+d3BHJaX1B/0xdfIC/tzv0if5Iol2y9uejRnTLpkGwmrkSQLIE+ya2NcqwWU2J1N
yGbD7eLMZ+zxhHRr3UzlvI2Ccjy2ZTQcUQL7gGpLu7LN4UxpC+k390CHN3eIIThBrVz+Se2ZZWGF
AxoBr6/Bl4IWgRiyhaaVa6eAN8d9urTHsvdZvKZAqVwi2wmjNZ3ocxmO77ngmEmF2ITKFMQF9Bgr
yG8jcxERQmi96NbeBHUAo2m9h1O7IRhz0/MR7LzZPv7+7t+HkA37v//W79dUFOpoTExFmzpvN9x4
kt+HNGkVsJ08zikyCf8/DEZoAVE07hcd2f3v939/tLu9yI7yfOdLmFo7mE8Zdx7iXSuK6/1449RQ
BtTH+f+f/X6vsrxDO9sM5HQlyEaOqw+Ak3fTduqYGOZ/n/1+z5O9s86lF6xyJ2e2Xe5yh0/ocmfn
0KD73UTC/dvl5nVmVaysiEmZQ9A2G523THJxJ7nuh39tkzWbMA0Am3vLXUW9l+wIXMQxlXj3I8NH
7wjSZmsskQaLznwKIpDflMj28WYnB6o4caaw689VsbbzdjtM1T9T2d/eLLONkicwWuS0Yys3fUFe
ZJp9cAFfumx5SjN1oyFScJDg20uR1biN95oGzdO6yYwnV99XyrlMgwZjyV5t3TxY0fjUK//smPUX
Cj5enCPJjGp0tvQedWdurNCGIpT7gGk1YGzzU2HXJ7Ks0bty10XN/CfSfhSPZjdQwVkPbTucSyYn
s2AhnY1uWAWRusg0vx+LjM4V/ZkePOxS+XNGHgIRBhsNMB33oAk7Cy4eSgLHlJeyNTrXzhwvwoPu
7cYT4zzsNRkK2C2nJFtn9wRqt6QRS3cX1O2PNTj3YZcfTauWm6jK7gqrpIQY9bjKl/Rrutm1xrqO
taXec6im2RBHUxr7aG5h+yO0Jdqncm+31GJ/uiFBspJ25vH3IRuFdXBc69qV5kO2J4wLdWnifzbm
mJ4Xe/ouZEjcR2M/Z0b2OTneU43+A0Ncb22z4JJ6xZeGXoul4+yNij41rd+tW2JVZAQ2OSgOx4oO
7zLRZhwnIQYvtWFM07o32qferR50kRkbr0S17XU1+PUwbJVPNEE5e2snrB48e3wyJvvu9p92ihfl
2q+L+1PBO+9lne0kmmuAZkejb6PttpeMusWloWFUynoepsfO4J6dnMhYzWi/ylCubCbTbArR1YBX
3h0XiyKsZnAuIqg4k0BBGd2ZW7hbLHGniFTqvVyCP6BbiZIIklVtXLrCtnZUxvDutULspBdmIRTh
iMQ0fxjNeT74NkgriEe6UoUbNy53SxXYZ8daztFYX/uAiXu23o8SnK1g5PxqJIpsmeUhYOlQDZaK
f1CVCNxtJtQfHYZDHR0m/R5/v/zP91DYmfHvN/MSHNNq/e+0DdO13T2ZSUnEw0AdGbTjj2vazJ3L
i2ONtGg3D85ZtNWuTfRmaAKRn819tTTpwUDZgNNDrLM+PepaXhol+7jPKKbJJPurVc6TsH0VEi1K
0elwG5bW0VX5k7LaKylkK8/v1h3GATwn2Sdj8oK1myqgo3mTMZdvVZTmJQ+yOzlaq2mhiMrq8Uui
40dnSqKPNDUtvbhLg+jHi1SxGd38KeAAHYXxhS6fN+e5b6HZbSZ/bNbI/vyVPwSbSKMh0cwb3zM6
7exhQV0XDviLDl3rFImZMohhTivUVMF5cFsErmGQs64xHeQNK8Ouk3XVBCYOAh1t6nH5Y5TB+EK4
waYCSI/LChZruU07/9+xhY8w3xGwTt1c3nS6DpdtoAdb1zkcmR43g5fZj2OgkM1G3gvA4QCF0o/r
aZz/oV+qt0lWR0eRPSD3hC9BK7qVTZvv2Kd2TlHe+9UyHhbikhFPYUc1ge8gYC02B3bNCDMF1afn
N7FILBwJSX/JXMGAd4a8e8iO7+xAH2oEl6xHgdEIQvY8BNBmOvSPYslPHgi/Qa1zsIojTY9Jnp7d
rMGe9KZkFsa6dVp/m1jjI/h9tNOW9b2EyXAMRChjhH2cAh7UaD0IIBMDOta0NEc2PZlpoljqI2ww
kkqiX5plVXrht5QhzOdQxkwtpH1VlljTXv3xg3Hb+PhysqkKHzPt7ggK9leO0bYHMXn/+ki+3JIg
IYao2hxvHU4HarVz5mGk6SJs5ot8sXLqhTwzvxiFRLnarvonVdgX9DfHWdITahZ9aEJGdMvwPpr0
ytMRRciaUp+VUa+yoTj4gUR2Dahwi9UK9HftTU/KZ8NuEweVyPRVjX/SKvn2J+M1cxbAfikAQKqv
xEsPUeVEcaKrjypetPlYptFrxawe9qVu69Z/7aqA/53AbELcTkX+TVTx0WR6cB8pAILkflENUZEK
Z2iGw/rmOep8Ysmq+dy6ACQ1DNVKNc4575tD7eMWaPl9iAJsqI+qMws6cvGvNuoHdopG6CdDBHeQ
JcRb3Vqf4J+LAM5MjZ3ICNuKhpP23bMYKyAdlYI6MHEbDT6+mezLTZ1/TWVuxqbu18a4uCuVd9t2
8JFH5oEPNb6VrefQnS5vnc+KSaYnEU3vjfJBmcYt+A8tfPQIH9Nshnx6arz+YUQp4bC2NkEZvUbu
fPGjbsuJGkdN8mj6xZUGSoGvAC6V0PBBc5wDu+emNqI14zavCl4F12lKzJoKP5J2fmTjKm3eNr6S
FdgUzj2bGlZ53dpMHydYtDiovG4z9vS1RK1iO3KPJLHG7nBLeG2PGjYcR0H9T/jli99GZ9fOnqCG
uKx31KcPuvRO4ySo/8dVP/qryq8pZAJEF26ln5y6pJoJS1R+xF7Nw5Z5KH+rW2LvMPR9PIYRL4TU
NlAN8IaolVtaboLotvnNhUXyY6x6uGbIjdzcFk10iCx/W/RWv46GZVoHKt2HvobjdEcYgl7jG0MB
XHiihWCYuWG9+n3ySDAaP9qc39bgMfaqDEJMqH9BYQbrrknjyjS+R8eC8Cu5ozAbXeqw+Mc46dtv
HFw6gSi4pTWhD6yZMCnCCW6geVhKfWHJgbtM4LvK45PH5Z9PgvM0HXauPbz3hf9ZzwyXcdoljFsG
1HEn5TkeRVCtMsiOy+LsStET7tFJSqkCU8GUXevU5FyzUF4s4afEDA6uhRzbKT5yifIyS+glmWOy
Whof4SpTIpEFbgvXhk3lVJOgF7EjEN2kwU8R0Vibwzbqx4ccFKrtHOuYQY4tOY6+qBkS5opigEdG
e8Tot29m91QDm66wPIm9k6I1Tub5ExvBQzId7CR4WoL6a7BLyIy+eu8ZRwZDUa2UPeCAzPBNdljT
KLMu0aAVKSCbXIV6YxkBWKul9xZVbMYIyhVj36g1jYyk30ZjgnqJbEDSZfT3KXjbKp/RanKeaFbd
n9xU77cPqVFkYYU29EPkxtXiNbEO7TOyoMT643V8WAJrj2G9kgL5OUHRTjmmPhqyeYXto16F5cmp
DIQN89QerSSBM2BbUQLuvy+SN1DAYWOY7b+09r61/SmM9Iez+6/vnUUEgmwt4oG7+pxVLO6yGK9h
efEZ+7Baio4ZnTYeHD89kt3+Y3qP3oweQBH1vE4ukQ6uAo4XTYzxaDYh91M9b5Oi3Ru2uFTd8uDa
9bxyFJII0J0WlgpOA9wLFYsgUTDdW7a17Y3qOZTGruyMv0E4JysZQc4O/pUJX1y/cLUkt4Ah7iVZ
zO+NLj6WKPuCUwciiM6dxHX0D39uv/Zfx1vD4a47/36JEOLQSFDoC6qXkuLTjdqWyhMS1tgnVpuS
FbC4W3NK7oXH3VK5sFoYjnDDgkVvx56dqO7bNTMtJVEETIUK01tVZ+7NSrwajnRPRWLucPbx8bRs
PEGTPBVZ9dDnaMlgH8xbqVSuQgs9ibYYZh2OKWyFFNbGtrw7PycIYS6Nc+EQiNA/9BmnNO2NP2NF
k88Gjri17qgBp37ZzTAlfiaSlSHDlDSk7FnY5lEV6t7rx0esGTs1+PQO1nFmjaQKrw5ppul+nKpn
PXE8B2P1A47wOhnih5LnW2Y2t4k7/12MIJ4qrmFOaeaXDjxJAQk0ZxJ5BjtDtfA2o5CKThUzQY0f
i/A/mND9PlXqY5w6TVXNBSoS7CSZE+yFSh5bUL5MBN9lloltD2MOXvXhoCxZLX3zMne072O0M2DV
t6A++4zh0LQc6G+m+yxo3wJVbgfmN3PXU36H/bFseIVjDtR4X/k4J9ugUiepxLVX5dGd0zhooKhG
xjKvBimvLaAcEJ9Fq1BvGaKh4iSp/7l1v6PE62LR2pd2oHrCbffc0I+3HuNZ8qR4mYx6b5XLB0t0
3OOkWhaTOMa8pa6LPqMcuiwYcLro+9LhHcu6T/ZG2m9vau4gQ+x3y/mVD3Wo4saQa9dtEES42Gi2
GJX2VjehYLBAULwk+bTY/Doz/FQ6wbKGC68DFrKbFDeHmH/yQbyUBders+XDUuX/4B0Yxzgc03p5
x9YYgzICHQX5y8hGB7M93ZsANrdrlWbOGUXIdx35iPtPGYbTDXUbsQ/FLlrCaWWnlBJz+2IXuLaZ
s8jAjNTdeLr8siGn0QnIvYOt2WUSs5NkH2Fa/fMs62GS1F0ZLucZUEijS2ds4O52KS21PC1p18Uh
M1BnOWx690ZEML/RZQLIiiK0iZKdavlrALpPDiIuELdX2PYODR9y7LR5IVMIzgY1Hp/ctgPpbFDs
tVC4Vkq5gvvcGYNH6TvH3umB0Ka1bO2tiTYgmYmIAX9eu2H79LsKR83dbgtQf9N+6xFcFkN3mpoh
7j3rvY1K40EhmmyNiZ3Of9RZ9tKJ6M4s4f/UCHLkJc3JhZJDN9sXuLgByrq6jD0NybB4yw/mj9Mi
lhGaNqXd72dkWRjN53rAOd5+qM5z4H8nY21693pGZtLNxh/fnZFmeeI8p4WJaSxYAPzb5Ygqejl2
IuzQQlo/ulZyTd9kr7V05On3Ia8HUJEBFAsVUQZEUMN22xAR/Ryiwm9Cd10uNi7QlqApV9n3SEDr
XT91+ckfrfwkxyQ/tVWDr9VvcRAa7ZGai5vn9+kvAoX7akUhjRvMd71134mjA8hYcgzWh9JuzX3i
5enZ6z3jlPo8GwWViJXKA0WksfOW+eDUJvtU1EbRkYLTY3WDmmj25AMYOlanAC3LL0rWs7yhv3j4
/dJOQzifKcljfxAh0kU/OGK44YyeyEtcOiTywit4GJMZtZ2Gdb99z1Yl7P/v09+fcYUTbIRHQUcN
sjbn+nZjDVVs3JTPvw+ywq6ySm5K79+vc2/tm+Q9lMKZTwQ4wcT0NFFdwMj2MSpOeSY4Pn6f9lV5
5XjGDeih4kf7g3j/F4VLk/1YVtVFJBiNQju8o55UhNgsduBgaxvlNbKblTFnRhz06d8qqJL73wfZ
zwnJBQSfJYTaynRaq9nkUiEowxDtXh0FnTEMh7ovmxOLlOJWhfXp90vqyXPWlfah6yfjpIx04xDo
fB8pYhi0t4g4EpF3nklKje1WnQM9XWTf/1ug5u1waI54l8RTJstta2d4E7ql2aJmJqCvUF/VYL6a
LqLB6C8qzg6pIvQRwQA7siejY3D7dEvTeF5yNonJxBbmfg31cLvLl61Wdv1HMEsY6U3wEWXSXod9
+OmEc4Y6MgCUcit8/M22HdtNIjFoMVyRIdeZndKTBK+WpU1UgnTxQcoEO2aleXFed2QNdcF92Drr
Ni3CeFG1ux0kn6893ziz0pTHSUfUQr9PCVa/BWaU8WAm1f5/P2Ldfi5A37OaKMhZnfrTjAiYCeaP
NKnwkTGWCOHKtO+JZLtrOjQM2aCc+PdjZrAhfE/Dpuk0RbQKuPndvE0PywzjK3zEYTJByeIgWVl5
8lKlWoGcgByDhfkIFWOj5RoEWHu2U9ei3M/VrX4qjsrJsyebPAhc0u/eOEx7mRWfaQrWtqhx44Vo
P7DG3FoPYpuXroyh1qZ7a3lwSlICEjWiZghEdEwpL/MpoXEW+RWPZ5yV0bLz82JZB3W9LjP8czMg
8cpzaKeIcPvRYb538rbeF0F4x0du7msWTiYlOhybPEJ79qZNRJ17xAUaRC4XRXEBAuSI+J9OYGUT
0h0aPWI0u0spE0pHPzlPqWbpB4O6b2zyNYewcjejDabGkGmMMzq909Bhp6Ah/KnV3bFLlzODI8kA
Se3VUsGiaO0HOEnTt6Bokrdpad5NGyIr7Zcea5Oh91DjLUIY/JOpUP5uCndp2ThPDDdRdxUFwAoh
5Z6cK/XoVagFzLa9GMn8R4q3qWqb49R60SOWtK+ok8XRoJJpJM0mgl45zs2jlYIFtKZKd2g3zaMH
2mD6ALPVLKPYMwD6oGLV1oyYAJ473QNw8V2I3IB9fN6rick8gWsiFMOTsXPs/G3O68filheGSTsn
gpPubEb2XtpXSnJjTYSCtzXnftxN0ifeGEF5lB6sqvg30JtvZt/EttjfXPfSk3e5QZL3Agq4Z7IZ
4QSKVo6oqg+nIhEy8dy7oZ/Cg+XyIoY2BCc3sAiIXL6CzG3fhtzUh65lJkWBdgnrWv9Cr2Kf7BCp
CRhc/xJxQBPX8LyE9oe6BV8gXuyvVcRPu65+rm4P6PIOtt8kgIVzQ4SLKV7RmxHdi+kyddo7J5yM
I1SzsSlrNWGpi/IHIJ8L6S3JNbplK86EZxu40supzLceCR5IYhE5L71v7KBm2Gqc5V+h0aPKKvF3
nYu7cpLze+gnOM25a9Dhy/2Mfzjl/gLyrZhD0emZqJidqjLrx+26d2YD8ArDN9clIMAZFCGe7a7f
Gxo9pi+R3EzcuM+V494TQhIeaFqPIWPVpem4n71wPhdoJHwG80U0mrzEYXlqyyI6DXTsqGn9Q1nY
r/QhKbO37WnnRmJ5xB/y1hYjoSJL47H3+kBYS1rE3oQRwzJDcY0okX4TCjgr36MKb2rh0yUGnfOc
aOOxYZr3Kl2Knu0R0ifp3bOZIQWIush8hk/8spH6cp/gpcyj7Zin0x8zz87Y47q7OT9WS+EAfBrq
1KL2VpWXPCaGpU+dzy6hx+c+nJd33UV3k6zEiZ1iNeuwvs0aQkxutt3F8ukZPOW6sVHncLcmEwAa
0461NIk3KzXVqYWUjP4DlEaj9KNszO8RAxDa6TjnsrlJiLLsOKjxiorre+iEOjch7jijXsiuP2Fu
F5sxrEQc1sTnSrercQMvxlNe64ckYG0tVnalt7bIz3FxmZo4zzlLm9Uwh/nBvdkkwlYFZ7NjSTQF
TVbbcJ9Po//pLX5xN+KwdOalWJdYji9hN9I29bjSVfJhSLu46BQxZWHDmTgmEEEWoQdpATON5eab
r5B5ojWAX2/G8yKcBzUT/VDbZruLZLSHpS9ebT/4EIpGec79uwnukvc8QLmNbrGv8y+RkgMydp90
G2nsIUfcZumbIO9xI/oc8qasiudWixNucxCKIBjvWz6ePf2huYPp0Jz+uDsK76DDJnmtfZ8zNkX4
6/bSf2sGSPLW6Zo1GllMD0MxXxmoSqAg0PbGQAy2chPjbRlAqNAzw445ATBsmWNRRqaf8eds5OAi
S5PDeUbMVVdDsiXaCdMsLdVD1PjnKsO+adiBjcdqts+hwsvfh1hXwgy/fO+l7koqlPdGCKHjBVD3
fcefjsmAVJzyK/cC82R7rrNV0/BFBFh+r/o5v/cARLJJUaOmyz0KR38b0FpugUWOFcscebkTgAbM
UCAEVKAF72Ohfc4U865ojPSYemm0klZT7QvPIPGCoIvR6MOzj2RxNZL6GkvyJDv8McDXTr7vpYji
4IbcKfRD60JQGjuTiImbHeJunKzLVO8Mq1ab3we12A9Misu2JorrqSFOh803/BzkYL35aU2jFBIr
4g2fnViOpYYq7Ls+i5f6DndEc9DW4H+NfnOXKEYfpFN1/v18bTOSG4z6K+oAF7x2AucKSOxaQMw3
3OQsJe8VUc+LSv94QcgIWjwd60oYb1WdGLuky3d546A6TwkvDRJz3CJjY8xAETkxsyf/td1zSkjN
HtExfxR5PpvWcn9McJyjY7flBhGucwvMdrYY/e660cvOdrt0cTVIlqFZ7wdNfJkaUH52ZUHdKBnX
50G8ogU2UPDVe7ewSdWSECgKMIAB4sET9penrLZIBfKmaFcHQrDx4t0Y7PGtthr7JQAsxx/iTqQR
bX6PETe6zVZ1DWMNNo/LeHbkFQEU6kJVeEdzQLtJ8pwdT61pbb1MOrsm77N17oEwGQw52up8QYlb
T89FgllcOZP3HonysQqEtxVT7cRN27SM74AZZQREITz/LxzmEKs83PgkUUjHNjYOzf+CDXcTNLna
k3k61FH9ZJeYUAbh+88DKxcMH2VpZS1xruGgogEB3ezonUFFAIVrPUQkpx2NYtott4/PFh05BMMC
F0hnO/irnMSSv7BFTwQbL6n+68K0xG0k+r3LHwSAnhFM3S8rF6Zhg5vbObpEuK1Zgd2xqIfo4rEZ
DKHfnTJz/JiK/HHsw448B1WddY/VzACcxdFioAvt3JRYeKS4TvLWi2HGmUaHKZboYi7JAfa6ZVyE
9PZuYkLUTZbahwhkMZejZSXoBNsLhqQg4SBm/jG/akKPP4fBEUaQvM7QPvVDKJGbVlc9zQJvDzKP
ZHJRfCtFo4ydXPRJep01IyWYHbjGjwrQATqxjzDz5xw2qC7a9E+SEPx9myIRLQv5WgDvQQ+kHXQR
wURCHjJwNaprc28Btm5sAj24awoETgRDbdykVLfA5PkAZ208Fi5JPQZRFJ31r5Gm/LFt+adI2jcE
38bT1LrPGUKxb2eqtpXb95sKOP/OnYrPKBFMvzEx7nvVMtyXIicSiou2wj9u7SwwnWsWaor1rsm/
/PIxbYvhe9Q496fbmdx10dVgrtR2alV4MoX0twqIas2rf1i06hw5gkCIOsBePuMV143IDkUtLrjF
ts4QBBenD/+Q1Yp4EZ6A3JG0uHjwwoLhNBtF9XSihPDuiJSaNhVqAKrjyb04/kVwKP2ZbkOE7RyE
kuoVQiJyUdpSPY5WJGFkEdWKomRES1pvx4lPgSrQvXiQvvBIHZNsavvbh/zb9CPCCzpnZ91LVDy2
pY+Nkb3pkeiwRvXRvuurrwqEnHwJQ29ah/k4eVtFa7QUM0UUM8CTKfHeTYZFbtLIBVIOmuWkQvlT
FJ0XNwFxaiHsH1yUfcnCfmvi7dp2i7Lj31NXzkVshNaPL3p2n/AISPEHJU+BkTxHxdIbRwp4EgPs
+q1K0eZIrGWruq1MRo9NF7XUwdFysmALOWlRh81XgSVp87sh+435EHZevtUTaRQjWYgbZJRUSkyP
j2XzrUtlbBrSsXI23LGfx6M2ceTIdnhIEjYfmXJYZFq80hCNZxVhu6oxjZICQoK47p9tSeIfajnQ
nAKRDrABilcP6a89k4gMWoChdWR+GA43t85R3rnIsswksA6e6ZxpqcLXJPooBpoKatvsgFIfmIx7
pet6ASvKMZFHZb4jXqe+y0hJhqrDpqMOTfTSeVVyAEWYNqZurGuSeflpuUn7GQjV3PV/Ga2+vQ20
X3seIe7YJQgM8qbnrmK0vWU06qWR2Sk0mwAZLJphI5xd0CqrvqTrCsMo8nlOJTfa+cUUXJJGPxgL
FFqDmkSooXzKlzGE/cyueaT6O6KLXup5JOzSHq5wVxPeCKQyaWHoHS6wt7Aw6gtXZp0Gt6jIpR9X
QVDypQ09AZ1wGDrPj+fwgAa8wacnsX31SIsS3Hm3K7o2Ut+7t1Jr2HBqi3NowUP1vrxhFb775E/d
zdKV74SFn0F6TDgcssQ/Fk2RkNbgGwcbnHI1zuSrTV36ZzGWBMv1fFoyZ77U/IYC0ydCo8w6pI1x
0O7CvE1pd39a75qQRfSY19Ab3ay+gqlOT11NcwY4kLWcy9K2USeESu4t5tnapXmbMFB8qkIkpyTP
QHAEhXNdITvskP2tyX0jvWaoJjyh5k8rTPNa9KQyj3jpXCM8V83CZ4LvlwyJCvNvc9VD+y167gg8
HNV3LVMwSuZz+u7icLMDjlSFRn5uWgjX8Tpukf8eTcdudrapoHqae2m4y9Ulnym2xbwXgJMkbz41
DbxaGqj8XBeICDxLXkP7pjHvK8z+MPXYk2G1GK5YO9bP0Go/Tpxx3EB84DCpWUdyRs81ZrN58IT5
jV1wuGNU++OE8izpZLJ1qmUvGHJ5k1eBOgdzsDcRA698ZanHPkSP3FiMKtCpluvWpoGcyOZfo2py
4cM6yk1R6Y1BPhed7tEUSX4lAexJmm4YuwVKTD0SB1PMxpasyF3XuySP1dS0CbTjhEeCVCBC7gWC
t80y+OWazi7hReD1VZDXbBGrGu/PAzQDnlPE6Wie81PDmXrw5WPRSmvH8kBd0bSsFN19l4ByG9ex
+jgpzmOau9smL4q4td27RngEFaUVjhI4sxYtIbrUdWZOuNTZaJmNuXcKrpWDzwVnFhErg/0ZzbNE
KalfHaNEcB6BEg4GigBcDS0UqOttoAfRemc2yX/1R9l0LLnEOPhNdTGrjuhrI9hJ6//YO5PtxpFs
y/7LGxdioTPAbFATkmBPqpdcPsGSy+Xo+x5fXxuKrHSPiMzIlfM34VI41TAI0Ozavefsc2jhLlmD
W3qBhvS4mM9dNtt3fVOTOBxy9nenDWy+8EyU9EM7mtVBdel1TKCYDjPG/6KVxNfMi+MBh/mqmyr/
Zi4DqOplBPGrQ+ZFYbYuZPjD97sAjS+Dm6vj2Mam1DqmYYl+pnNgei2RdpDrx2PZd+VW5EzAJkea
W8Oy5DotExxoGn0QWxr0xcZsC+uc00zlqXE/DNN5KPGhZjWtqQphPweAjDLhOC7nOLbtofHTM5Q1
3WtRQBpdY+AltL5Wo1ac/JFraQH0PdhG/maLor/gze4uSVlYa8ZceNp0uz9HSHDOYxJdrbGe9p//
pYpdjvDt5Lsc+GHG4XKioUViierQAI9tcxjmWHK18KSrxp+2bVIRCpdHvuc6vrEKQAduptKmw6pC
eKWgW8+ZjG5NAFRbWy7IcHCoV5LVg00YTPUe7NtNaMqXSMn00pnqil2pPDvg1OgpGbZnOjanryq9
mOHbwIflrh3sB/Q6N+M4PQFci68F+DK/jZeOyXOZzcljnmjhrZaPnmOmybkMm4c5Tce7ftlNk/CU
TJ+WwhgkmsP5dpyU1+TKvrf74SRBtg9TPB+qHLSAz0h5DxiXg0hIOGnDlpngwtLaGl/KUH0tNOWe
nNptYdC6NqufSs5J7OJXr4xDnJT9dobAv3aXbA1LJvvEQuPTtZo3TZxOTMN5r3V633i44q3FBr32
GT9uUwuNp3Im6+RMxiXRR3myujM50HDAkNKEEYZzI9QRoTkcytMlUKdvOIUmEzKzsv5g/gkyuGhc
z+ijBrelxdTTF1s1FJhHa7BzTCrLtqSrxfm/r0BTlCWG72iQxl2oMWDmal5UX27x9oMEre8JUd0l
fmNhaPMyKy93zsRhKndRC7UGFL8unc4EF/BbB6fcjqK8b0lm25oOOPaOpRgdqH6IFK23CPLn1Mbz
JpbpvVvMXthj/ROx/y2c9eZq1R2Ug7S/xD3nsTgKLsSDfgnoVvB3o9rrrXiAuWriSwVnFQlz2Caz
QZgcVg3E3G50q9uFfiGLDk2bDleWUY8AwteG6RYSVLPu/GE6cUonsokIg43qmeqmjDO9NHfPzJ31
nZZgl3bzJXABnfJdquP4JAyQaRJoMYiJDJMBlYFXfgsrY2dlbXWyHAqwRDjaxlYUQqTtgMTCLee1
zESJFWrLEy33K1wAfWdoWHFDvwlWvsRyn0aLCJsDyqmYwLH2lTjWA8o9Z4YOOkUxAiQH53zdHWqg
WOcq6qfzTPXHbGsZwJuol83MWU+1zLZsbvaXmGSsLvc0m4MW8cY2AFTqymLiMBvSLUIuxcQg510/
TnRCkoKQkikmftdHS0pthRewMTBqNhAmCX+pjQ0n4qcyATEPQUtto/hplG1z0xj1qhQBiOC+Y3AO
vZvmKA2POnnKK1SETovvHO30ph4tJOR52nizcAecwrm+m6f0ufPtd/B4zGJx6EiD8UomGFvrWXbO
W1a7sDasQ4cAGeVQlN51ev08G+1ranHoYToi4+w4xs6hkYP/qgYhGTjU0VWVJNqWgXFjogRDdCfs
r06Gz9gteAJ8SsYYaLIWwPRNyCDixkbVLyO3vjOlD9EzqyIvt6eWzcZo55O7PCRRFR+EKTF9N68J
m/hezol+hWE5X10GVGYf+LsIlVS5amY2g3GeWcgjLTw7WfbU498DKVpEZ0tZ6akXd0wVwfQuD8xD
7N+/YiYaoF9YWBWD7nYbh4oRFZQP90B2exIs8Bj06IMzB61yWLndPkqrO5URUOi25Q896MNNQYsV
oAUg2JDsorXVQELxRTJeMDZvmNoWj3rJCKVIf2RqniDr1hI3TMZtRv3IB6gCuAWHFT2UVqyimjp1
rMeDShrj1nQh4i2/ys+2tH3TE/v+Vyeq3usp8rdVbVCS+r70xFqYJGP2nRvBDrWqHaf1Te9rzTGb
QbMkjQx2wphfQKQE52zOrxntxv3cYMYwlgcX6fOGyVOxbkIRnz4fXF19H6pAZ7bhD0cG9ESy8w4F
sh+PvIxDTupxYFPUhRmqgaR8KSPCv3ot2gF1srflSBxpoDMHGwhuyrMACWx9n0w3clTMeHx6TH4D
wiLo8KUhcj6lEf4zg5ggpyu+xTrRUAPvR0czr4/EuBkLf1jJQW5mh85nxAwrzKtq7YyCqbjYpK1V
b7UZwAvs6DjCu1kFGrZdlA+rpYhzbPstBLk5pOlzOdhqo0vUmvaAMb1C6aQ7eHbHVtC/WxIvTq6F
AbIdhmorbG+Yu/eYJEl/KnZVgF9UdNkzzXdUIwUygAxeOZlSKKj0GaGOdvZTFwwG+EAC7HblCCaF
s8XeNFxGjoFzbEKK/DLh3Sn099TndBYPK32JPimN7uyGiEBLfDAz489QRyHpjy7RSxDshKbhM33V
Ej3bdbqzrSxZs4YgaossVXD/m9cy6i+Nb0EKTp9tq+ZzbQ6vlcQdW9r4u5GpUMTGzYoV+dskkbkn
KX0E/tIQ2K8V2vEVmrdyNSvjoUYjA8XVPbaT8cpdJDxe3k4k8iNqSESLnOqr3yPeZR2AK12ekPiU
Xmq/iyB6SmM5eu6hcGiaZz0XJHQe7YFw18wGzuQLh+LD3xeF+9VXNi7lMnzUXP2RvhMW6QZ6RoAS
pavcew0+J7u4j7dnBGR9MyMy4rgC9mTRfwovpKeBROmaL+ai1q1hTVTBaqoHKkyWuCgFGGR3kkNM
zkBXC49RhKEMYNS6QpgvfYFeCUaGL5k7ZsFwasPbBLxqp14mhYEpwEa86ggMHUbtnqjJ4N7mXLue
bWwswZyADXKf1awBhoiekavPK3uybwGZ3WIh2QG7+aKm/NQkSGP1tH2qSvcrSPp11WpyLV0G1Zbk
XNahvyVxRWtw78YRRmcQJIzpcByjrH4ztI5lYB42Q1LNiGDwz0fGXaDXKHmAV41SR3GoQi82v2MY
Qw0YQQJiEnFmfbpJU59bQh/WuZGQ+Ga3O9s2n+qMKjM/zWZkY8+z2OEXgHtQ76qpvBMCYUWRlQet
Q0kFj4DIMWRs0Uw81kzn2WxQ2FPnPObOHuLG22iM+HVaOtWyeu0KA1URInirG3yvqNGr6Wb62Gr+
i5OWL6YfvdZ5fO/r2PSx5TGVDEABtExUY5FuUmAUnEsAHWhfhtT8sahRjPTdTUmWHAZ3XcbBZQI4
uW+RpFujDXC2CbyicS6mkxT7uNCP4xC8p4n11mSYg5IgPmttfM0H5wFDLIqUbHhBNLNnYPzcB9ND
Ap9W4vmXCfWUW7ocqSq4HjJ8kiMwkaHG6Gcus1MHqlD8OrYy3jQN/uSRY2ed+/qK5CrSIPLhpWnd
AACDcawS+ZQVIKFICoZV2ZAjidY1RPC+Hefqlen5fV2MuyRRmAklorzAFYQFUMjaizxdYbpoACIx
wEZjWv2oy+JtUsPOqTgRTIb+4tJhQVumz+0eqpS/X5LW0xDtSGgE63aGjZRB5rHVD7eNaeAZS1Lz
iA5qZEwQxc3ZqsKtEKBqAlveYnML1kYGE3uJmfPDOkDTkjwldSPXdcj0ZE6b8yQ45SjL1JH43uSx
eQkjBvdJZO5lDP6sCBDXIdGwPRXgJ4kwGiEmLL+2zrivGnPcFGl9kwGEU0XE3IUGmeffB0477bMy
esxhO3HyR0moqokLAUsJO56go+4mIBvceqh3mkDvkNF39lpRvLmhoJO2Jn2gdF3mFjGcq1lw+HPv
ZIaoNO2wPmeATDhRcjoTsZeXKP8Ck1VUmz6GkZgQp9tCwus3mWqynSSmsI+Q3fWSoTVNAupS5Y1F
7N5hyfXG1iQGok/Ss+0vWLq5eGxSdokx/GgmbTzaDRu/HuINxFeLlZ43I1BEXhvpTeDX2FZ61mZi
CLYIYb0yIxnRktVdo0f0QurWkyFDcy1/a8WtXmjDi8HNkwr6jdgNPzrYc/FAp6IjYFMkH33FJ6EC
A2sFBSswOpaGoTDQz4oVd9cYVbXSKwfVpNWdrMB8TA11Dy2MC0JrEHSaOPt6I7cGeeMb3pgRxrA+
FofPeaVhGM9xE2KiY4bNwMA0QI46rUHahm98AHVnCl1My0h4Ret1lhzHk8dBRzs91PKpFLeytF9p
1/leNvNeBibV/0xQgTElN6OLJXnS8MfPBszpmEYix9Zm5o5PcoQ8OkusYV+RMFfdOBKslrwnFdeJ
ftk1yZOKg34egzP2eoeCi37Ek64o8OPMfy7I9kBYWd9J37zHOYO424HHIoYbxpGvSZ1OcOJBg1XB
9z6g4SgnbtYWT0LVfcxqVVcQmbRGnz3BFJRgiXKthyisyz77hhSJD8Vo3MWEuBR9eQhmHE60y+xj
szx8fjWj+MHRqb3Gtis8d3E0xovdkpq3PhZVgpDt80tAgHz586nPr+SnC/LzgSpsLBddRwwH1F9g
oJ9f5YPxj68+/+1P//mvvuXnv31+MxqL/Pjzx/70b6T/wNCZySATs4+nYRGv/XyIAvPX//x84vPf
kj8+8fP7kqheHMPLr8k+v/z51N//2j/9+T/92H/5az9f3i8/8/OFx64I//H6fv7F3//xT3/y58/8
/J/9t9/y+2/4/MZ/+z1/+v//+Vs/n5CRaLw0bL5jT/sY1eh7E3HvA5LQfZ2NTAMz+O+kgKxjq36R
aV1su2mq163pmJtJ9z5vsc8HUQMnmJeG/5R9pyc27tus2Q9WMRzb9I2PV4E9E9SKmajx6Hd4jyuj
8qrRek45oR5JxLO2Q6fdQ+T4KOUcbpuCIqmb6RqNzMPXUYMMUdU5i5+C4xeVxfHnQ5T2w3qWIYYD
PdmVaLb2De0Zqt0C4S3kk06lu9RKt1KH3gL+0KfEcq+1mTxoozVtxVCz12S5s+vq2t6lX0bbtfci
1Ddhb6Y7tPuXPuqq4zAkdwo3OggOVHb2YmPX8yzfRxmggNH4whaQbfNYQ/LZBAAsP9c6Z2mmggCp
MwYaGDGPNtajA30gDq642bXlQRDzxpDSIRLX8tujP98FWmgBckOfp3/9/PDMQvzjAwqniZ6LruFb
qoFLUSrgfZwXKyTKDkKyPr9cQlsbgQtadu23qPSxCLs6qsFQsQ3FZk+WETbHibQixvnPjINpdibI
LsCxqJIjlizRlOlQ6ocMmMv4GlktEqck3vq5qFcR3avS8MJKe54xhqxp1t92HeyttsQd0cc7uDZc
vS5bqEyUssBZ2BL7c2YMx5BVl/MB4SvaHL9VKGuWU8g54iznGVoCEf0ydF2369OWGGhxSHR/7xNt
tGojgjaHk1NGWEJUwPkoOw0AV4/JUvq5IFc2qIAZmxicz9iD8wypKqAwxqfh+NhmBdpBzRzWRFJc
jFe/D94EPmTk+fLdDdJ1apcN9E/u4NIXclOaYYbSsr/hZuw3NrjcpB7E2Ta652BcTJ70qQ/SGn+M
uKl4c35IRMqMEeOjL2IOD1r4Le3tJ2OMv9Ly/YqPhUM3k4ZkaGnGQxMlTrJixYU7w4AhWgctiqHG
MG4tsksMJ9qXen/vGNPL7IzfQ714icF6xj2b61KWgAh9rqB0m+m8z2yJqDPvX5IsPsdJfi3m6pG+
u3UGYnAJun6D6ireZCbTfT0m+VBDUwxABsgIjav4QHp9HoSeg1t1nZPREwvFgDMX7+YAnKuXHI05
wZ3cfIuqawIPMDKbEoM8DknCGSuYCs+S6uoDylxVBUev2HxxNJ+obSQha80a0XD3dxwssKqY5UFP
zKdBM1CqNPmtwBdZhe6HT/MxKdNpVeKP8qJh2M8xdFjkluBbMvFQk+ewK01WlUHzUie7qwdq177D
68QIfo/bDTen33pabb1pwPXouN07cX1jDH34EH8QpPNiajFuwL55kDaoUz9BS4NpLaEE6OWTmMip
BCfyUVhQrqonxDxHIp9fCpP6F9fJGzhWEhCq/jXW+Xg7CD7BPSBKV5gBiYFBjA/5ywWRRJfpGlO2
LPMhx3PAVqx1GTxPral7jR7uGoEyFiSRQ/UYbs2mYYiW8oID3z7SyDknbfHdotoI6fAKe2NSi+CZ
Oba6oEvZsThjfN2JkiuOTXWGNr+OCIsr+giAW3DrJC2gmekUlO8ZCxDpc1N5Yrh2zEZU7kE0Xp2I
lrykpvLoY2zsegxpko+kn48WyQtgwqb5EpdU1C6oonLklQRWsU5xgUBFSV4nLsk6RW4hDf1qlOpc
1tm2IOtkUpxQ+FAEO1Nr0HwmN40zOWvOOFclcg2IQm+ThGxx96UDY5f+my7t9GD07ksyhXdh+OY4
0Q0NmFWzWLSgIA8k/BhhDlxnPBSdffAj8y72Q4vCQd6kOWkDYW2vx6a8odo6KvzbHLXzp2oav45w
cNF128cEET5kLSILjegl0Py13dIA1pvm2taxV+jtex0yOWm5Qaj6AEk3RgptRrZnaxpfmipzjq0C
Z8KMNwWYSOcVfBGWzcx8m2c/32eoA1fm4v62U+NDz6FmU2/Pd0WmXuel3O05ym+IITqrEAVHCoRV
l+fa/E5u/UsJyu7G1MtLgniEeFxjp0iL45Kna+wne1ioyWGewuc2Apg1lq9S4LoayOVi58i2s0i+
omvUAP1MF1bsrKNgxZR06pT1Gs3zvAZ12/SvZUAQIds4EqTgvTNBzHG6eukiB0HIrm+JNbChaK9k
PjPVuU4JEmIwfWyK9q0btm/N0k+vp+ydUco3WVg/dKfEvrv0L8PEPWKA3Ie581L107NqxNlZlNVl
g3GgMMv3eSYAp8Y3gEdhbxR5t+2nChJHaqxSZ1kuCwIXcjoHcRARbuG4Gf6H2UMAwSGvyu9GAhXQ
mZ8yYb04PkI9w66Y5FcvRtGSMaFXIG18/yTkcxfbj9Zkh0AHu3vBMBZ4tvNd2QssGAOvGhJOL0b8
Bl402zPRY+avX8gz2owVimxjti38jxQHZXBEDnJOGj5MbJt3Ua1O+6Yv87tQcsZqRzrG/cz0Jk9J
MpnjGxy4AWYG92j1wbWVyS7ook1bMtWvFVhUZ7rJ9JAwiMqOkPH8SMIQnxe33Jj7EBSWoCLaZFXm
A0ASebrIrO4D0ZrA4ziWmHV4rNAJY61Od3Xjg2XtoDpirocZObgEursfRUgghIlVZYrqaddU703E
4YjN8lpIN8UDHG7DbHzCgA9uNQXREfs/utEWe8aT+6qOTnYvf0CVlfvO6A+1H24n5kHMiz670Vb2
ezL4/wbMFl3e1tP9ByLq/NfEWFShv6Sf/SVidlXkb1H98Zef+D1lVnPkb4aypaVs1xWWojb6/zGz
y1M2WlGKI910LMc1SKD9R86sYf5mGabjKJf1xITn8c+UWZ7RTdsQiim9LVxh/s9/kTFrGkTI/oyY
FcJxGFw7ppC8RFcY9vL8+9t9lAfN//0f4/9gnkAPO1t4w1soj077fdL6ozk7l7TxH9O6wYyMKTcT
2btppN/yecQd0T9QiYC4bCZg/cpuwDymIM+ROav5vkXasNIhQ8xApn6/80gmDj6Kf5EqZwj9ry/X
tmDiOQ5tdhPWwx9fbjdgoRFuhmzXTfZ+HSlAcL677np2mymMLkH2wn4uN8GAdh8Mgy/YBzOLiW5g
FPYSVe/pDDVAYTEi8AWNIx9mWqlTSYVqvqlNsLETgU+AgjTPT+ObyrzoowaawSfRHApvtTYEHo8C
qFg+o0zK4hLJqJm8NU2wScNxJ4CgpI3c5wz2SY9E7dA1L8AQlTE/V1qHAk5IIhbIrd1q9boaiPfp
wMsCeP4wFSV/bVkAR3kjwzZDp4DECF3z5MlWfHU7+kTNYL6EymKC56ZeUCS3QdHbK8N090mNGKWO
m3EzhQT1aJU4BGRf+6CMWf/sVQJVN+VwS2AwPdSi3WWMKrSWZJ+6sB9Y4zDgh+PGD4FSTvV5HrNo
E7lYcVSKC7Cawx+OHt/qhv6umeWt3cVfkU54A5mUw9Jj7zKHPWG0sQ5YG6XP710afGSZFmGpwmqI
aWKsOUlMXFisvkwuVM2u2CTy2OmveRV3ZOF8naR6mCBw0hUijYHAnUF/jHRHemXTvJuRTpCvgW5x
RppY1kQK+OiIKutdF8WDHs6ZJ5PgI8lST9bdIl2hrQ0cOlir5DDpiH0g1T2SU3rfz+7TMCzF1fAj
zZlemX0yb8dk42idRVcnKbkD0mtYEi7VIPEfQ1xmAc6fNWREENnhmkQIjknM7jduOATrz/Xjf1fY
f7fCGq7zdyvs9aMNP+r0Lf/e/LrKfv7U76us+5tpuspSjg4jmegInd/3e5a39Rv5G7CCdFNnUEao
hPjnGius38TyDD/IQqqz3v5zkRX6b8tizSfOQodnsdj+N6us+GMapqvrCjebdPFKLtmPLGB/XLYM
lFe4N2q16npr3NLJZFlI9XutS2IP4+4lNzq1zydAmnOC0cwp4pa0FVCbgx4L8hw++qxjqNQ38owC
zl1VEb5BR4fLnTcKn1gXbgtyQrzJZUBU1ds4afobzGuQufr6MNSVwm/U0qas01ujMg+G4V8+7Zc5
st5VJ3q5jRfzg2Ew1oy1D0droltbN8YLHrStX7jVOoGJd4xREpxri0QUp9ZPRLMVEPYRWM2tWT86
nCs0R5H4IVKXUT9izCESMDnxVijOwsuxlLkAWPFf7oV/tSv8i3dXcI2EciW7mWkum8Yve5huT9go
JbnnU1DeQhrXPDK6Jwa/lXFfdnySCV2NqsprpUZQUBt/MUXXLR5coLEp9uEmtt6UgVypGJ5HdCT/
4fU53GG/7LGfV18sQn9HCFJtdJ3E+F9f32Rj5qmHSa4G9SIqCkJSV2/82rBPoIiPbUAhLlWk7UXc
oggltXOVJNDRZid4QKp+VnIgoy/ofQBFTXESX7SovivtwDynkriSoNPPiaq+TFGQblp3ud5Rp3Zl
mXzFENaj83PIIeYOyPr5PFckEnaohHczCnMdSdLolp2HfiI7zh1rbrQNSH7Yj0M4b8F2Tqe+NvbA
ktl4MrO/mjFCmSLrt0HvpA/CCVllMXGUAjTybM/6Si+jH3bfatdC1MM6jK2L75KEhqu2pmAgEkEh
8PTNZBPOLhfMZdkVQ+sfP2+QPIPM+vc3x1Kq/fnNdyBpmBaFlAVOZbk4v9wceeDqcFjReEYx43HU
g2UC8dgJjFuCO8ZTb+CVshoHiIFOVrVPAGlQTY9ZjI1fZPaWc1rpNXHG/MaJo52w0fYx93IPCONf
lEtuBsp6YzvNh7CYx+sgVYw9Tgb9NnddCwEa08RaI4ejT1DMaoa1ceb2e+Aa864A840ikZ4LaEAX
gFayy2A9MRLKb3UQ/QC+64OK8uLa2mo6fOoWyb9GkIiKchfZWbIhmhrsa10VlzowcXPV3QcGrvhS
mHZ0SebgFSaQs9OK9j1QeUM+EUbVfHmAvI2IoRoRfOfWwE8z8y5nYE+dae7rxghAFWSGl6buU+jM
au+o0dxRTKGJMAJqipyt8O8vFBfkL1fKgZ5kOEpIk1VcsIT/eqUGy+5To4UK2hThsA1Ce01IXrwV
bXzbhRY5GMq6hSz9ooLiqk8GeB/6h4iI5EWaysUZSvZP18C71odp2trtN+jEu7Jwyis0HJgWJrSM
YgZfrsUlIBENvy6XOV7hP/6cV2aHktWJaC2tPvQW9JbEKGB+KV37kurVacAxc1IWSDVX+OVBIr4g
wArglJ9ojxLLH180R5KwOPtXEJ0YWqGyRGgbd1TN1pwntHwHDAPJSHxSQVlj7m3DtQ7kPTZlMJ1m
MZAqgcTanDDGd7HnGJw/syK5Fm7yha57t5F6V+9n0e5bW/7QSlqQKKeMgxEx+/Lx3G6L3Hif9Fpu
bLf/hu6DetJnoK1LNPK5f20yRGVlab9botPXOt5/3CKMwtUU3PmFCadZn04ABVZDinKmU9Ab8D/U
1JkjXeW+MzyqX9ppAwLMKMBymhGYtEfpT7d1QcAS2KW8HskzmUfteDsnF27ycSsW5hNWwvu5te6J
zvoWhNpjEvJM4GgvLuqNLX8BhMqUpfukoYFLjCaa2pjZHSQ7lGpj8hrBtzkJHCp0zxOPyKOlbjWc
dRTwN4nbao7CN18T0wevGo0fVd2ojaulSx6Y5wj0i58vU1WaPCfZ62z6mJ1a+aGXSb/vanfXlX51
NKsZn37PoaE3vhhugJ/dhK9DXvFgCdhrYtAvVNf0Cjqxnil/03F4cBoNbVq073qZP8AT2i4Dh7x7
hRpVApDQQD7H5CVl6Wkou4AFQ5W7DLO93uLea1ULydpug1Ola49Fi4umGBxI/L1jbYKo168T69c6
QI45uKgEDJD4dkWjKE5DkONyQcpG/ve0S889bkWG0sU+aa2z09Jqwnb/RenG1Sbt3uew1OtFs477
A0WP+dCJqiP3BN0APu+3eLJI14FV2YDKI2utXoeO2Z1yf2/ajXtT9o9GR6+jCf0vs9O/2z746BaC
b9472H5EsCn7A/FtjNpxsVcu02VLIsUZLExwYEV9VYT7CZJfp6C5IFnwOswYhK5W+Sn6kSH/OPRK
PTMK3cKhSPZjnr53dNiSiVgchcJbWMd8eosjF8mtko9aU4OqwSry96vQ53bw8zzscnphYXIsW9pI
uJXt/KmWKB06rBQPAUG/aXQStVz3ypqPpUv2R9coBbpCPXYzSq82KXTaagMfEVfhBHaTQ1eSYmZW
waXyI9iRNrQ8HGknoqzIb8N62y6tMmKVRNqfkg68m+Hj5hj7hEwXK/gqVDNeY2ov6K2WcbHizF2b
gOHWTmALhnC9OJbgGUhHIuQk81TrptvC1gdvnjvIbMseT3cLmxpj6FCex6796MTQbf/+LVqaEn/Y
UXmLaFbYjDAc17FJF/zjOp1LTlFu0YdLRNMMJ7daWSVzcWQArQdcE7YdJIVNF9PrR0M3kAawN7Ni
3gZ8nLdNdCa+4Vtrirc5Kq6mJqEb4o7ZoNm+/IcX+sfexue15GVaUrCHE+/x57prtDTSHIgSX+t3
fg1SGaaB9miY7DApeQVrlAHD2VaQiDSCEwdOqV7R/4f7aTld/OnNoipFTkKxzGJufvZffik/dAO2
mNaByQrr6tCOSX8qwVkUampOEI7Dq1vc+QkK3L7Od6ffq4eKBWYjyiABtxQgZYg04ZHSJk6aCTKj
jXOx6WsMDJ9F3eTQ9TWs4CbHErcKiDDATVKoXZEraGNhqB3z5eHzK+74Zif85KJnhHEDv9KPfTvo
x3KcOVL0SH/13uKoH483fTRrR5O2SWW7zY1FRUkzvmo9MpYSW1E/lO5Nyht4FE3kaYojvT5GajcE
/Q0A740g8/dhZrqCh1Tu/sNllfpf3lSDap9y3xFYjckV/FOlUA+uzCOt5s2YnW9Z24/E4NJOH0bA
DEV+DzUWKD2nkdbStm3XtxvmTeg7jeSl6mK4f6ELuDe7uMNxngmzwgnoetqYnA14wDs5hnejn+7H
uAdKh4OI3J+3aoTvNstH4shcI1JPdrjolzMUOGMqYRe59zOYBZJmcJs2Q4qsl5lQMqylVrqHOhlu
khm5otOJN+ZJFF19QA8qMt9LFzF+5XIwKvr4OA0qokcVwOGgePaZ/mIQU3gZye9AUz7SiwkI/HKa
CtXTwFgparCo6zawSGSyTdfHxCaFz3bg3NC8OfaZ9cXCflCaxCSAp6/s+A23n31yu3wr/YjGnTOi
JtXq97DvrJ2dwHQjZWttc5paOSZy9Rh2BJx6F1ct20eB5pKS1nywTWs3BeIYgJlcFQPbJCM53vPS
6oG772pX105SNT8aYh9WcUdKs9M050xVkMFECMTBYJLno+LftkJEG1gY09qs+hB1avhlHBRHCGyn
5UiejeyQAusaNkT4tERmcrarAXSYRBzNClZS4vcYohlZoD9eZZjur8UyPMTYsk/EXGNm+NLO8ntq
NO+2EAwkK9c+Fu1wGv1nXNPQOOx+yXi5Ncmsy8zJ2dUAzHcdTvCsKF55kS4jH1O7Ue+NyPdOLvRb
l3IrTALBK+Dy+RHkE+AVe/ywydG5ZE0ELbBB90rzdtU37p3mMBQKI+sOroJB8B9kGyvE0Ifx7zZ6
1ibrK4EY9h6o4yW0xq+DaAz20vbKLnLPZfjGrpTC+AM8RcjprUsc/DpN88yDUokTlkCPsa+MtePb
zJWyoryzZfqtIK4MLTXv45z5w8bw1Zvv5jt2kl2AzonqqDmQHkVYkJ2VFzW1l1TTmVdki0Jx0k9R
Bvmxz4IbsN8Ht8ENAC4hPY8zkkhZPhapXb909fySMLlH2eCsiI8KHqu4IfYl77wo64kG0aDJY5CN
12kmL1qHciGs8dNSlElFnnrR3WdxCh20S6GDjszmALyFo3/J0muleYMSH71yA8qViJ5kL79CBoN4
W1Yt/LzVjDXvkI7g8aa0bTZB+SwWpGKbxi9tyyxUCD6ZOR+P9VxrxLMp+wQfaQVLqrkgztiywyPb
65jFx4NhnfKhrzemc1vOury3sZivmQswwtTkfSDN68xRbmOS7FL56Sn/f+ydSZPbSnaF/0qH18Yz
EjMibC84gyyy5lJJG4RUkjDPY+LX+4Oe209ii6Jb4aU3L7paUpEEgZuZ957znSYHZ64h5p+BR/GM
5ubsG0qrh3OYbgFXNSARq3Gj4tYy82llkSnG9ErcabFFJ9RNyDQSsyivIxV7WUb27TAUtE+N+Ckv
dYwxecion+ZJwlO4tAjVWDD2a2J0pzBoUMqR3DgQ0aQiU12Qcg3MxG3LeyvFG5OYpVc1qDVdrX8q
2SKlmf06yuFpLFT3gAO+4j7nXFpp+6kCnG4qQcYEMdpPQ/MI2xCrLly2OQcO2NunvHSA3RqUyXr6
xNxWWajsXxHep/dh9iGU46y4CQg7hTZFChNTaBLuypyONqUYbUHzsUpT1OyctdFJvwpFVtA3QBSF
XcHoTizUGRKZDBzwDJagpZm21boeCGNPiHWF4V0VSO7K8aBlUbsSuZYvVdscN8AKkFXXxUkiLKbv
rBBLxQEx1LoXHdtzphLmKVMfdJB59GXQsvcWzPZnZUSSoTT1LfJUcgOSiI2IgCRBqBCnEVM7bXDo
sYmmp/BC4KnKekKGOasLgSIkWeNiMVQidl/OrWL3kCY5sENJIw1O6YF58K0u6VMCVwRp0YywEsi5
ZaHgnxVgMIea2FC+83SpCsyUZlZHazUIeWiCaY9EAvk/x6qcSDCyGwjFU/CtsRlrORa5WJ3Lo+l2
H0aH5NuhcR8tmvSLECKzkGG7RMx488SpTJ5YqewmvO1ZgxYaAUCEPKPFisbgfmqZ16LLhc5jBkD0
laM1lSbZguqNSVco4PqtkS/S1ogdziCOgqrPfMqi+C1IYY07pkSKGyhrIOMcQVC8eLh7120D3dEF
6L7KShWt/JR8tYgeOVZKlsyu4Gw7ECFVBQ+OMOROZw7CuAAedUxXAcQhokrm99uuQZXT14Xn9NlW
b7tD0KivLPZkd8XGUhHjIxT4x14IG794yflJwZxidoQm1wOpjE44wytbTvHlY6KRV0Z8CoJOKwCu
YhUvasVJsGR/Lt6h4MvBQ3DSrvuPbb+fAYE1jZ+cDU9UFYK9tDipII78WMGkxQExGuiDdkpJpF7b
K2x4GYLkmrvJOutJ6Co9Mc1xTujKdD8vEC6b3aqetTVDLuMlMRPvRUbxdQftXh/d52FtzXEw1EMP
MsKNXfLcFDWJFUOAV3GoC8ARIxbGZmvHNop7mO+1MdnehFTKDpVbS7EbjgJwxvracnYVYnDp2PLQ
as3CspXy3g7HzyLiZQB1e+FI8KSbG0gAQ7kmN35a5mH5IVMtY2npzR2T6XiLQ/Z9TSslgM7ulwYe
YEl/LgkY8YUT4YF67Rx7x6p2bRHaDHH8V/dt7J0vFADgcL38YjtftUljBA1fPQbSu9ScxIVwAv1L
Q6q7DCf3oPkZonwWYYgTYxhrq0Gi0h77GniXjne3ra1Pfg/FixsAUIaFQd6f9HwX18V8Ak4+ZlH3
RsRke3QsFRFJfecSfbNWK0i8ZZZ7tHT1G5stw7KGmVUQi+3jtVWsNtsxp2eWA9Z9wKLITSBx5wzF
wc0wwZTCGfa934FCr+vbsDAPNopbyXaJQ7ZQ7p0aG99orHul/3YWQz3ixy+O+jJ2qX7Ewlcs9Tpt
1zCvlvFUiUNBR/oA1pprN97ICDdM3ra7P9GTMPi4LOrwSHwhLCoZTaDxI7ryFOi8pWXqBM0GmCvG
brro6uyszQAv8AzkGOscvaRpqg7PSK/6XSVls7N6kKY2HK+aBClOY7ArSwIhLbqtDq2D2XZ4FE12
jGkC3Id69a5TYvc2b5ZO19zhfPsErXSnTSC8IuIk6HtkB3qOd52ONGOMy4IncQ/o1yDhI53p7OpL
iLRELNxABYBS2facF7lsAKiuQk24i9yExC8IbtUCZguO3bJhTSd0RCjPiiwVdOaCF532EJZNC+gZ
OU/fJM2GvqWuk5RgT+8m8h9LayKwt3RuKzvkjF04jKFHAghDbCWb1Ll1B306YPVZFAIObNE0mGDq
4C4chnLfR9YOBImJbo44KMVxX8w63Ilo8m8oN8lhxPQzzT+ptuPfQBHC0T6m7K9I8D4QURityHHV
lhsVFN26GDOuqWQOY47DA0vJp9llSTg7eQphWka7omRA25T1h3GwCRzt+skbCC/a64xG2LyXN3HT
cE1I6N2bGTGTFfY+jdHTk6s3yq7L6ok28CpRAxd5VRzQibKNI6iN0raVrWO6rySumMekwqabuV7M
sL1Vxg+9FvZPVhCA4bsPbP1RNIpHwynakJmEqaNqzDvDTjY6242kM4n+UbBraK0D8tgw3luJ9GwD
CFMUMQAXwnhSk/yzOoUTxS/9qFsh6VLzSIVWCHFC8lQE0bKz9fGhy8do0yeFeZ9LyBwROzLC1fIt
wwYONmM142HN1hvW/APtUXDwinCmeWN+qkpHMj7XdDyK5Rx0Gqz7HDcLiYYVN18fe0RY4uPShua2
GOlyso5+MeJTDfDuGBB1zd5ubI4Z0qapNd+pbqztI9W5LwMrv3NwECy1tNx/ewumNF/aPLQ8gzYV
MxmH4Ie1AevjNsm5ZUY9Kg6tNHYtqJ5FZxQ4Z1GFdpJJSBEdBuDZoxBfFbd4dnPQTCKH1Wbhi7kx
kyZBUaClnzI7xDoO0XcR+Ya1MUvGxKJu4IigbI1NPLTfIBUktFRbtIlMdpoHo7Q0XEUoG40e/V84
9bs/f6E7oVwaG7tjJESPILcz+EuVC+RIq6Hdqtq20qv71tHgpliEzU+M7rOgsg9BTt20uerbb3MD
2R3LNE1PMdCIJgx7FACy3FaponsyLt75KfAO1A5vkRp+NNMvZOt9wEbR7VwXq3vtQ0LKXfWmVSi8
AWu7FMEtjKPwRqqJtSwKvD55pliHb/9JNDzZUiXqSDJGPJqt8pyWQC7DPH2qQqkcCVZUjhmn6wXE
cBjpTi5PEDtpRTb0UgFHBEvSjvKHsCvfkfCWH8TIbJOPjZ9dkZ/MYsj3jRmLOxXQLOsRVpay4qDo
Wt0dGZC0Y31fbP3cqE+d2hvbISSfi8A2i61nGG7pVzId09VkBwWMDOGxhYEwVk9aK5dsxW9xfhMl
BEFU1Ln+PJaEciuS1rNRtOso5Ogm4PUeQuIH0gBxtZMxMdOsB0AjT4mpGusc0fiqNun3SwZgnbvW
B0mvd1KQ26bFV3WSNy1emFWntePtYLMD7WghaqzyDSAPZYoG1A/FDXkD3VMd9PhTIRsrVdkdGnpW
QVEjlovCaOfHRn2oA0susKXr6zxQkm2VGeKl8Dl9Tnox7pMYcUMSNd1JS+sXVx/Su7Spmpdx2gFB
yt7NHyLXlPGuF+oKWpL9NPVT5MlyfACLhQ/MLCNU1RPLsm2iAYd4cVOH7U3V0zyJOeeAL521FN+A
bAFFK1CzL6r+MoT2eBMQhGvIFU1RqAzzKAAgJeOBYnAXjiXK1RDy49RC/ZzaU2wQbEyaBG38NqyX
umL7mMtzzi8pybszKZAkwHRLMI69moS/KxMD965hlvSL7TX4AmcVdWRzNGgxh+6B52xgXB4qZAZI
SKZJy+F/yMWxoSOIfLniwdePNbBeAva4YUrVukGyiK+lz48cZ8m2pKy6GiilNh+fZIMOwVKJzEgb
GG2ZwwOk410sAUl7nV0dbVNx7zDm4WTAgreJ2aG0rlSPsBFUVkQHe5hddcfQ1ThPd1DIycxglzgo
7ypAWF6MpOhIUxJYfJzd6oaR3voUL5pV/oZzkLHPwKQveqMfcE/IZoMCNNRJ5uyiUxBPX0FzEPAI
v2xFktbXUAutXe9rJ5HijxIBwu/AbjssgLij1bofV31mlDeDTpo1T4Y3RaX+rLezMLaqNtXE7y9w
mb+6nA9iE9SR0UcFdJqClVnXaKNpItsoob0zjMjfohIOHmVM8UvBxKiGIT+2OfCJLOCutmAm6yG9
oKQN8xea0N3Kj53XmlGVV4ZV5wnXcmFLVaD8DKPeqegvCeoY36EwC7BLW9FKkSii8zJN7ty+4YhE
XOoQFPJDUzpHbIPjk95zFjE7YmgraCb4IZqbRtMIK0/2wMGVJ7XSObZJ9T3RBwjQwRCrORO4voQz
oQfDPZqJFyZYYj1weSnm9iclGvZwBSJCQ+jrZTabj7JuIzS8LXZLHxS7zhMOgJHfYsPQxE5JeAJF
HotjwSxb5s+2EbeeqvISqPGZs2kY85hH3fhFXxwm9bnsogXIKslhToD+ApPEB3BDQAl1EnRw9Wwv
igsAgrO3Ha1XsTKEsVGKvPSysUaNQLwr5tnNWDN/iOiMrQu20vN6jG98m4+hhY2+gvLb7b/d8a1L
hG1oSfjpJGbT8e7fGX7e3yRV1sw6D1qmioO5EdES+AYyeOuRPlckSeqROce7fjDX8PgAYvbRFo2/
2AxqUW4IfjZomlf9qU2r26FyhkNlVG8zTypMXE+bWAVVuwbZOD+Eo0RSzXcSbpWJt0UeNwoM+B+J
/TrMn8NSc9UD74Stv7H4mdLW3wm7+NRJ9zkoGXoOs4WU33ATCghbNmOVeKywM4LzBrmq33FinFTf
uQkhh9mqQQNJx1LbFW+9zSmqy6PwgG8UxXC0Lea+jRMTHJ0pN2UysdM3QRxSachb79p7rRgo35LL
hnrX4ZFpcQYzPrP6iXm569w4KXwkUw+6EzyD6M9x4+gwpoXSAWKl/IYeDIFpwAr3s3GfaynznrIp
d0ZDV5YWdQrwbL5i/nDQdOQEfl/zV32HuNyCbxuy3w7uxkDjsZtRjl/zIjQ8MxfwL7SwvjFwqvtl
/lp2qrht3PC+h8i7kWRXgkCbvIBYUIi19EqqkWD1zDwqorSPQhfv6cT5LO0IOpZVSZJS0YXBEQtU
s2AQicWmSolk4O6b7Nfc0utbrMgVmWvPuRaBQyn8kyV5gtqiWWOJ8g/DTheZXA0mJyU5z0+H4QPM
+QJYe36KSBPbTLo1LuG03QU6/t1RZzGIIJk9sLdMNrnwYc4ER1ZkzreTxpAj10aPvJhjPBHCGndp
v1OrHiSVhdqkNu4VPblh2g/hUe8gyI0C35gjp62hMrQkgCskwzdWeQORPmEFxUSdVAmM3boPlj2m
5b3TRUfgQ9rWDvXPtBhsz2/BqNScg6copyWTWsjPWSRyg+aCrhxpPBU8qyYh66HyoZpn2qORv0S4
uxaiqtk8jUi4uzIFcpeYBOo2OajfeSbaApLvhtrl9sLF5ruckMJMfu4KhFgZQb9E/UwrDvDdQvEp
Hj7gPL4F981ou+mgl8fWKTWv7JW3NrdQEbTPsgisBwuCARKl6uTiWiGIjOxYGRscjgjl3miVCYZ3
rJYyjWm6mHF+31ZIy2Ksqk1NwVV8awPaTEOLEj4jKifPrUca0UnxaiTT1nWqxPMTWAJlMcJvcatn
thtWIGkK04pZm+N7mCTFsed1GgzWXaIW20J17uDU0X8a8BmY0hg2upIkx2//CVSVTPLZRmT3MTdO
bB1QCLw2DOKO0GWs6BD7CemVE0GIGrqhQfqvYkg67Gc4s43YfJtoXywKUnhbwFLriJEdiQmpuXMV
Bd9Az/4QrQObGZBckdA+GN2wl10zHTHbPUa+Baooog7D8W/sYUvIDmcrUycyy1UK/Dq84wFA75IH
A+mNVkgY5faRFRJ4nt5wz3SgxpDbnjAmfDSA4q6mTuC/D8Uh80fMiUWz80mrW5ul1i6IUc4Ofm8j
+m21kx1YvMIEGiENW7zjgHGwUZREotTTq59o90ThHst8tuC3Vntn+/UXo27C9/D06rWu1+4OZRAQ
DF1yzo0/aWrhxegl1uHUuqcEmUSqO7SpqveQfV44kzo4oMDvdjYhdTh1S8c9RIlVzyZnfzFaCEWq
mCiyIQsJbGadfdV1aruhQ+E1pyeZJqiGzVHeQJwKtjmvhopOPD0OZVCu/LHx9DqIlzjF8lU+zRvi
qN/XdE+PWct5skt3uPHw+vdWsx39rwCCs2csgZ/TIsLWI2hTOA4z1sDZTM1AzLVm7EQC0INS0iKh
Qa2pr+UQ9nsAHP2+70glyR1XXwn3sySS52CyE8KEMcbHwNDK3SAq+NItO0QDC35tYncHkA0MdfTS
iQzAPsoaODQ+4uFWO+qCpnox1uajAclyE6JKXFUV5SqxHsGCvbaBHmwCJyf9gOu+OnDJ8hXnkW6D
QHnyHQ8/U7JzEtbAemx2ta6O+zFsniE39NuwcKbDpBOgx37BQmi8hX4RkMNSAMvwedY0hrbzuAzY
iK4tSsSTd1XrSM6a47vO1G6hUr4Ec4a1w9Y3bF9I5ju1k0l7kIwOe0geogjXXj2jQibacQsH/qCR
IBEMJXroj3nJVqESrCMW0u2kzR9KOlmrfiCftI3cbGmMLm34JP/QRoIpW8OhzdBpx4A+WhdO9Ubj
byly89afo6Bs+yB981POzbGc38zMAHRTg9VXz3iXpbPQdfcRT+tj3VqrhJaVPsZ4xzp9PFYdONPU
vh0nY9wiL52JlW6507oJAknkS2Ty6rM0ohpyQXfq0BySCZDozbErcAUlVlkjEJ11/HjO1oRIkatt
I5yKu+prWvXpJgvBItZ+58GhuOEM55OYTiS3oIU/DEGyh/X0Vmbgk/KWBmMTBqc+ot0TquKuDpoP
xUCjsLQOamJ/bCPzNQ+9akicbTiivGixOx0rSz0lNYrveE6UbORbAC0DOEDxbPQcqCpMj+4QBB4J
yyesIyuNPccmynVn5WI0wx22arX5eNK/1FyTzmTLNyDKqUf7Mav9V6vRHN4WEcF4Od+UNni0aQ4R
T+/kG9w9bLOnu0I1GM4SI08Gh84ei7bRiIV3acJ0YJIvsVE3RbFi3wvDfaAuFn5u39O/XdaOfqdU
rAXsJm12GDxbE7k5ZVA4S2a07EE49EqNTgwf0Hfo3ijOE9aHyu6WUREcQlRv/8r/KAZOMSauh/w9
IsE7owHqQxhODNdyO5ij1/Pous2pyaJj87B1dNh/urzL83EfBuAC0/14kyoBwdgcqadeftQS8S4q
jBcjDVel0920meap01cjhFCvxE86tD/gUMPyX8HUjin+PI7Wgc0gj55xWVqPrk6YRRo/xQwKtdQ8
YcnO/19fL8sv//Evb5f09bqwBOqYf/u7U+gfPEyPZf2xTeXfvOYfVPb//W//1NkLYf1hagLZhY2X
z2VZ/rvOXqjuHyZOJTScdPCYmyHa+LuXSfxh2IK/gPsJpxEi/P/R2du4nLAyuTZeJsNEgW/+Mzp7
8aM9SNEErn7b1cSZyNfhLO5E5It6TikXOTjuWPQrJ2Jskme3ARmgw3gXEb2m9tbrd5fp7k9l2N/y
LrsrorydLVE/6ov/eskzUbcp9FiqalN5xeh6DF/XxJHtoQJ/jJIWufO7eROUyTlmlgnrUD0WanVz
5aV/1Df99dL6jwIsGGaRQlRZ7RkdST4d9mVGVbPnZ5LVGrEFWySCKwuAqO1nZJ6/ftUf1V9/veh8
Hb4TMnWxqPRCC2G+KMmO/GfSKkuoJenJtlD4DdmKrcUyFOXu1y9ncEN9J6D66/XOnF6hOShSQawC
6heIshtEAM/NuHrPOiyo0YTvIG0djTcsWZjNdDycOxx4gKtw8eQpvZ5GHWLAC8nodS5pObTomg4R
wVB1GBSYKKHcQayAsj3geNg3L6lItBXjcv8ZX+tbo+bhgxqr+LDQAqyRkvVLfbTFjj7kppzaoKHZ
nHW0s+mEE6yrdwXeBqN9YytOekromvXeahMhV6JOT0L1pReJ0Hotia4lgoF99R3RF3Owmhqa6wrk
45yHbN5MEKmy1a+voX7psTgTMyqwRCn+gbMDkZffuezNwyJW32ccZmHh+rV7TNLutjJHDNWBGb7U
ap0/Ci1tnloFBIRok1cNht4tW1k+JGQu9uASrti+7qD7q0X8MtlEqEzmRLhcMvfPjETqi7IB6rtq
qjkDMZXVsYX3cD//RnLabbT+U13m73/9Ec0Lz8K5sya1rKlKIl/ZIUsEDZ2jlmDXuLOUStkkjgg8
K3TZSxOajkcChuA0Qap1QlhvaoL2Mq0BHPb1MO5MPO6kaxn9wmmTdil0IA/wHC1sEwnwdUZ/6z6L
jYMSKd1KY9eKZjwPq8+EXin46k39veamKlMY6FV1CU+pqkhOsvvcSDbGEOt3jHUTj5nvtB71Zgu9
bUYvT9ZWn2U1Tayl95xYOfK0Ey286JC6Vrsz66Ym59AYdjVcgLXeajGpoK17V0kaKkoCm+nX13Fe
FX72uKnzY/jd4y1K007rPld2UTBYN6rb258rNSO4zsjGD3WTcP6tcRbbbA6jEeaCQucEFcsGmB3Y
zl+/iQuPvHomLHUqTnLAKhOvCLsnvjc08BYc6DbDVRLCbpOH2h5uf/1a2qwV/Evw+z/1ZTaMff+B
yZAMhBJhscoSOLUrRY/Thw6p0oADc3S4H/yPOGEaVL/WYCHAxGP13mA3CLxAyfj+imBA4z+EYHGG
KKXlM/KL0BL2evAYhAUkayba+aumIwss4yaCvJhp1aFC81BsJ8OAHe2ih2Oq3IOT6Cwl+fjrT3Zp
Zfqmnvzuq4xjFu+I7EyvDh4GYuNwaHlpqN0IWz11Wng7NOMWSdjTGD6Si3FXpuWVeiN+dHL8dU3P
1sRE1MwN1U7x6MCtMoRz0GhgyOSrKqDPQn8xz501AwnP57RD53dtMylB+WRvASxqLoIjW3l35Spc
uqHPFkmLNkGSdEy0NCsGcmpspuwpCKoPQezsXLtb05ZGLmgd+obsSNBkV172QslVz5ZJTUvB2kWR
zq6bcDWAP6n82lr6cWpANteZl9vBSrCgWXZz+M2XnK/Ad993HZpqXulS89pZgkVDEYf0LY7GXRmL
hSqUY0LORBDlD7kyXtGCX9gMqGcLyzAh681bzaGeKXssj7vOh+OQZ6thCG+cTlvrNjWNdNwrH3G+
ev/4sCLn/vEjyjQwi0RXHC8qUc7Pz8ugLxJAl4Y/eHpEI89JN6ToEnvySULiQIi9/vVL//yWFu5Z
XayYdPYtwwtP6nxSi9j1IFx1DjyKMt6i7b5Wf39+3wj3rPapft8neT8QYpHjHa+J3xmHWbC+jXRr
TYrG0qeLEjKKCkhm//VHu1DzGcH8eFVtpfNrUbu25+bRloxO5NQN3cny0BR0nOFwmYS46EO3bhVq
WFhduaQ/L/OwA3982TqofLULJ8fTUPCBs3+wmmmtlsRH6MNnd0rWre9eq0iXLutZRdLjRO0izaYi
WSgjgfv0YlwNSLFyvQeZ3Ky0OiamiAmfk+5/87KeVZ40qxI9m/PiEuM1nPSVgvxaB15i6ZKmFOLL
6KNqixUMkmXD7O/Xr3rpop7VnaodS1PtJ8Uzp+5UFcla2BB24RtPvjwYOOl19GS/fqkLpy3hnhWc
IoAr1zkEQHRz0xbxKHZ+oGnBrUPTP2F7qwpAbUq5weBwpeBcvFfPKk6BhkRrUgdBR0CaEeOuMjPW
Nl6nDjpcMnIM6xs4Oir6y2zZwF39vc86H12/L662L5WAOT+DA+TyiU3FaQVxMMF+aNPt0FabmYGg
++mtRC/6m695VnNsHV4/t63lZVmwyYM3JTDWTlCslZI8Xf4v28FyE4N/0vN/zjLz95VbOOflJ8hU
2r2O4RE6tWVfco/Xaz0G7p7sngWmOE8GmOxS9NSSnC77N5dL4ZyVIKu3jd5EDeBlwDxrOD4TTUnT
MnYByG2JOTNoLUQiKIbKanvl8v58ZyCcs/qjDKjJESia/M5xOxXdiiWa4TP813ENK2mVZP0iF8Oq
rfNVr6S/eyedlaK+U82WZF3fI3Nqb0eIyYf3ceDisiRytU1uhxbm8cCu3rLvrnzSueL8ZNl0ziqR
nCoNE3E0eCM7A0RCK11tPzAdXIdmtbGlsSy7bmPbzhbI8LR09JrmoE0gm32tFM6X9Gdv4KwqgRwm
AyeqRy+apRB9tAoN+qq6gf07taCaoQ4YnVWjEz2SPkJ80tDAN8pKtbKtVKX368twoTQ6Z+WqbOYI
b6ShHrCzTRqBFeyzJ3JhiCVExcjINHeKa62ZC+uNc1amkgk6sKaZzLqgHruqcwzHr3WMECZBkm5D
LiRyN4wR+xVXKQgXXtI+q1BBr5H9EU8NuWzWNkc8Xs06oxEfWIw6SIm3U9oyWhqWKBSuVagLj5B9
VqFaR5V9XOSjJxM4gBqaG4wEGIStj27SP0Ul9pFaHN0GSj+CiCEUj7/+KsX8sPzkhrLP6hQRAImb
Szl4Ckj5nL2uhu3IJ4kWpW52anDF1SQQMjb0GqNYEU47D3CeE6hi8BN+80k+t58xx0eC7PpI38ti
aYAHxCO01VzFw9uBTX8fkt1joUkNqvTa8nfpSz6rWTWTJw3gMCenjmEpkxZ3ClHDKA8GZpBelps6
6pZGkb1rk/zaMn/pSz4rWFHllgonYcOzh3gTIpCICd2dynBvo0TGbE4X4NnHAmNUE8FQ+m+WZ/us
aDUDiSl5bepej2m6gUbVE8urJtGh64aVbPUV08d9DZkn1VEZQcu7cmtdOGPYZ7UqLo0sJnBWeDM3
s0zvxTCuGE8cS+qkERn3Lk+0HZUn2wi2hBC94PpsF1de+9JtfVaiojQa2ho8vwcM5rVMxFEQclwU
qE99zDSJ/SCi/BF18bIcaCaGOecesm9Si0AR41qtvvQezkoXycPQ4Dt79CZIEZYdI0CaFql4JBX4
WeTTM/rt+4JKGZUlO4J+owCmYBRwgCb7/spluPAVWGelTCHXyzGaSQIMn/U6w1eLPfJg0xWtk2JB
0B2mQwkBatz0hvuQECEm+/7KKnFph2md1bQpTFspCVLd29qbglNN+MYm1QbiO/ONFO3SMQgBcfw1
bgvPCcS1r/7Ck22dVTTp6EoMqSfaK+T6YM+H/QKKOAUvholadNWuBGFjKYzPQR5euc4XnmzrfNfF
AKeupe17ZVsdGPqtYpYH0qExfLE80aOx3XQlBWEDfXQ3Yly98rqXvt+zKpbNVl5ElSEs1GnlOp+y
4l1XJXdInZbhOALQJbusaJZAQAA+N2iAnNOVV770ic9qmdCymA2YFu0BmXgBy0RLPgfO7U0cG0+p
xux7BrSXr9jUsAqMb1de9tIHPqtl8AWqUhOOy0kJebBKuq3bfrCF4VmZ3Ld28kVPUNgRUtWFMwu+
3xVq93zltefX+MlSOWMHvz+54FVQfWHa4T5TSQvXBKwjHw/miN1ZYZ9nFYtUwr8b/a1RlFiDnDuB
bA/cxbVv+9KdfVbUhqSemi4kihJctseKucoEHSFQLI8ZMgKCWHad6ROwZu8KcNpXPvWFKnbOb8A6
oUYjw3evmmfw+KXj9L5P0xsVYUlGbLJhz0lbElCCvwrxYVi5/BI7yro0neXvvQXzrIpF1PEBOobN
W5DvkrJ7Uov2PmWAMjnOk0MyPViWmzpIeaKrXWwiAMnn666dmj6/tg+9cBnMs2LWhHVoYUl0vVSZ
nqWqAzyyNmgyVkpkrkqS7Kqg2PN043shAXroZsn6eGxbvOGpf+0OvPDQfaOifdeYJJBCLYqBnkQm
x6VhSneRoVdVO2NvVBx/ipytafo1astdOKWe0zS/eeedk4TyQhB47bshh/Roic6K2ckiVOiGNqBt
pIHds283AvqgIaNrJ+hLV/ystpEIZE29bzmeHZseAeQrH5Yr8c93tcgeaIUSBGWt5rjQuEzWHfHQ
eZyRxto8BjDWr9x5c/3+ySNvnlW5CKkVdmm0w1pNAwhvLY1gzbQ8v4g2llHcl0R+Z5W/xPJ9j79z
JatwTXDMVstInbQCaEJ6dm3HOt/tP3svZ6XPaO02ByTSeEYRrSyi45OpPvVk0Km28bGDcJGq4sYJ
6JsoHmGBhJipJJi37PacRc3Ix1e0Vx33gBa5+8Qx3v/6En1jwv3sbZ1VRUcOkYvsskbeFt5OublU
uPc76O2pjYCm+ZyHnwJAS6U+3sL1oEoxqOCIY5nkSqPYcdJhxYB3Heg6CW3p3m+MK2Xj0vU6q5Z2
aNhmHvPGYsT5pcAj6EdHDbS+baUrMqPREHEhEvfaM3Lpfj3b7qV+CQoCGqhnRdigQNwKvhszRzgZ
46MHqUrCYgfGzPH9R7qYm54Ov3CrjRPH126RC/XBOCuUmqa1Q48WzIv86jVFq12q6MiM5BTpDgML
5zUIg62AtNo6xKbCvv/1PXBpp/dNcvBdXfLTiNyFauy9ily2LgajUaIII/52jVd4qdhIRgoF+yJp
BrM1OhWrKy8832Q/ufmMs71eX+HPj8ECYM//lA0Y6PB7WyxKpWiJyLPAMoJLQAU346ZjYZ2Ia7xS
ni70QIyzHZ9GK4LQDFN6Or4z/A3Yj/rPUX/fKxKbmtyG1vh05UNe2HecA/emIRpdtdekRwLbTh0E
sBMfM+YcTZ3uK6YakWTlhxBMgJpEbQuv0B8e+864MtkVl97AWRUkPMLpU98UXt9R3iD0jZVck9X7
FYo+Sd1TDmu9WhYDeRl9vgptEtoL5UYhfOja93zpxj6rfRUS6lGrtcYbjXhDssGqHIsd/MxtFjQE
etcvUV6R0C4OpDx7SOqvfMniQv03zopbkFkG+A/ZedALej4d9gMS7V5JtPX8lHhDxfRvs7EBhA4t
JxqOagrlvW/1o9KzIZdOcht2xn0aTn9uQ/5vebbvoiQqv3yOPv77/HvfeJ91FITtf/74Y/Pnz/Ci
Zw3bDz+gHI5aed99qWF4NyBDvle7/W//8G9fvv2Wp1/r6Qy+6ctiumX48fP3nNr5b/8pn9OMP1QW
PWighu4Cy5n/5E9MrdDRyOmzeI14TN1U513jf8vnNP7IVHW0dlDZQNnOTXImcG34H/9i/2EYQrXA
3mJ6tHTQyf+MfA4i1o/1wdZVCwGdSoOd1hi6+PNeaTFZnVEJaw/L6+COAcyjuNtnuKuGwXnpDXlX
OOYX1ZDI3ot13VRHHwf1ltVca7v6pBT+1o0T7VYiFPL9Olm9Jr7Dn2ckJiupf1MV76xO7fYEOXew
M5fjHFNZJ/nRVkA5zq6npBTEjNfpbIeE4lT7R7tg6pmH4P4ibfal+v2rkrtrnKZvspa3UnYMuQBQ
mSJtNlqNY2uCkbswQovfTLui+S+WzmO5dSVbol+ECLiCmdJ7SpTXBHHkUDAFV/Bf34v3vcmNo+6+
fSiSqNomc2XrHdFwPbhtnyCEyiFPEMHlVsNOZyipBwWKiIhYTOZq3cRtt6ZrQ0pLDGg8b7wujBde
yFg6toAgUWEB6e+ypVf4N424apfG5PvArmiBom158f1mkvPBqtNLGEtzDXjmXUkEiQF11yI1iDzp
3HE5ZziukEusRjXzhzn1tiYwn31i5H/FfoBgTnAkcYVC/vilkSJvq4i4G2CYzD9I+xm91dVPVH31
LgDYRmXEvpfiVU0ziTVLU+WPQZ5+a+C/y8zhbZ4N52qXTLunObvlEeYXC8X1KEY4LncrCjkFEcGN
gcg/7dp8kuzaV2NhPxQ4M5l9/Urb30OoPWZ+wGAXfkQnfPiPIntObRgGAW/3SHKZYnF1D3zUQDnb
Lb7WFZmLNnwp419BBqbybZItqvoYeEm/DBp5w3r+F4/9LpyMDXFHfyLCYOWNbY14zHpsOKYXZdD7
G3/M17VHdILfXguXxN7CAHDUGunatftDAEtjbL1u0RcTZHOL0MxuYmaId2EVeEQuObg3Jhz/mvHO
JkbPgzehWCWTfieD8rUdptd5iN9MXQn8Dt2bMwBV0ar4pTt4EQm+EQYTRxCUSL9biXsNQ9mQioub
gQqvMT0OIvPWuXb2rHOYjfHYXWwwuXeuW+JFZBYN8WVmXRhh9130+YjxXonNABphwYC1geDQX92h
fg00i7DeQGsQSgyaabm38vnYlh6ze80bTRVPwG6Dq7Z6bZuBJYIZ4jasJWjU/M7h+izDEuEZIjGM
XnegK6/W8V4aJ/1TaLTxD4Hk6ZP6k4/hK3clWX2p/z6N8a7Lxve6x3aQJ8arFqVHajDccy0NPki6
ipU7ej9jNV+q2tMbaxY3KNzXIAeCXtn2qdCfgp6H3s7/lQDxK+YcgIFxBYrCPAy4C5YyUqBk4y9c
E6veZDUxlRe/CV86l3IrJk0SqztBs95XLq1zUdG9k6PDE9dcXb8i21X9xrkAjxEfwdJdyXB5MOT4
FA9GtGAMf4RcTCR8QuloY3Y9tjF2A0t1nxVKq0XbqoeuDf9lQX+E5nPFH3YpweYeHL94EezeCJRf
2TnPY6sE8lDsBvTjxPVm+tqRJQ38tqSM8T4Gf0MFA51SqV1P9jC0I2+f4k4nKjpaQDRlkcWninEV
9ScV4XK205tfWexI7Pz83w9FcCZgcZlYibe+/9W46/j1hkYwjvG+8QXjTYADuUDk4jAX2QRd/W74
5ZXPHxQk5mG5n6ZyORqsOBDheX50706qr1b4G8vlf4HbHOm/CdUTTSFx4Yc5ki8MA6JdDsuGHZyB
Piev7d/A5EtfljOWQ7nzAVOtmQfgseQVyKGvt1Lf/2ITWJr4HSzzIXVwOzNwJSqgvlZp/9LZ2kOF
w/PmSM6z1O2A5tSHKTK2Gcb3RR7KF+aM2RJO+DOAmlMJBn1lUfzGiXnK4eku53DGjy5/cUg/K5vk
AQGmpsWG3DsFYFzy4L/wFJKwIA3ej5jnKJi4FazvcnJORtQ5CxegFeu1/E87E9yssnjJa4hxOQmy
met/JCDHrG7a/J8cur6VpnPpUHJGHOGj3g4+hLKZQc3Kx/44x98hdjQOnflUF3aGbsx78Csz30g4
Fsukv5D1ePbCYz36bKqLs+Unn2nZfdZFiNcC3GFCRiZO8cwtFl3o1hhi1I2Y6PeaoLlUjCfZJn8h
oUBE4kSYRIdjX/hEknYBpHYUcdmV1xbxf2tAuHFOI/gsLk7ClcUI56vJkpdhytQinXuQasYGjNcj
xqEXTJySGCXnaWBVgze7mE5COviX/WxhxtW+SEqmSyHBOEx9TL97RU69FgjhZhqtiUkgxO5TkbLv
HmsPZouQ78BYcTHa9uuM3ZakmpfSTG6YrhOC8eZTGk3LSQwbNdqvRW+ssJsck+gp5Uq4TxPdreII
9d1g1wS/lgTKwAB7VbcOgRaGl2C/O/j+SNp9GBCfmwvy2AQuVFzUeshe9NBAbIRsvyoktASzq17S
sjzpLv2YXb2JAo9wKhRu2LlWyC1fRuEzy+2Kr2ZMTsHAcorIrbOwkzeJJWicGXgxakgjpl7wfouB
+A0bOfkyHuflZFf13piNHWBzj7JkmfhhRDZ6bn+q0jPuS3LA5UGH86xXUKvi7gViW7RBRq6W6PjC
U1nMwYK8+/q9JwOJD5NoPuvqxOZOJjfTVVBrOorruAdBDZAMm5A1NXdUkHWY7wTOMU5tKHDtze8a
on3M/KsmzhMzJgp1Iqbcw4zA5T+60xxzzyo4O2t/7sUmmN03qHJw/5zw28EKDpN/Go6RTVhUA1k8
Imt9CRLwWRgWCWlV+6QKMKMQCe6EJr8Klt3SiO3pTl2+wpVtl51LIKSVg6WPzRMLe35RSpmy3iR1
9xvbgqxo45PI55wJZs4xdSeViKp45iBOtjP5rd7EULdUSY1uYkLwTIBJkg8Mvb3vrsL7T37x0/Ri
Cz/BphQjyXc0Ca1WfDDNZGdb04dXS2PXGuqYZTEDF+qJpcJKaKgSyMY8/Dml/tVY3JjYNzt+S28b
5fFL3pq3QPPAk1MCPRwZIAMvDYVvhMI3pAdXyRuRV+Spwr5azH1dwsCe541MLMz0CNQ2TQU5BBuh
5YmV5eRP0XCTeDp3TON7eIDgeQAPAbjJlql+F+mo75Ui8EA8ucbMv2oOzlp5SmytjPujLHhGfUaN
CVXkkOAUaBGYdp28gVzGqeERvmXemoyvbQrZHYCkOhlg1BYz0bc51GiwUfGu9dTNB2DpBk9u1V7s
JkJtXVbfVZChAspOpSxxHzDo5pMrx39DELwRU/zAhwzRyq73ST1xsoT41P1h3ZjFozvNzxGXXoJq
3FXOpfZ5ECLrCh7U5YmQ2P9H90kPqIvy5LOKnV+TQEZrfHCdYY0wW8LYmpZpZ058qhGi9mHVJUQ+
wE600/ytz+0tu6SvaRZHNv4PEa+VyffuHmqX1PmjN+H6nmBCJ713I8n8s5sacWqTGx61H/aY/FZy
ILYvT5Z1033NgNBa/znK0nsRWB5ZHj22+ZzvyEX7KBqio1N2oDneDFNUpMQ5YPSrAJMpH0Dr1se2
mv5Nldwmot1mZvZrhFgHVc1ZFPIY5YaA7ziUSwLowpVyuW1NWhkYh/dWRZjROiiMF/DPpF4m5pLf
y1wXTXlSevgztLR2MQvoMZz+DEh8SO3ewggqHTzAbOFDtAH0mIr4B2dQ7xV/0SCLTTOkZwh4P72E
8dONVyvnIpM9GAxAypV7l2tgUhB++mCUyTuhNSczni9U08VOEnONOfrLcRGBlQFJOYkn8CXwIBjj
VGyiFp0mZUcmpH+qcOnwpZyfwRw8TPADML70B5c8bHB+vyT2pnunFRDobYnD1SGkne8LoLx555n5
NWmzsyBRbMI5nuFirt1s743aOvRm+FZgrWkt6Goy0k+1610Mz2aKo7gMJEEEgGLRfszcvp2VPs6s
ETNfvNUzLRfPNrw7F0lkY26Ctr7cx/LZhdAdGquk3/XSW8PB2Dp5wmDWBqspe3JJ9TMEyp8htg+B
5z6MBUA2bh1e1P1Ju/eAbLPCbH4ZY+sEXACWWLtvhvjXCl49lFuLsG6ONsc9lWW94/OdV02UsQsD
TpL+xBZR2DAw1LLI8kNbhbe+cX5qrZ7HOD/IGuojfPoqe436+QtM2z31wF7Qgn71CFwW96TYVRCn
x5Snx+gJU8fYDA47tf8ZiQ0eBu9MHa1c8o2ymRtcaUy1mE4/Csk3NDatvxoq0faeZ7ssU2I4vHss
Ei2s1cBmBnM/WdXFVfMzY9pfZw7KHbJouMD2ohmR5M6+2I/9M2DtZIUB5haG/QM8oKPTwz4QfXOa
OnWCdK6WrT7gLgB82zuHmPnCEr+BXNlB+5yGcm27hIzD7LuImN22bF2SE0A6R7JaCMPDa57ujZGj
omiWfW3eb+vuz6TOnsbJZ6zfXAn6RkGrjzox34YST1higGerEfvb83zwPfkLNQATN2SKAfe+rL3u
kFXDplPC3bv+8PQDMuauKWyqbZjfMgYTi+RuDY4qXM2ufe0bE2kRF/1ilhN6xOmGNWdHuLAN2O3F
7C4zEYF+6H6Sefebgkgj0MGDwqwYgeVx+54B4VxUnXMUEzE2AvBr6gVLiMO7BuB8lZBbFt9RGyAV
deu8iYwaBwZBHT2aacoYwsxuTuf8A8wj+UEu4UPD8B1JC82G+2lmu4sxC85jAY/aV81Pq4vnx8Gy
fscC7Dc7BJECGqSCOerZiVm83ZefRCEuFUKODWFVF08WQAOK0VlIuBtNOjz3VFq7Ik1Opd04ZF8x
ATHICxoaP9/WVfqEMfq+TAPQ2001m3o4l1YuPqq5vmSz/2yVxv1kqzeFlz0FJYuvseNrEXiQgYvv
WUPkIme4xAI2Xgup1EYGAuZuS+Spb54MGAOmOtJfj2D3oIgHebuyXcYkkrkp4jkwgya25xoY3EhE
wAjqgj0f9FqYDpvesTdB0Y0XfB7v0xRhbcroTe2CtBiut3AcvnLH3g12Jzhyo8+2JlaFkokidB6J
UO6XubCmA3QUMDXW4IFqGg+VMwwLq5yA0EZgbXEpz3RydfI22ayxO+I9wyD8Y87yY+QWUJvq2Zjz
H0BLrySEEatabeputggGwSBN1samGE3ia+nWoqJmAD4V+f1c3ccbOAO/dgEe3ArojikM0wUcwgdQ
hFdSpNqFc88BwOwDJ6C2HSzf1sM4zNE2IpZokdlVjgMi2dTtid1ncioC+oCyb39MG8ljZzk1rF5n
mWncVAKsJttohDR2aj3NpRpXne/9Od4+Jsr6IKNdQ52xEb2oKezI2SQuVan82UIhAQNsDaPkt4G3
yEjdNFdJye1cc500HQ1b3JAJNfu7pgHz2hr1gXFDWg7ZOvX6D9cO3nKfkVEZ6bUJznoZDAz2wm6K
tl5a0Jo2IYeMAQe300S51VkcPidc/En0YbMX2/UMr1PyYPPBgpUChlqa1buaUmNBONC95JD/5nsU
kd2ga2ihkLgjQpp55i0GLWUL/VFKk+7HNzcDGE9cnn+TH9/RL+Y7rBV6HhrK2EcLnNLvNd0hVy2n
Yf4ixxadW8SVfBczMs/OLbta5zas4BSETZ+60UHPiKYUApI+sd+LXH9mRnghJPtFGeVtqOc3pu9F
VrwlHB8ZLT2NOch25Ri/onOTtZvZVHNFWsE/6AyOSivf6qn+S5uUdUGSRNheCQkYXQkgezxZUPeB
RgaYfi2iPB3CeMR4SyXU+KIBdJQYG07Cp3SInkPARQvDKT/1a1XdaW0tePW+tNWKySKF+HRndA0r
R0PwggtortzC/cri4n1qLYKNBW7ASJDu1foOVn6LqNzeAe5jKyiqQ8y0Kx9uQT+TRjr05KUn3dug
o33rp48i5DjEJvnn6vHFjCT32sgnF1cUw6Z5Nh11simnRjf7Cc2bz7ykigz8JuG1Todh63F0e/lw
sdsmWbTKAz1PQvXUAyELGY5Sax2mMfmAfXehY5pXtT2fcke8hS6yUNsbr40T/jKf+jBzZlcV+VxM
RSBExK4+G4SpLiDbVNumwwxSR9XBoXyaqvQ3SN/9ZO62Q8nl6dQDbUx2BaZ5UC2kjVRF+0w11UpK
+51N3Y0y/kV3DWzn/FlNwWtd+2cJZ0gk9VNlB59zsJsm65MG4i9k9UtEDIFrpndtOnkt+/pq/kWu
zg+JHcOczwDomPFfKBNB66rvc0+FgSL7akMbINn4kPHd9YY7dx+4U2sbE3yq6d3ltF4IPT1ODfV7
LRi2RclfSfrbeoC1uYcEctMAlcKQnV8yRsgMx7UBopY8lBKYe/EYsLshvEueyJRfSmldlD8jmQE1
2+n8UlJVx2HTL8dQkUA+3xIDbmiru3daHXdr6eYwEsnbT+oRfe4eReol8alscb4vY/tjilIGD14R
rkBRLLuU0yhOWgg5SOx1EKqF6wXHlqDQVWE19U7U9o/VlxNYSl1c05xf3E1Xc1bz+YACD42AqZd1
0RGJEV2T8ttxQzCnBEab6B388Mep+0yBL+umJ5EuhjhMhkI9fXaGGug1o3969tJF4vqvClgdccL9
jYVni1A9ebPTBLCF7k++S0C4HgCAkdwO+QfyXfnF11eQnkOhy73QAzUFb1LG9UPoPnQRmPH+pXD0
F5DPx5Z5S9LDfMuicRvb8b+kcJ+HNKakn+FG+9a6qqurH8ffrp/D1KBl8vr8JTd4ZOKZi54g71/k
6KcpCAjaccqfwmG0OVTF1eL1tnVz4HgAdNo3GtRK9Tv3gY3lu2oXfImZ2PhHM+CYdSgF8qF/cGxd
MEE+m+I+KhQEdFXRHqoRF0NH7VoG//p04tdqJQbgg+dXJO2lqsXRMr1Ev13UVdDaXJDJ3Hhx36/b
jiBijxKCsJogD8n91j3TV//bJI8JoT3pQO3Iba80o90O5+MUgcbq+ptOykcUxVQbVoEMo8VYVkfn
vOof+iDd5GMTEqhFqgLCcgZCQ3ftvd/O/OQLYT6VTnoYO1msIdl+xoEPDqYfP9O7QsAdgkvu4XPy
76Db2bJ3cQ8XOBKvyNSBrgMfb2vQSY6rVqHHwInU1a0jHHWY5LgOyuB1MtABKTc6B1Z5yTxz789M
orrQY0oSMorlPXNi9ROm9cor2aYGmPA7Nz6XBoqMWb7d/8sOGIqs0DLCIP/npW9OckeltNaKEOtj
U8BKzrN/9ym6iFEGmZZ0eMHVc+29m3H0jSavB4hs/dmI3BmlJszi1MmkdXSU/TMNGVMAFwx84kN3
ySeERDOdb+FcPM30D10BaPZhl2O8Wo6gv1ZWKs7D6EfLbvByphvhwapm52CPUGenJN3ryN8EcUGm
1R38grlmWkVztIqFeOypLZYgXFGXu98TH3Ptf9Swlla+gmldlfE1Ib/BDJ8CP13ZNvEe5WDvVJpc
SrhzWycdvyIL0RvkaqYSbQxK3nIYF5MQmwHQHj1AiWX7U88Cen1AeVa5XxUytU0k4jdmE8ZuHtML
vOLz7AbDNg+Dn+h2/5TE1DHGi6IcbHH4bQpzUdaQHE0VfVeebmBuCS6h+k9MCjh2Pf25GPAWUSrP
c9pu0jB6yh3vjYg0gnnzvUmw7pLsL25jNM/pkIdoy50A4Kx4SO7vRyMJbDTtT9NzPqrGeZcEJSyy
AuyAnUBhboz5xo1iQqjfpMpd0ND1a4bT5arwieMz/Ncu4DbvXNqTNlcEXbr5JuwSqFALRqf4Thx5
yTq2mpqt5pCrXTRUz6PJh2Q2kPZA5zklY3VyKIptq+q16AZNSRavelH+wVU+Jgi+grCr17mrt4wa
WfOZxcbHuASi8t6CN1QFRbC0Iz1C8PQ2Kp0ZutT6Qts/bpQz3SLb5TZN/G8gz+VOr10AFIaTmJRB
COFt5mj0lXvbJ+mjzGJ3WdRnf2iSPd4AJiSM+uOKjIImqkHq338cyoMzl3/daEqQKCWRz8a/GIP2
rrX0TQfBqlMZ5vb3geyDZZDEzkpbwYNid3pQrr0KRB2svSp8NHNlM5sNJeNkhjKen5nbmXl6/NZz
MSyNMv+WtOoLFBygF63MxWdjr42GNoFU+nTlzOaHbTCQhJTw0LRRuY/NM/lLh7oCih5FHHGWFmBp
KYUIOWCYX91BotKEoqGzB9eg3M6mz4DCb+t7drrseU86g7q1cwQNlr535fBtzdKTy7LKH5yEFVMM
y0tV5UJUknjL2GIbFv4NvY62Dv53Vq7evnVMn0qKhx/A6XJqVIjEXhJi1yhv5UbGpQ3D1YDBoDaa
c5yapzSYN0QNzotyjG6j6cWHmC5a1j4fdi0vpA9leBQxDYxiS2rg2s0niWOZqfegO71xanftWBuN
9oiqgtistI2C+8sm4zCi++cA3vOl1eu0FzcnMoMNmLITLE/mmZTaDN75wjHZw+RcpJc5h89eZ26w
jNoQYG4evkOrXOHF6VdODe8kqxqa6DsQfHTjbwlccuEVVr4CImEsohZcvmmnlLIyTTa+mZJEZa4T
t7Qus360uyF8rJUIHgnpI4shcnlXKl62Kv9IjplvJlPGwzBosGfjY1iJbQ/081xVbXxuSzImS+ON
GeV7KgdyTuBvNXJ0DqRLE+IWdu4W0MNB5+K3s2a1IRgXmYrF+ZkHDxk24yh2CYrVxtmsS9q7wgrX
Q2m3x3IsO/5C/jTkPraxrP1H8RCrzj6UzZjvXNnRN01MuwSFuMG0IO0SCd3YLeKN5QwPRrVvIu0f
esnNQ3bq1cwmqlHH/pwI53joho4wXKzkHDyq3piMuNMye4lU9uBnxilzSQyKBAmOYcV4zSY0nf3H
W9Pi1g7ypj04AQvMgIuvj9ikdmpOz0buOdByhmJdDBb4XHJDbKYuZBxckiCFCGs07Lon9d5nH+OE
fz52WV1kiX+mnwL9EZurqjUeDL/ZBdJqtkXaF/s+9p8Gb+B6o+Fa+9YwX4G8Iuvk5ELPqcSl6Apr
HSl0Xv/9GKRetQ4mxLeKC+8q2DTupYlg4P6T73QAi+5/yosCQVatPhjaQ4kXfU/7SStVUhbw3Otb
mOqjWzbptUtzoh/tGeAaiipSzVejU81QxnDiF7yJqkOjEMQRdXZAey/drqPZDw+xQzqnFT+x3zZ4
WPJu52UMFRWX3sp2CEIfv2vP7vdu7vsbx66AyA8+7+egSCcogGTm8OEdU4zrPA5ulWY95kQMeWez
+BfMg7vBCpfsLS9ahzIg4hit79IGq7Lq7OmcGuzEnbBhCEgz2tbuhs0MWWzMpO9y6H7V5h0nf5Xz
a3cBsEcX2F6eqgOhQ+RoDkh3TYD8g54vThJzubeAMgVBr9NY0SUHT3yb5SoL2RJEFj2KpYmuCu5f
J9vWP3011McK4OOSkvYpYD3tJo7x39va0NMvvU5u+TgfzYZotUI4KBMjSDMtpUuhEMllHfVkC9iS
GMCKnOUIU6Fshz1VsP9IvABunfiCsOiQlFHyWPG6r14Is/g+1WZfeCVBmdWwz23YNfXWTGFCh22/
73r7zQm84tZYa99urDv58hR5NIB0jO0uSTr5HMYfWT/rl1p0JWvt8VoHjLCy8F3r6UyOmHoudflP
uZz/QjYGyz8/e+tiUH7oWDmHSSKOorQ7KkkokW6LN0Pmb0YVUgKSvnRkCWiwKuGOVZ6/b+o53sZ3
+l2ZE+dgiW5v6LQ6/feTAYv8obbJqUoskos6KdzDf//IAx2v8j43mUQjnrzjA5dzYChKQvg7rHrT
dedm5nrqTE38VGVu3cIP15JuX7HvdgIo24yMSQ8xU/AH8wVm0bzidyjB/A0IXlRNKkzP1gtPfX0K
h5ype/ivavVfbaV62VJ1RM2wZa3Wn+PSedVWBtSgHg4W1IHtVNXPRSb+BnK717ZX/vRDcG6YZbzW
ZffFsto4pCUbw74JTzVjGRlrfQwY+UdVJtfhbLtL2wDZLFV2TEroDH0mXhjyD0tCavFjmVZJfNLg
7KJJfCZFfo4H+6XRwc53y5wB3r2t1EiwTdrVXOnlOLXhypNS7zKCV5Yh+j8u6x0iFI5DoZJl31A3
zehk12nGsBv4zcl22xtINXsbJgSxAT58KQLvy40IuUwZ8Uf5hCDALtdO3HzXr0ZlfsSt/2nrAJmX
qB948xgveDZVhrvobTrQ8u7vVmYCOwDFEXocAYWKLZ0dtt3OSLBCjVVxyaP6AszS2dhRPZwYaOul
afJZq/zgzrJ5D2FCx8F0QNaEhMJPsmt2qXEZLQdyk8O0WeZesTbDgXg2OgxSQiAHt2QP6RyANsxs
hq4ZQg4eYga2JIIXlREf05HaLXqDS78iLvpEkkJ9CYbnwWMe2FncwDl2JXL+1IZnnMeyZjRskNak
ivHqyvYWE6E4CoJOrSPndMIYjECSxn1JtMkRD4x+avIj8dpMwNkoJ4YdneNZ7ZHx6KWAcrviPnqR
drlLimknVZFemVU/EbF1G4tIbuzZeWo9O1/NZFPL8aVEaWf54N+93t5LkT1qod8SaX/EmX1mFr80
azYlnsKHg4QNu3neNZtMpG8gXB9HfvtWO9bebcZHq9XPAFChHqfGh2p0zrkXvI+t9a/oyqehHd5Z
+r6AxGSWQDZJW96AJYWLyLmnqFn1gdVZt/XbzF0O8btp6ubWKv3WofTkCGBv5ThvrEGGZCDdzamw
4LBIP2iDzxRE6cZthH9i1cBmakz7E9HBRDRBEV5PY0RXZZnjCu3M+NCZ4Rfk7X5hwM49xT3akLFC
9aN03a8DcZxUDdTEMViClgyxVU8fV/EBp8LwD56V/aHX+C6BAE02i5HebdZaRPVzP5Uoz0Z54y8q
UAdmYlXo8v2+y8aMR1a4zcPkGSXDJUu+G8307ttoUhb+d1fOX02fN0eSs9qtOTFwtgrCM60ieNem
U29T8qG2hi8+6nsuXmGV/i4o1JM5Nd2p8ShIK7awG7zc4Ra0VrLucletjSL7Aa1GJK9l0izgQRzd
TlLrMxIuIvLgYESsXKC2CAVG990iZpjzXrc3/n7qcSlZ+7pb25Og66h6lzKf1p72ooVDweYJckmG
LlArgMbnriYNudfwS8fpXtPFxHBMW9jRDAtLrFGdl5EIFLMctePmybeQHQIfv7nz/DbGQp/7lONY
KoFuyTY3bmE4R9KbHMweDIrrcNyN5KuwltgMGdjtYqZIDXy5J3Tp5hhzcxhUjclTxidZpy1xCPcv
ttntc+6hNM31g5GE2aJ3v3uX8JGRzlp1PPcQV88c8BRXQXGiZAM0NRNwUdfcvShkmMeOi8TvrY1I
xOuAXIo5SiYISpxPHpDwXW/pDSkKjGk8wR2QMnSVozj/9w+DOupMzUXxzcFDdPGDBCf/qIwhuUl0
Bscqm94z4ehLBQbXpv/zG0n0RsjiZCguWZ26uyInWcwN8+pctzGB38iliIeLSVopjAe0Hb++yopj
SeoOoh1RbLRvfAI+RsokKNea7hjc0yxIH9kjGgYe4Gl3X+KcQtc0xzPmRbOBju2dffVhFFArQGrx
HzQZXUUFUbaN5ab3kJwX1nzI4+zSimEvPX1Hbkdrg3eCjBlmqTHkO98E1WVmjJ6Ke+STqto1s2nW
zuTa1R3ZM2nIpkkDHOa7fhkaNl99WRwB29frtgGsE1Svwej/3aVGW3wNhzb12k3Xe+cpygiuGoms
l+SjxSrZTe1M74MBoAleK6o51H1UkUG5F6ZzBJPnX3X2ZpTOCmoBR5zxEUQcOP10HRIGiARHbnRe
8jU19dEy0lsXz0gGVPBRuH23Up3/mom+2oiqegpz42p7nVrWgr4JninyBsY3yeQT+KPwQSrWigQi
NMwRhGaXRxjEAMOXPbz509bOoesj2n6rybaObcAY7rpnNdKwByldPeoVrhzCb1fcm+RsyvScoUPZ
MrWnPUe9uiIJtFnNRakWhhZveTxWtJ/FwhHEP/au+E4H+lIz2nV2QSp5JPa2Y0bbdMMmgIeDCO8V
VhAixO2HINZi6TYBOkVHrQuLsTUPyJJNBxB6DwPnEFifoZhzNsOMZtKGUz2SidyOCUEg6J1Li8+W
tAlOvryCDQS0Dh2sX3ywWaBML5jchy4aIkTru5Fcv3VBPByT7WM1yJXOTSIs/B6JjQfkjqWPux96
BRXGyVa97f/QuzSL0bmXES2Y+YJkUVZI04NsLfatVT8cEhf9sBr6Y8nZ5YtlKZgb+lWH/G4kPim2
52dWnKuuIllTSaS1E1iQbWDk7yRDEXXqi5cMAj8hGCMNslOs+ztXfE78+poMzotbx9luRrd4StW/
wRhZD6BgIuMv3oKXflACybE0fIOzl0cyc60jKcnNppGWXkho6g8GlUeI0GLPtyFe+YEXvfq2dXIG
VBD5gAYoNoOngvDlQ1QK6zrNqXX1RySCfU5UIzrKhdNbyVEPhPhElEi7Yuqh5uNuzUPnMS51d07s
6drmBPGOqfesS2tean+alwPM3IPP1SMjl6iNtn9FPs6nVwKVnVkkX7hKujXTQk6KHDC+NcaPZtJE
p56lWc6g4GyZRbuKadRNa3IXpBa0q9qvLiSLcRyYhrUh4+Dlv0FUkqlna2w5HKjbu0MYjvW253tO
LXlXxltjecg7L903CTKY2Z8OZdbOh//+JJrs//8k+ReCQQR5gRpHMK79H1HntZw6E2XhJ+qqVpZu
AZHB2MbxRnV8gnJuxaefT/xTMzeUsTHGCt17r72CJZsdbqvmLWus/t4E5CHKqhFrNjAuRSW697QG
4mauGhM/0fbvlQroO53p5ogxeadvmJlxBaEY7k7g9k8wbI6g5WRQMlRqMWlcyVazL+D/v4s5H968
IX9J28wkUHE+mV5D0EVUvpeU3PswAXsD3CzeER7YW0dAs008I9x7hSE3rRr7bZ9NlOZY4azVGOVH
yDgkOpDOsDWceXiHL59synSQpNqzSCzfajEaB4b3u3yk/J7Q5UHF+HDIQpaR8dO05nRN+75+TzP4
CXV8rnI3ubSNVr171xFJ18iGs46LAaGzQ0gxKYhyI5IZu2syBMIwf4/z2qW1x1N1yc0zxZS9w5u1
b2bTXBqRZe+iQSEZ6u4vl7wz6CKnyR3/tPOS0mHJYTd3ebm4sVc8VXtXiei5a1BdSf49o/mYNEQG
caTyd5Lf8oM5YnmrV4yws6wk1bG0Z2acA2T65Q/PaQZwWYF7Pv5yZiiBn4p28uyacXlgpu+2YwQU
FBbrNSSe99izWPUtTHsYjIBBThvdm+KbNwz73K4H5hVNfAknu3+tC8fXvXhHmrD7bIILvk1Eaxb0
XruyM03szgFQJB+UbQXKb8xu405hfrBEUrxYXCFqVDQe0xNBJxzZwq7e6vA4l2byXEOHmeV8Vwb3
hddAaC8thE+2S3euH5l1dVsoE4AQPfPLoCddNe6TfyIYXPoam2UNpPW9IHzrBE+TzUhlxtErOmNd
T8m/0q7gPlhNsCk1QD7FWnTQgPjDnGWUbnvbGjj3u0Y+vNdhHfoYSTnb2cxX9awzTi+n6pDRtW2I
1mYo4oCdgAX72WSEX243XWw4xXM27xK7lLuuroK3gPtoPReeOnSVWZ8LHcpdQhFIlcDFN3GZzTBm
V567xKfO1m8uKOvKCTXfe+L3CrfzngzG/26qtIPXIgnRnFU6NAUMMFNuS8sgg6hy732eIlfAF64/
JYRIXvuggJE4gF1hwzEeGoUjIO6Sb05gltsEg2+S8rhVRU46gGkSR+vMhA8zhT0N9TciO411n3Qv
ly4HPlO3IlSuhRKI165lZL/wrR/f5ULNQwQZ0afz+rIq8pOt5Uv9i2yEzGoEEunwV2Nuh18BZic5
QRVHorkJ1Y2k/qb1XNKJ1CsYOLCinf5vhRX5CcsG72g5RU0CVgYrnzzSRiOxs1vMrjpJzlcTgyAt
IIauJrHDtxX5xPKU9LP8gCPYtEqzdEu0+PSUMjMn1Gsmm5V8DXu5KaIQWMO2IyhPy1PN7RezxBq1
SZRx37hzd29074MgXw/uZUT9RJhZVtva26JSIWilr/wRosJRa4ipJKui3I3KyXyaMXWIYzvajKVB
KKRqTgHCGH/K7L0F2++5KM1wKw1FInyXbdqwEC/lbBGxlCXdtpoK802AYvsg1MO2qvLsqan6e5lg
qNgnd5xXoXdPRf42OmW4bzUu+zrrMtrQJDli9cLeLn4RLzK9cEf5GgEyRxPAcK2Jtn/rl6Br3eJw
Pp52bQhLlUO2iuXYrgVTqKNqavc0FaG2wpoofGdeT97TuHjmLk8jw9G3uesevF4AK7Rz9ybSRXTh
5RmpVaI5Jkyj4dZO1oHywVpPy9ZgMZbYuVGl+fZyQ7V1HkC0ZAFHQKKeZNW+W8zZ10ThkRMcKvWm
VcTLA+nFe1GE6k2Q5uiPiSO23vLUKZt8SxBYuH2c7sLAWozSh+Hr8tMyE9VekKXx38VQV8VwsDUy
jB7vbOSJdbQa6RE6xYvDXmVnxkdYtCxXjugieTFr48/jmTU62VMRJK+PZ3FUkOwelMf/PpLMJryF
CShZ3sYkG+reJtcwT+SIzOsoPcx4Hz9C97Npcqm/PJ7lgX4Iqi64Pd7S0eqXTHOqp8cz19V/N41t
XB7PQgeap6dp5fnxi2qkvEw05f7354sM30AEUDMlEZ97pkDbpMgO2BL5OH2dR/4AywKzF35qTlxd
bTeVjCQ5uFlVetvGC2qaUV4sXIugyZGb5/HTJiuzQ2YxjHr8LnoLdXQ0oiYe7zzUo3nqSb7673jF
nswvMXRXgGHeOU9B/IM+eHu8sSnG5qai7vx4I7dv4pckMGAMwQBpOs3b4Knbv1aoqqoiHN/mLp3u
xriodJ5Eb9hkmZj6GddXpoLQGoa49J67in2d2Tl9aTQ9z0RnV/TeJwmbdt9OI6mZNY4HlsOaX0au
vHPuT3jsQCCnsNwjUzTfxuU/hayR7zXi9TYajQarUmjC4hpHQL1J2wQwdd+yecohDzLcbjstRvzS
d75EgwNxPiWHo4DtZWfPqe6Ke0b4yItDIjx7TfjmLQ+WS8xSKF/jeET8j2MELslX7GriXe062Roh
ngfSGeFXakevUxn/zdjlL3K5rwE2DdhQiiAmuvzN43sWGqZlFHBQ9iIx0pctTs2fztgPB2m0ck3E
2fw2V/MusEu1M0ycFx/fogxmMKbGYZMrcl8eHzCJqRBcU3yl2MfuIqvtNnDQtWcPtZCKEO08HmLz
GkapIHWb/9AlnlWF0OXH1n6y20TcnWWlrKhh8IQufkTI+Ih81ruHLTo4bj2e6yLud46M5GaOXAeA
nLQcL8+tuwFvdIuWTvnT8hsKFdOhVxbszpY6d1nKgOfMs0bvDuHezt4ca+zgquS3xw8Np8333OLQ
GKaUDJUoe4Ptf1R1jqrMZmpblKzGZfVPD4AUQtJt73OsvRZD2V5FASM6CPubPZXjuigNsS+5hR1M
0IAsTOYVpkViuadtSFr2kzbs7xL5FVPg/hmpJeP4ZVdwS0F8TI3P/6iK7t4GefhUNyYXy5ODi/Kb
SbrOjUv7CJ7vXFpr+JL2sKR4zufBQQqRYVVIf3sdMk5LpzEADMNiz8oIJ1HGNPN1/Dxn/Z/OK/TL
2FnGHvjbXhdyFiTFRDSUHVBQEtrhJUaHg6v9Vq8XzgOWeDBIGFA0gZbdw6T3tgmIwMasgfPjcfo1
Jtw5jCxHMP2nRLQElOnyOlpV++zWaksbOyE1jX8HFGWvo4yzjUt6424s4KpjMC6leYz0UN+K/t1w
oAjNTmntVVoiMyd+L0lNex8vczQLLRW+U3ZIiLw33fXiV166dH9z908YQJzBWGV32VDwEXOPdgPl
kJEc9JL2IqrL9qUTf6DmOK9NZ0MztEh2wx+aeoqOvRj0U+lNw8WwvNesbOcN0+n0kHUoJrXlMxnC
akEHabntyg03y9l8hXDhBOlwlXX9ihxV3h8Pwp8MRQp6ECf7x/hPVgmrUALQs/wTocXBIEXC24rG
2Hp1Ym9kdWcycTcq8jm8jkBB5vWZMxvoMlhO8IJftto3EGcb+YZD1DFAYhiG6oDU7eDKfon7aSnW
RQ+VqPBKYC+vvgeIyNndyIGsRdXcizAPaYBQSdkTkVixVl5c4vf2GUaUIDknONZvtdsb14jMUENp
LeoWBv1h+9lXQm4sFylTNJEznnfAR06ZVyczyms0D7V4VcQ07lOEpus828YVDCSwdm9VI3bZkCz+
5VZIYPDOz0+Pl1vFQiKS8r2N/LlrvJ2HRf7rKMgQpYDehaKj8p7ghgiNpERs/tmgK+9JswSa4tm8
z54w70vZBBf2zm0snxgMH+WUfHaa7Y+pMUD2Cey7LnV3E7lDuoNX5ty5KQvfC61nLUu+Sis9t/Zc
3mjrr8A2ENGt5DxmQMLQfleMML692kv2NmnRr51+BoRo75T56UtBLLG90Ahck+DfFgFP4+pXT1r9
fiZvnWBBcWvlB85CHdxTorBMQiuvuJf018dXRQGH3i2bj0oHaAW4gTnNqoEDp5uilUMTJYFd2/j6
eEi4jfyp72551XwkjpNf02nMr9H/fVXS81a0p4d2zC9m2UGwebwCJ6X82vXIq1MvfkkH5ZOlkVMl
8+3CsExmpVikrxJdYj9pwg+1avNYdNlpQlC2HrEh24wggle8/gCRSu9EwtS4rbKQat2E5+Uyv4+R
SiczkhIV4Cc/GcnZiI8uPLELMBVDVaCWXRTHNeY45KF2ZkFfsPzAgw/630uG5akA9gvGmQTH5ftK
sWsXHfzVpv/MREpTlrnakTXnf796fA+qcb7Tp/ASzYT0Ph5yRBFbNqnvyAo/I4M0HdfTFIKWFBBD
fzw6c6COj+96/Qzz5fG8hwpmpwSZY5gsFFULWZYHQveeVae92XWXf/dVqTaMuGJwlaJ86yNJIHKf
Phsl0sk+n7bC06edZ0F8UoAnmxEPWb9Tg76CHddtYDgGRCRm+AMgyfkZmuxv16p5H3ReyRYW4D9S
g+mayVx+cbI2bpmrHwpDC2Y+Mt2S+oxcVXzBS4P6TKcxQvLQLOYcFRmMCtJe7J4KOyEYZoYtmmXE
CKHmmoDzanvSXivXOQGUIHNtNO+5HXVnZQ9zdMNOMDwnJEUD2LnDT/okyIH5rkH7isyGIJII7cSI
ob+Ns/yHG4rPoGqvZeomQ8N+1yLmMwUWxS8e4HrnhLhE6SX9ImGeay75ed1ckaMZh2qAvElDAg+K
DNhDHoY/erMrlcvchjHtneho1EJuk+xl241bjznsfsZOR2e7/FXnn3EulsGdY75rjQ3q8jmruvvd
ZK1aZ6lbPuVQrn0nMZEMNBXh5FNlnhMdiIMRILE7MrCOzhC+RPDtD1Ftxhsz7/UfI3g3Jkbabuxs
6kZn4pSBfyM6qbaiHr9ktZy9qTmxQttEkZW/NKA7euBR3FzDsM+2YuDQkyRviVp/MsYQx0mOvBFl
QEsclScd+VPLoAUxhdZ9MR3/AH0N/gpIOpPVs4YzufYH3ew/uTzFECRgPt5E/GTdf3ZcCnBDevua
IpO6WwZpr8srMxtnz67KF/MC+OR1MVsnQ6AbNJIabZEbl5ex1s13W/yaSOr+bDBuOzXM7NZu1JFC
g16yK4CAs7TxuPjVCHHGFK8OqzlkyvIrdBMCPEHcd9gCZKdI1ygjYHG5aQBszLk0Cwv6s84m5zLC
a4OPyCv6XUIey3kOEmhOSvhZFWUXO20y8IfxZyb3dsXouMZtAk7OMLmw2qB3l6750jYhxWraGO5u
LqYYe97mHGclEcmqWMJ+oex3ZbJz0vk61sEPq3uGHlMPIfi5lwQfrn0LsUwBJwOVz/SIYL7NsxF6
yRYnmxB3MNgzFMURCxSEC9ssSNys9KOVVDBLdY8BhD26sKGYwDX66EDU/BenhnWmB7LPj6/GKPw3
NF24Q3wPnT/Ko3Vvkedt4DKB7HVAqqpZ5DkydTZxw0k76SeuhYAv14xtu9g0wStKLuBvGKoUJ/q2
dRY61Snqx2Id1GSHBwP1ojMl58eDTX/iN+bU4jUdV741CELvhtpACObKN8uoIaxI7UT62ptbTt1O
DwP7XEBROHeAVfBOYLu1dUBgcPAzKRfRXAMvkAN9FuHdha9GdCli08FMohPU5+j0+EpWGVZibvAH
BqmJpWv3NRWE6jEbQkeMiOsU61p0wgUxOlmDXIh1qLB15gsnuTwwsstPk5Z7R0FHZ4TFf9/5/5/V
8fRLjtDHJoMXGdBNjrPs//crq3y10Wwey1EQfbw8TBoEvmRq9wivDXMvY+rAPtOIUl/eG/abs3cS
vEeXZ+Tn7udE7zZmp//OBy0/VmA+tWN4B6cdylWkw8dw4ksTg24XBY0EjRxrofDS8uQKVZ5qhT61
TRicZhUDGntsDk6IhYq3POBD2p9kQNJW0maEVRbEdM7BEWNE4lT1obhYVU1/NEYZIBf7z1QYvx7P
+qnOTo+v/v/h8b3Mzq6DJ6Od1NcYe8hTXfbiZFmsplMJBy1qUoazyjD47BNaIdvK74jAyW7riKNh
zPJ40KC++pWJK4pZzsdZCJA+in0EG2pVNGTe54k+HKyh9VukrBi2GBtvJpgyt1rEpElyehy8xxlK
4lAdU4AAsxLDrRdR6Ifgqy8iqSApDdh+sm5BWrUQsmdTWX2YmmKC2Ennq3e8324mph9O2xPwmnaD
c4tQwJi2HmYkmALV74WHr4w76a9dWxqniUAGR5+tv0Vh7mPXbv8ZEtYL0pJjXBg3Rt0A4JBsgcI1
8Tl3M8acbZlsayTr2y4mW60WXXFPquQcOQtXzCjrl8GIEx9kr7slPdYnfYNm2UalsjOMIb5UBjYx
XObfetEMpxys7VBbTogWRaUn5kPavtJq/Twb0EYlg96jrMqzjjgXl4y5uDHFzHwN/60XQNpigzVZ
FSX4tVAnMhTMyHEbDN/NoPWMkWu+EWdbpozXgeLWYWKyzkfxfOwNFGd18yzYPQdkc88z4gTdjDEj
ov8aEnw1sjlNCDlhoRzbRrwSKaVt0ChxTCRqROw+6B1K65KQsLbHKiNlCanGo24JFIEaRXy3UMVr
pUMa7wNc4qThbtFrIS1oMoZtYqTI0hhRVkaxnznmsQLVa5r+0JvBtswYEDtlZh6KZAQ/wJHE73X+
e/BFyy9M5FiTzNK95ng/pGxyCdle8KxFI9pqpn95rl1MUukOpW08pZXbbOAauC/4dRCouHzVzkui
bxWcKjXZ5wz1OOJAtdHkJK+lPl5wn8XZN6jx9gie6H1bhmhMkCPX+1jAEnMqE8p2CH6GNRTIv1N5
0yv0eyPuP7E1XnTb9NZ59eShnNsSSV2usVE9KR3zjn3ioBizkxCXGzO9Wybz3Qx5RqYnu7R0D9z9
Fa1N6kF3Jgou0Qbz2s/BZx9mz3H+rYwlO7szu11LKcvyoK/ihNR4yuH6lroRzuMSP+Ya+PXJMp37
qEr5krk4gC9GSV4ZZ1sntZNf+EQX3fBtu/aJfpmEbtJS1vpYvVaTgOLAFm2FZMENOYKrVn2GCeKt
Sah+pxg4cDV5zi+qDdYImQyAJeRRDNVmIDuecabhm0b+N9O170Y7JIWUfqD3zrGi7JtCfeNVDrP7
utllDvwXL+hGREgm63w0yw/A2q2KWug7uqvdNeNODPQpB07YM7luCRVSa4naHo5t7pjRbazRRCaJ
8Kn4UwM/rmrxSa7SVOzT3nT8vrHxHtfFN7sTtIoXYTrRC/yOTYsxF9sZ7ZKBH74Mipc81n+jItdP
eqhp6DygwkSz+gpajcshzp6cWivvEXooZtfO74rI72FoiRrk4JWDA4+M1Dk8Ia5o50j/cGS1xQti
bRQMNsOc9IRER9FEksYfqEoC932Ua/B2VmkSG5CQs/lSsUz2Tq125Ob+s5ggK2s3eb2PCzC1Go1O
jR3g3APKNUXwh6yEIIenqoX1ywzPFWNgRrch4wdMfwRzNqfaF7leHe2JbneaqmzdiEWCPkEy8RoD
Yy8tO4pg2joz8RYLlYN0kWkPyvW3df/YiffiDoa5VS0mW1UTqK3pWuF+KApCefVzP5fdBQOuZl0g
RF9+kdsTgxfuZhkiA5Bx/pMTvbQeMgN7CrPpniL4U1iHreIY1bIWjsUqbjlUQQsFZVoijuqp8bZB
ThDxFAc4qk2lXMU1bTwicthDNnp1U03naVba2ZbjtitCFJBmWuCDCbMSbZEONy3+gT/MjVNS44Qo
F9o+/ygr53PoZe1jnmQC8qodu0S8VegiIHDWb2WVd5CrD5kZNuhJKMorp3bpbWv30gEr1aF7dbKr
B2/nikjMueD5NcUTUdsxfGGpAPVMKhC75eJVXWCspq6wQSksgljw1t2+1g6p5UqR6Bb1GhOLxr0V
tg0l0TD2CRLA6+NBrlRv7KJpNk9NOJhrAtl6H18YZBJVmu2kyCDGO6m+623HW7dmciJsvGbCpznX
x0NKKaKNrTra+bNX0+cgmGTZ/enc74xLjz07Ldc4wDxL1VunsE0P6Og8GxOHvHmpCBb3QXt+dCr/
9ypkFl9vSgIMYFOcxtziFAxuc0BX+JMgN/SHJoVZHE8fsrMMX4upOzHiulmxs46q6YPPzdos+SDY
NGFS1ThnbNmYfdjk3Fuju6pa+91pY9Bv77MqhXMh4dwfvOo6Bgyb2xRZBfhrAp8X9zFPjh7mCqiG
hiLZRDFUd0eOvwScW3wRqw8omyM+0fWGRMNpa7nY5jSmH+DEDnFC/5iIIE97DFOXKCK3iOOL7SVP
/NNBgmvJoiVj1yth8KNPeg1G+duKNfVTCv7gRHQ2CrFsFdUxDCjpDrgRtaZfOeaTQdDrRpj4GxCW
aNlinxyZf2NHTKv2NJBWhNkRY6A5hM6NG9PMTmf+FVGAx1hU7uIxCuBfcz4Hs/qys6yhQZY/mhCv
noj+SEVuQGwsyeVx+uF05UHP8ws6VnHupILpAfknS06W68ltGuownAsX3wnoeDrsEnwy7eucd/+A
FjBmzZO/YWV5OxYnmpvoD/+a5hMcoB9zgM/j7Ol/cIKFP2TJlzILAKo4vSv0OujRED8oHDfX0m6/
RmwquJA3so/FIZYlN/WUd2/kC3g40oRPRQofmZdIOSfvJqjC5A4s2VM77+ZQ/cAY37dezfbsCUJ7
bExAcjuDwhlH76MmCfeezWnVt/HPJOWPANnA74ZKwcCwxks3HqOZjaryxFe5YoKbop0iIowBOUJN
Iz73pbMOSaBIQu4blovGRGjT4BZAHgcsdYIpKDZrdxU5Ls6Gk1gGhsjJo2mHl8LabowbPgIwzvQT
S8hGhAZUAaSbU6IRNxT0GnxFNscyoluLAUsqZb4NIrw5mfFjmMm00qveAb4UKTyr8rUT4Vs610zl
85kBnIVlUT0LBo36W2DXH9GkVs2k/4sq2jVE+uts9n4ZTF5gLaffJpYEqZY29w6PvkiWLzjw3DFk
01aDZv5Cm2mtdRdoqhLsIUDiRv0nEszWoiHA1aMYNzQJz52HfcmUbwOnOUNn0A/oY/nY00W2IIZD
HLt+kJT2SgkT3jDWXAMtR5jhL+ZiYGkEkb62c+r6+cB4Ol/pLb5chq1+CZ3tAtugma3IespCm6rC
YwQui4Pm1gj6uG9SOOjboK4uTFEi4rnyVwdSxfJedXHo9MTZvqbYU1Gm6tST3nfYIfjLGpmtPce+
O/YE/OVygkHvf8P5QbGgJmCo5mRaEOHsKl7ZEd2FSPHCN1Iy3WMwupyM+MIbzq31K9Wjo91ZCYyH
8CMrm8/Rpiy1vGaJvWlv3Do+hCSTvS3+aXVkSq2Q/caz/rQhKvp28vZVVILDctabS9klQDlB8TRH
hlxnwLm7MEERAhcG8Q8mjy3K63QIT+7Y4QHmUBpmKe7BsDb2eYxbPbAju6w+IDsef7HmmFuzdxGA
q23bzhSceA2vEwMdVAlQlFraWceJwRhZD+HYFsUrpCsbn0DvnQlguYopA/e1XX5rGsrnRS5mR90l
meC5tQnRfADwNWsJRYfb3CaNi7u11VdKRVzYRfsEonf30uDaGsy34BBs9LgNUaURKTUWvbmaZ+0d
E41F2j08mRlElko8uVHzj7qQ0DrjyCuNVVK3mG4P4cYL1c6a3T+apfjwZvXddO25mDQNrL946hwS
Eh0Bxg75FMKeyut94ZTb6tKW4reIneIc6ZeiA2NoLfoDtGW3UTYEOzAuA8g8iRI/4r76F9Z4gPUp
4u92fhuCLwXBGkIK+5LlSovZAMk6s7hNVoxy3G4oo/KPFiSoMkm6CxIH3BD6JicUW7RyE3vzGgUK
5DqyHlZSBK9YpL/JHrdJVJDtem68hgvEadcuWbd2UB86aY/QYDWIUN6Iydig7xAZU6LEfmTPf2Aa
vqXL/R9k+XMltXztRPZFtNzYqm990ekXzojDspPPfgNPaNCzX1gNfBruIUJBKRnptK2kp3AtAMaQ
7TIJIqBHCAYtwIeZmb6MQ1RfLSJhgJ+2zHwTMiiu2/ilzZG5juUwb6WIGvix9rYOjTUWKE9WKD5H
DxKml3zTs0SIAF7iaj7QN/zj7uEg1yiRC1YK12ab7ArzO7TxzJtc/CabUxMJic/sP9uuX8j8nnYo
45LCu+WR+zl4w2Hu4IxmnbGBiHoPC/VvLHadRyJegz4Mn4GWPuQ46/HPSH3YBggA0Q4DgKtbqK6d
ZYHaTiYgqvZtdNn3gNnSam7kslL5VYzCCdDZ3NZ0CtIokISUJOw0LRTMSGrYAo3A6wJC0/zOkf6c
Uv6uPkWsD/lN97CR1jE4geRhfZC42NbQqlqLiV2didrvJ+sFQudv768liP2dIkjyCZr3obUQNKRb
mKX6ofKcI8YV59A1vpG+ejucsmrfyx08DvVu5TR2tx5rD16B+TJ43bPAuGI9pthBmbQrwfga2BIr
2txI12kQ/iTowl0YAxEr79AoIOew/fGilKFJRd0Qh4RBdlnwCvcJCzgUwoin1m2bcoKws08KVm8m
P+l6tLdcKQ4KBsUMO6X/KzBKROaEDBs2nhjvofxbhDSh4leE8p3REs4YlfqXOsVLGHUtfhOFX+WA
FUpgTiMPjVAvsW6drbB8M6P+hUVJj6Ktgc6GSi3FrOdOYYxg56XqxncvmY56rjpKxOnGKnsulINk
lQV0SORaj5ybkU/HKGeb0JsaXljLPW8c5sZ6DpsCA4VoEzoFo5TnTgrEvxneyO12Duk15DSDKTHH
D9zkGpFStmrQOFVjjudh8eF6LACt1h1ZTKgW7d+QcK5ybp8UPIqBeZ8e5v8U7Fkff6O76UH8h8jx
Y3bNb3swnlXILZlUm9DGlV+bue5shccoHoRoU18K9nuUDz8kYnwSfE8bZwikoM2mHEaKTr1aqWk+
g1OykeMvE+AtvDUg3U6j+Q1QgIE0a5xCH1uwMpG5yb9wrAIm6rY8WlENiUpBqo63hdbvov7JsOID
hix7z3Res+8qAholEU7zi2i4qUQgJPOwg6m0fD9rxVenB0RJ6VHgzwZvb+i2i28z1aueZ93WEpTf
TYcyn747owC/ZU65g8SMuMYtDkBNNSYueGV4WERlULH2cfcaB8Vn0vR0Y3V56qWSaMY4NpwYaVZ4
uuWF2HaMh+rIew+7xtpRunAz4TLUVnZ56Lzt6HWfdTumezbaDL79qYN4RZQdNiKW9tl3/d4ZcEqt
EDz7hAIfScyNN0Wp6PiUOW9Y4ca13gzvUyzq//CAOJX7MFAMEFNo+O08+J6R3haHYWw1UIYkAvFh
nKqTE1l+GdsoQwYYJ/jRZ3rQX+IB0YT6cpp+l6MR2adDrrDcnu2V6ej1fipCyIiO/O00KvJZ6rZZ
igcVDqMl2+lhGl1M7TAZWoWkCRcuTqHzWPxx46XQgA+4Vizw6ynN3wcdzkkkjWbt9IdqUSm1AZ4c
LZmYDjO5fIxSpgF0ygO0ygYrQLBgQCb7PowdruAphv4azh3QBWZ/FLQzE0W7L2KyVWCUXutAfAZu
OlKgwncSzKaoQyAAROFeayVNWLS3bexBLGZKJASi8XUguEEweTavE74+Z0eUx8Ejcjk1Akj8ykMi
MjSwHoXSto1dyA1U8q2a6l3dmrBOjcxYjznrWGVBh0k6mIZdtIfwfgoqA+8pxT4TyfRmwN9tSoyO
IHIz6V9sWyO4EnZtbVAaxhc5EGMYorFaQY351scGE0EKIthMfuyJgIFUKJiNMOQvy88AIBkXbo8S
3XyWA6ZPuYKd6+jjh2Hi3QhTRGCUo3LfcTwmNnFy6Uok3YtLtzV7IP1CKaAU5WuCOjVsvY2T4fLZ
uOLdoI4eZd+9wkWvzGpjsrvgaBGcMVOLN21PlFYgM22dFDjWYG6DhaylM+LUZb7NDDxPg3C64vN/
ylLMQPLplmBCfQjhQ3J5YEKUlh85zHKoyFZIe97YGBPCx9WAqp5r5nCNIMMY04Nsa449clkr+pot
Si0PMwtyk1Aq9qxDE7J79qovuBM7b66Iz4uNjcWsZVPqhrP4XwzUJtxobpJue0uztxA9NTTQReGn
oxvuUc5RN4nfQ2C3e1MqSI+a3zBLnkpTfnhesKla7Atd+G6M877cucbxbhFeSizHxYjzQIxfazJh
YRvnECjAHr5b5r/L6AaUqsFQbDZv+axZGyN1vrmfvTRhV0HfZAxS92mjdCPbJeg+2I4CHOgc80MO
6KlynbPscs1ju167BX1fC2k6S1sHAzjgV7cbSGGkNsU8KnW1cB1ORbBl6l0wCqRpspUjdz3bKYqu
ft2NWbfB7+gwRQyxJDo5jp0v3GnCIi9HEBc3F2USsmeFM3aFJYSjJkAE62C1AfviZOve38Kcol1R
pX/mRJyduOnYVaS7GgDPsMuqt3Mp/ww1/3HpIhXBuxVsChqc1eHIiGNIfzAyxC2FO7L2YCKISxP2
bMNzFhe6XyWNubI5imYNNQv3UvzgreDdQj1y7qbmqpNJcNWEdaKB2DTgUWcnIj3LI/BiG/8Pc2ey
WzmSZulXadSeCTOSxmHRi7qzJNcsH+QbQj4ESeNkRhrHp+/vRgaQldlAAQnUopBAIIGQK1xXpA3n
P+c7VczxMMhPvqpeyzmPdzMkxz0Io7c/qQCrM8fco4Uj2vyTWkC1O4ZBR4Hhfd90BS14fI57aIV4
LaLxOeITVONn6DMP/eICEEnyWk+caKwG1S0FumnIvdEly/Xo+1vmRE4DKytIvxOpkJ6MKhOk8Xpo
IU8bIl8dG8+zbETNtUyHXNnaMcjrU/OV3DLUCa8/akM4MEFA2olle86u7SBwBZ77lD4ANAYKrpkw
AdefYdBmsAZKLe4aqR+IhPRfssUbz9U88V4wPD40a3tnPA6eXf7DK7OfMM3ugqFbvlTr1xz3DEFG
5hTpyjm8bgCc5BX1RiotmGTiC2Qek1Q3ua/v10Y/MyxWr25khBBsaXwKs7NQbrot1+1Uzg0VJ3n9
y0HDGvpufItT6MVRREfC9Tw9VcFr6Qt84NNTuOFkxNnEPWYDmWBIT1nl/eJQcLelhAVbTj8wn3V+
Hj37kvgQ43yv/+mwfE86pjWhpVw1CeOdKfx1H2zr0ZZ2PHbq2l9A1rgJNFxR0PZuLdGQc/vOPnMf
AI09DLN78MbmlBSNB/STvboDNHaMnL8QSVjEXhXMdLglZofRi7+HQRQe8nRxx9axCGwxhFMbzBdO
e9/TdIQNRVgW/pB6xP7lDl2XlpxWm3DfhzGWZzxkqm9/hXcbct6e69h0xoT7SdQgijRujqYW212Z
giHjeHJTInAfxGbDCwYKsIAIRGA1SVBuPl3mS1a81HVzmMbCPo/DAWIFL+agepgTb3WXQp3OxECF
TUUmckbi6fpzabvoXPFOj5HC1zBf2jK/wYEQnZFYs33CVV+238r8k2/dcBOOzR+4CX4wrXmN+EOp
hAgO1JHp7Bp9mZiXXj0G695Y96bpmtgVuX3MlJguzXVOMhPXCFL7HLe5d+yF/jzxtvNrbF7n5dOW
LOZ6gbu0y9U+12NML4P5vvQQNVZsKUkY0XCVsUei8NFJPYbf2A72aE3Z+9wVn2H7BidVQdvxV+h6
W9ncxgV2COOJc84HArGT3B2Y6ATkee2dh9krgIVinyQfTDjPI/kCRXp87GkcGEhdRCRln5dt8BEW
Bl4xWFVkwx0Elg6S9kh3fWrLW8kbcg5JGECweZ3KDCevI8glVMz9sdp7Isc0MhWYHHC803H4y9Ci
Z2XwNU7LkUVsQg/nnN5NxFMq77j1mG+uUucxtVCwQjTzMjDEJWa2wnb5VlfglzjwUzNwmLzuEgbm
V8OeA2yGVfzKDjaPC8Srm66ub5jZHxWF88NcPmQo1TvdIL97gr2wq+X9vEWvGmPibtkgPzQdLJt8
QPw0IzOuiE2Yq444Eg6+qgIxtw+QxZPDs99uaYIEODyWvhefKnrY8bBvxn73wwFhmxD6rrV3ga5o
cGJx2Xkaq0Qr8UEFlw673jUpAa0e9UsO7dOS+D9MDk1HSmZ0G8yPOGuxTwXmRje8UsB5WriWkB8m
cOiej/QfjwAaRIsFUCh+lgkff5r9blDcsVREJBlSFIk6jOOzbLKH1MO6nzRbc6xs+Q1tDCFPb6e4
x2tW5n90I+hbT0931Mc2J6W2bxSM/ahaC+LdUvAitGDiu7JnNqxCNm8PghO3wWzDIphUZ9js3cPS
cBqaw/qJdA5DY7ELfZhJhUH/pFozv5grC2Ae+g/rNyRtpvEG025xqmKEXbs9qspmD5Ev+EcRqNvS
jM9yYh0LhuhSdWV18aW8AagL5lYgYXdNx/FYdB+zlkwJ557vDdmKnztA2GxqXPulxi3Ql9PndUvv
Vo8NlXqbvbWxz83B1XfbGsXoECFYcsDUtxlb8bMyGMPzHAc98LNuYwDJkIQwm/djoO3+WIDC3nfW
f6q99ncNd+Rh6PtjFV7lzNJ+F37nOF2j34efxzaQz1qV/vNYuuYewvInjBTtTbV50a7Nq/hzvuaX
TCIdmmCPrWe72GRZ6PiC6JFgeI1GtyuZWbOZLcyf9UKgAJE7IePiG9qcl6CLjhWOrkfRxfHt6Nxt
eu17LpiZ89oft1k8mXb6QMbcVynbKpfgz0B12n17tcqU5purKgeri709TL9HC44TfuDfIj0VYq3O
k4D6qapMnvyKTL6/xoS5pkuvqqcl6os7kvF+9REuLf5lY5AxXHVijbslTA6fMGXkueW/htGe+nC4
xdz8Q00lBoFpusN4wwSItMZ5bmF6F4o5RofNqs3q797IsLPN7cdaBt8Sn8QrBKiC9tliepUqfhoT
4oFwlujJCLrbcgDEcTUH3BW9QzTZnnVPXmHCCsWdmu+6vEnLFNg24aEu/A8mSoK5AjUrPm3JZ24n
jz156KmQC4aeGIwzwtpWC7haqlc3lHu9piOhnkx8sKJ8L3+mcQXVIGT7zkJ3iq4tLIXwT7iNwp0c
4/IysNWpK7kvSgGq/Me1GOt/thns/vX09s8tYH82e/2jIuz8u3v4aH4P//pF/1Qk9r+jOUwK+roI
mv/5MdFz9leR2V+1Y9ef4v/+x9MHTDPvZ1F+YM8b/2uT2D/+9N/7xOL0b2idvuJbknHgH7SG/b1P
jH8jQxEA/EkCgdFT0gX3V59YEPzNT+NAxkqE5IT+/Fd/9YkF/t+UH8URf0kZyARf/L/TJyb/rLr9
16LDhLPSvxQdVlLVum49jNYykg+iguTdKzHeyc1PXp3sNAiYEKJGV41eedOSgiZSkzPEzvTwYtN2
AXeBHfyWS8g3PQ/ftxFSXlOtOKpafFP9tOyRMc9JiKjLDwr3DXreDuCP2QdCtreMfbsnTESr3qcN
PJap66ob1BPFO4FBHjf3zFi08WCizf36Gx8h4btoeLNt/b1tqcbwOoFXL56xxyekzYrrLrmWRbJn
7Mys3iKl+UF1nyVY6huK3h7FGiUwaIr1Mk9+sE9rAFL9tnRkH/uov6jBm39mYZS+cvxtnyc+IS4A
xAp/U4IYntEasMXNndyVgbpfq/Z9aIlbk4UUnMX8MC+pSx3mL6InKh8lTfUwN3lyV9CR9GNBvNnP
7RgTu3fzw1qq+W6B/3qaG7t+2tJgOgY+J1UR1L8ySFAvMpREVrn63QG47O/taH8y3PSYdOnh0U79
8EBpb3UbZ9wZIRnoeL8Y1ZxjE603CbW6P9kJGR0GKFJv+M3w1Y9CWXOQ2UBAJNfFafSZF6sN7GxS
FbSlr8hrk/bVYZEoFfEi4stEYIgZt2oueBHGU0hSc5/pCX4TluDDZFJ7KTVEnbCli/SarzrNC/RB
8OEe5RXpm+Zj5bw+KbRvQR+LlVdQjv2oQv3G4bGkqIDa1qngjIyC+Dt2229QWtupmWh420KRHF3f
dY9cZbvXBTMba2lnfoDHz45x7X5nWv5s5xCDzRV+Pk+B/pEXvbnnF3q9V4P1YEoDyZVyi+eyhxo5
W7Y1umNIjq1pd4jK9nc1dfVDUrORrjXZWU7By9+7Yv+t1fO+/IlQ1P3h/nXx+6cSxcvx5fivX/C/
cHVkIfvvFsb/bN0H973y58d/XRT//EN/Xw9lQo3t3xdA78///9eS50Xib0oqRUti4Kvoz4Xt//y1
5nmp+HcWOT+U12rnf6xykQzJFvDq0ujI1UiF/1/t5kq+FC1vNLu8E6PPEUTiVe1awBUzZNYxlhoQ
mzC2ipGyeBlQwDU1Jno4h7JdJnletj6Axl1jscTh7tsQ1wUnGBMroG9DU6hVH5egD2ZCBROEWQ6x
iiKgnia1kVEa+H2dUweTlV1fH4nElTP4YCAupM9topaLLvJVUrlGJoNbgIXZHJbndXbL+CNMJPYQ
VB6C7DykY0KoHwsTuiWX4qovHFaAGGYXsqlTqRB7blgroeqyGodnGUUqlrdFLwsmmXOjIMygLxYJ
KU/Xuik5T1hTs/cwjkin7+dUzv67DwA6h9ji1jk75o1pQAbUZQG/AwhfvjAK3oC9lbuwg1JZXoI2
WJn8DqKwa3BMU0HW5bB4i+aclM9bne/ZAnX6x1IMswDisPQxpzYU1f7YeaxXqK5NFMTNMVhIh5Wn
2XRJhjOc664/nJXc0uWxhnfmaTRaTJYAr4nXBQon2KDFehupuiMF5zpf2DuvMIag8zJU+oHMX46E
0Y1GjW/EsNf+V+AtceIY6ffOhKdCK2mIwcmyxW+wyhjyxDPHdx1MH+XkufxL2FoE49Srp2l66IZ5
Ic5Jd1G+fvWboonILJpYm1df4h67CVRMwu8yaJg8Gde7AuBZ2+em/RibuiP6yumZtZVjnK4kkVw8
S8X9teGpyA9JH0Hb8Py8Cq8+upyHZj9XeNYx+OjZ3USAm+XXdrUNGrqqhSuhaQIJpBMoBKyG6Woh
vLNrZWvjz3W0jOGnbnAjNSXZ2EsQQKIktrWHoJEth9mlMq/2LsBiVl50tGrQCQAGTNN82uiqabqj
FlwONZCfeOoPY0WJEgp26SSdMR2W7x+w2LP64sUGcJg2JknfMqsFw4uwKj3xOIOXnp68NIhj2u90
l5jHKBm66oWtoZkeM8lv6yVRZok/MMjNXE9ynIrZz4kwT9afNjeZlYiqw8bE+9AXNRo/AiYYAKyQ
aynWc71sJVN05dDH9dmvBLzrXa0INCU3Qxg0SXiXZnTK89mTsIdvlXZVY29mr2NEMHn9n60w+OnT
m6Gg0eNnvilolT9Nk4+LYVBY0dVQF6ovUYNi5u2Moin3xHs8YjpAfjGDwQGC/oXHanG+oemRPFsH
9LMhBC4ihkRbYu9oLuddOdVtNurnGTqFQGIKJi+B4REPDpvg5KI6+IKUFYOejJp6TRA7rJypAail
NVS1wWjGDGmY4GCaKBOX9VCdwbub0+oHJm+haGflfEqG2KOkSXvjsCDEb1W7HpKK1Sg+DrNuW7Ur
Z+r87l3dCS6RjKkgSmV+trTPFIPm6R/R0NT5U9gsEHAgFyiKt2U353LGXxTMnFw2h/l7R8EYtpZd
VIpw/ewN2TQqrid5wENGm9r01fX07GiYoAqKROVhESS0nhDXioKFYhw9si76ex/vozfs52Z0yZtk
PsAD1iaVB6bOsVabkz/6mLUAJ7Q5IKoSNlW/cyaeVG33TYRZ64/ciatkntOVyD3R+YgcO2tmNZL8
HpUdYPECNiUng3ST+bcTzPoEZ9y2hr8cFhKsaCrHW7lrg3kESaYD3KkAkQITR/u15abOGZI4cX9b
ZWGZgkLM/Yw5jLRDIC6Bv3r5c1r4oX3EA++T11O1n7e/zIIR4ZzGJWTfPbmmUV97yNzav/A2Zv1G
Ve5KFAfjmUvUV5IpdfwwRxbXMlQIjWa1xFKJb4MqRfns6wYoHX0PZE0OeRt7/XNa1n2Ky66dokNB
DpwhR7KttoIaVQr7GWnp2gmTKli+uFvLFudal1hiu1rGGbWlLJn1tTDiakiv2W3kgWxwE3+2faZw
FIp8BSjgCupM4LCl8RyyX0DCBGkxsGtc2MIkk/i4i0uAedCwqG6IgxBgY4rh3ftwJFMycY7mLtHt
gVxlUFC8uRWTYKY5sjWeUgDz8uewJQPg6HzSGH9ob8L8OVKBOm67bO374LJ4k2wr1HMTVveVylzw
FRBCQclvHxBZYA4ZhhaGVjihXmAdjIFr3xVUya53QTmpFQORgVZLy8vKjosZxd77JKIptkN92b4Y
r2AngV+wxFg7uiilGSb3XeXOABV6ToOQZNmzLKQ99Q0XVj5/msoqD5+pcgQPyzO/MHiLBqNyNB56
nGCzb4hEKdaiyQJN3KGX4FfwQKS3l97nf69893z97NxQDRN24jGGqwwbwPAaKhhfWu/LisfXPyg/
6cONUSqK2lEmvLrMPJ2OiTJ6xANi+kXshMtgbDzwwkBeB4iPC4aovQ4V83BKg2UE9aAL/R5pq2Ld
YeK+5nN+m5FdY3QcZpEfna3mPwefp8OVisA918+bIZNEDpGj0c4vRo77TOP9BfIOru6BrR4ztWBr
W1ussE4REcRYVW0KRvAUrn0Rn7qRe1d65ymFWa2F2MvD2lQ1Ts2rnUW2v0o/G90X6kRcWR8hYgfL
nWfKSsMd0Fd3tA6Yz9WntqKxmtbCCvOG5S7XkYE4lZsI4heIiwEfxVyquvoD2gEwqvV6P9l5mL44
9A91yn5waJqx8t8ljzXPe9gP4PqIGvQK0hA6TnSMLXv7r6XcvPC5TIsYBPkshis6yFKumRwiRFQo
awQ60ruR6trwjbCyZ3+vsRr1xWm/SaH6go8JP6dwF4A1EgBP8apWa/5p5NfSniKW6eHdGmXzpwkm
BqVQNbe+VAOtWKW9NzMVvPf475LhzlXxH0iVnnrKpNEpYzoMgPpHO0guiSjEM8V6PXZk7Tif3kvs
sevxat5o78pYdwZvYRYgUB5WHGbjqYG3Ic1zNg140HYjv2LzkIZDO28Xl6kBeTgQqIXXcwPu0itj
e1DuJRAlWyeJlCkc3huZa/utH7lCA+0sJN51REbsjzWonyaTv/xpaUh+NwUHT4EjhPmd2jtrRQ7H
ulEaQyeTbQbgXCuHdPoZEYHtfpuKVShiklrpar1TY7VNNP1VHrVkxyac6lLeN9RXrhie04XeiLoo
UNMviRGaCHg1hHazZynBqvqXXvaTZx/DMVkjOo9yB69op83irUzR+qn9SGefbpgDddMynvdICR7p
xgZ31nU6LRfBNLeZWZ259WaBYgR3rR3pYPVALLDB73SbQvrV5zQJt0/L5sXibQvdFb3LidYfXoQ/
+MP8ErIyjHiKkyZJcTEUmRRfimXDJtLhr+XEP9pqDuQNY9ZUdscSxQLyx0yc39tOehNi+WWmBJ/f
3gZmqd3r2OcypwRyXVdNv4QkIbA9OTuUUXiTOEbx5gURubfbaWZcOfUXZpZS3JLrtaAGPOaFoIUb
rDLiVDftdKUXBLI4TAMOa2bMvtLjtUI9W9bilE7Qab/QENAH38HLOQY2riA0cakQFBj0jr4Xziuw
ctdDqUq30sKz1UQuxK31VN6UJ/hc5OYOQAQI5hxaU8DhYc6wqgAXn+nWNII3UPVoP5GS/G6Z+3Zh
yTk0TJrARZjRZpF4NMOC5ML+OrQ0Lx5mwV+82TVpS2/wqdGhh39ry3rf5Tdj3yOm9DLDI3LLz89v
5+DWtaSSFPiIlx2GoAlbc65pidio/cpUI6DT+1495J+ajGo4B+fPDP07A3l++Qx94XVZfnJ0nyoH
RqAyb75A1aqj75T6esMD5VrjpBgAiRofR9WkedZ/szkFRMWbHiLFyVD0Yzw9I5YY6ANdF4eOukbe
24i6kNqvvfimG9Yqjo7JWAj6FIAmZbSfT+iAYDdTKFMUKuA4nOmMrgW8MptzzN8VYShjXEUeRwRa
aFjel+qs4jDKvptIbnh4mECaVlwB+nGb7IJizFM05H40nBCyQeGOuUA3bJgsNZLjRkkoRXv+D+vq
KP95JddFH0DhK+yPnEuG8BZGK79mqk+XqXhqElWoywL9Nv3MjVhfVXfcWxZT7doN733SpeTfUsbn
et+F1epYrPNiUd3douEF3naK5NxDObfZEvz2FMQWzrC0SpGzIVJUP1t3/es+1D48Vu/OTD6/lpd+
CWXHPTiqNQ0WOF6Z39wXcYbxBWk0oc/Hmy0N3Ycs7Qmp3W/Gxd4fZhQrxghv7jEB4SEYQFy2G2jI
80you3tuWIVGsw95rC2wlpxtJNqbOgwxvw6T8uu7ZV4Cewi5HW2PzEKn8atVccXHPg6gXwIy4EDS
vpa6ps4Xq8u0GoI8nm/b286HcgVYUPXj/eY6CsoHPxF81cjjEItL67Ee8y6ZhuP05gUBPd9zXBr7
q1Pp0t9TxsWknnqeQbhx17LKZb8rnYycLtJlhdBWzWwW3UOAIKveeTyFZkKBvBlBFsnaCoL1tNj6
6GNBESOJGgeL55CvlqLzmOVrcscldyMzkDprlwhjbtTSSW0atj2BkjeHm94HeSLNj0I7KuSxHA0T
fA1BoTUg1YSDN1cgTka0I5FuWD7B29cr43wT5I161DQotfZt9lEYJGjQprfVI1t8LhgCxVkH43uU
DFPEbdMB1wU6T7llSGXbiLcFzismkC2UB2Y4U0GQQE0JpO0F1xfuRCNGqqLOw7oRoTkyMR4zyvr8
MbAbIzAvswE6g58TkOZnQoTZD7pT6y8oFFlafW6N8Miw7BA+x8B/hJJrM5LhMg6QbriDDQFlXjU5
NSLjzBMT/FELs5mzWCbkoLJOO+/XJsardD3Cl24AtzXB9tYRKYPUvPhzkG87NYqQpOfSd1P6YNRK
8zlXGxvOd/SuxvM7ZMHti2pDD2h0zoYJY7XP/PHMyD8NHv0xRinmOU/oa0OLSMW79etyeFeo1te7
pgecco/GU10FV5Waef5ku0ybFybVsbsZOPH0X/zY20z6NHBMdO+Js6sDqwuGMNYnjwgixipTe8t4
E4yeURiuxwiGHrBqqr+Rl4zquO9doRf2buYKA8q7wu7dBrekociYTUNMifCeVWqk+RKTZniz2K62
t2roFIhmtznrqjPqAV6wW9xptrNPESHL+FWHWzV+tpLdllH2GGf2HQfvQgCmJ+fB7E2xSA4PhCAW
+MAJpWX5iWuhTw+Q6JdoRsKhYi9/Qzo2Y3hYQtMTjxkwro9iZ7RYMk6ayexBDg0GlI+d2ELdvNdU
HnLRZLZPGdK+pV6cQyO5fMITuM3liItn2/xq/lFwXY9I43RSxPIQSC8hSQSnUg76RqV52GbHaZrr
ruXwb8j87mvRZlQTp2GdMP7FKkFdRxbHVyfKkGzxBPfcxrKoD7iWnPsaVTooFGYnXZh3UZiYRai7
+t1/zEnMSQezIiY8zujgIfzmEywTmjC+jzLt6ALOmwq3BCPnjCqWLyOYs367gF6rmHCkbALXRc7b
NNwoKkvntDhHkYA87m0F643GOnUFavhh9gjzFh/g2eZqGr6UOY1GA36Emv2EpjrThLBm5bg+0P/u
K4IvV8O8YwGObnt/Us33hFdkOxPCn4El63ymMPIwNmEgj1VeFz3gooRS0VdMrMDIhhpnDIgJlNn+
TrdzDW/Nm5otvI+6JOq6k5/EEua7LGPOikUXjNrueUgT9y1YmgiaazB3lkqkBOrvb4LJ6/CeLEFa
vVFl4Jd0N4JQHPDxT3p704KkYoV2qXvxluCsxIwTGBvbr5xPiqI6oME1/Q3VgEQob7FvxCFsH87F
9IojUvPgnnLFt5VnFiKMWoxpKjs37Zs1+L66C2utr4OzVYZw3nHDnNiFbxZ3ScsBXMtm/FgVo5fs
pKG7pF/Zd1oCZtvmgurOCqWT8sTWRpIy1ovMn2tsxAvqZlDD5U27tHnOCWKFbt+WsfQ/1kX016hC
mesM7yB9KdzDq2q4VldyMeabTVAQSbDka2FC3FNk9prvYRIiVh0lN8fgUzvx9TgAYwTVM/qqNNBF
gylJRjKEXodXJ9bMv6pdtllSVVNotS1PYljctB6vz1n6YEVW1lTLG0SVHQLV7OTRT5O4+TwONNNi
wlrmDIdbkiu3PLqI1PVbl4jNu6fzTObNUfqCTvR5pBCFHJE3kZs78dG10X5Mpuo6hs85mBBcTooV
Imm/pSbfc8orxgCBidFBcuscbXonzcWu/0oPnKk/ZXVCn94xiGqEr4PvJAaZVx6FNvsxTxR5b5gD
xxYf8IJFQecnLleDoPY6FyuOktkPvHxfgwcsyB7gzQbusUC7P6dFk1/9ve0IEZI9uqyLRzwdiaM0
Lcy3FCO0RQy6mnMmezbzSHx9c367feuGIQVB2vAorPepbq/sBY/CHPXo1ZxX8c134UpixCyjBBSv
kAfe2SZjykgVcSUCN8uSTA5PKrBl2J7c5mA8jKIzxKdtMWBZ3IqolNuFa0hNMVvUTY2gbQ9DH47y
cG5VE4H1n+eeKpiNG8W0X8n42uacRMyPaXxlerD0GIPmHmIMpkqfIO0EUwebGXH2dgMlnTCcI8/K
593RuhSCn5XvpcUC2Sl4EGkiDASMHBcxcFzjXF59AGsJgewHWi1n0r6iInKvt6hvbnL61ZxHKVwq
p+oFK+7Q47KzHof0m3oJ/GU78BYwF7yLwsQklAAEnDCYf+7WqO+3/BNODtwcxNXcyLrW8NnGceUw
XXv9RiHykly1WPL1Ue3vAQlh8jjaBRJ3dQqFlCb6xnJgPNQ6UHZcmFHJmyndbrN58z13JuULxPiM
/EqU/ZMPEs0Y0kaE7/0djE2F3IoyYufy0yZKGxf3GjYW7hZvWlxkH7C5C5d969tkHcq3MkgMkHwj
bBbAkNCJU4wWGMY0CeBpBN0/6K9tsnBX4Futf4m1SXIOamUC6mvXT0PnzddOG833qCDLlY8y8zqQ
KlSkxmrFYupn293Um6HBnjP10XAf+qQ9M4TtafGGow90CkPKqpzwz5DrODoRgpwzdsB8TmoGoQH1
Mvm1UejaALPnlyExJG+sQnzu/abD2iftgSHRIDnV1imowESc6n3cNHQqYMa14J15R10xTRj2JAra
fkIx5s3IZ0YxUC7yfuC2lxVZgidgpBrPe8t6p/yXIMUssLJ144S/QTbSc8ygvMmJmm9aTFl1l1mX
wgrwKOrtq71hrt/8hJcxRF/zKeMkfdIRPslHvG9wrYATzfNA1egaARYATDJEsz0gLC4kZ2q5evRs
zqZV7Y1Z6yHu2Xwqq/gKFokra84TW0yW0wVUFyhESniqzYY/I9+3RQ5r8oAdKK1egCgFgUMT6yf1
e/PqpFsOkuk/J3k4GSlpgwbW4vYGqa0eyLAnWg9Qd8OOO+o2Ghjt9OzqMblMwYSR/uhrtZavvvb7
8YPOzb6mZXJspyE/4nlvI/xDUCCy9aerGvaLb2Jsitm/HYoc++F9ttQQCV6ka0lgArJgkxLV916A
IeuefC9y03zvYydP5ieXGulXj1HOEQi9fHE9kh5RxoI4NVpK1mLYw5Q60RNX6B5k/qzaSlAEzMPa
Z08l5DJM0p60COanKUJEvrLTwrYDwAOW7Gnj+Gzu1yCsVP7SMYYXgDSTotSfWQ7l+IlbAkIZ9vXW
6wyr56zC4lX0CE0h7Teuo8w8CM3YueNs/HaEYmD9UNHrAnQab3rDXDG7tbrvHYnBmkxG3n9eiCXJ
9g63VJgGO/Zg3vpP6IZ48A9BNHjBg3OFTOqDNiFVNHfgV5Pt29A2ffk5ZzTARCG30ZbWIMwxahS3
sxuMH7543EOMupuSvgsG79hQLdNOd9jsUMwxeG8EmEgw+gq6WlR2r5u1S9mgiQ9ADGBIUiV12Hyi
g0/BaEvd7SRrph9cCr+qzdHvW+TYpYoaxKRpjGo7v1pvs/4704e+/kGNYQ1LAWW97D/Pc9CWjEFT
HZbThD0hrBZszi4vJ5+6s3GzWfiC8hXX7XeeQmqcf0M+J670RRSFP5E4r5mZJLQbjdkKTpdSQTx8
7XYTA87c3IFan3zLnpGMe8nhNJxYDfttn4966NaLi0IXz2+FK8Tg3eCjiVJGHqkEZVpqdqt1Nulx
dk0OYX6odVvlzFqNCRl/EZvinALtORTcUIFAiOWmbpKmpGyHgHrNTBpZqZtPEtG7TJ9kLmVWi2Oh
1FjW70k1BlMLfcTRZaDx7Cp2CrPnnrHGuQ/fM5PBShCn2NAIz+XmQiY3xOCDiobOmdgh3Gp4TWX9
GwpNOlKBAlXaaXq/0iUFDh3zJ7tz0a2ehWLJf9oLD/SYFGkxk2EdtYyeIqa1WffCuYMo44UpvR9l
n01XbfMzKmlopqdijOf6KlNMlFLDrjZJiDWw3DiboB6qtAxEhwEq4qCH/8iO+PLQ49FyEgio4fiy
hri84nuuA5u2lyCiZaflXa4jqe8kWuGc/CQFnsbrW+FtUwEDlKNzmFZgoFjdk0s8+XBDTrXzRLMe
C1jXPnrY3BaY/ITwCyzOgg01/g3cTQ8YeLImDhiyxMzK/IcRDAQnyJgJ/PIBIy5DQ9jmjBPaPM4z
jAFmm0N5M7hpgN82cOaKdrap51g81KVbcRVEZVluwUXFTcTLGLPV9dCsio32FPouVRfcUDbeF5Yn
0ws2u1eyArbIWyj0BjUcwZ67f9FKIz44eZd5eSO02eiCzzEr5N3F9xZjCLTPQHzsCf2hNdvPXPLU
M2pbcOY/yX4LekzRxHH1zCA7auurOhktpppfYUmFyrAqJ976yBkHEZNIpZtqKGFUx06njFM1oFpK
uasrEGYiVDp/h2pfBO273xebIjqj1o7DeC65oLHElC3dhttXH2hAYsAAMNqPZuKBsqSLoonCtcmO
nMATYo1BXiidH6NeRZ33PZgwCiyfS/LZDa0/4xCN1GnUM2mGFXoEcytgnbNhczn0U96KL/xYjL/w
LTFYSR/XfGDdJRKa6aamYRFX+Rgnl4RwRet/EujRKLtHrjH/j7Mz2a1b2bbsrySynQSCEcFgsJGd
ra26lizLdoewJZt1XfPrc/C8jr1lSHACr3Fx73mHIjcZsWKtOcc0Ci3yPIaJw4EnqNe2la+5z7Qo
e9IK9usMG7+oo0v401sckdRYW3fJoqz1Tt1wDJgIV2oUcvnUuEPQkexV+gaTS1N6QbhbFwrDEMcL
nIfxmm9ISPXQ+jmOjjNsCcgLhsURQ3ARzEWV+Z9ZkFPQP35uaCodFcINJvTRYIVMBOQIrgmzdWMz
IhYyk0Vg723a4ydSUScrmHDocTIaPlgErwblyzzHphRySmVLTEvyYwTL7nLRsz0x19ULEw8oOw0J
brtwXH37PPTxGhhMViCdbkILabnYuytJ2o+CXOU6+YyTLQ22mSCtB2Z0TB+uGdoLx9uTAtZxCKSa
JPnKkQOWHqKAugidzawtqVonnD3S8UGPVeTbHdx9FD47j+9TAtQg0SrEuI22XxIC6UFDHnadSfz5
ewL8M/CPMw7/Dd3+IIprDB+EFp+pFd0ChvguHPKm6Y4Zra1FTf60mO19GTKtLWCSNYwgLhtmD4TQ
TxGmKQGJsvfC8ZFeA7tmjj26i53xXilZ2+GGdrTbKhynNLbrM07UNDDOurDj7TqqAzZPzlTGF97t
2NO0FUd2yBGP7xTicfcToAxB3Oya80NVF0Gu8GmihzYr2KKJHtdob5yuqqObZrGtcEA+L8QTx/sK
+4Yqv6GAyMncZeKq2MANvgo8kXToGXjIey8bieVzC+GPt6SgZGr5xvBikzHE6D8JMWw51Ijoa5Kr
xCLapBOVPeYobghx18iICNYkaGZ2sUxmyMCfUkRITb6XnDKI1OgKivuLNLW2+y4RQKofQ942C6Q3
v83PzaxJtAKh6rSO3iUzROXN/upgEDiKBTll5c51RJM8CipnDsM1AU+kpJjadFfM3ZwO75sTdd9i
xsjZZ3+ArGr4zfmhs50VOlPXC6rLGtNxOFPPe8m00U2JMfa74xpHdH0Tr627GfkrFaRftFsnhKI6
kQ88j+mRQRxG8sQQnumsr5crOlaivRix6uPXSFw9qK8Z76d2jv1hggbEiHyetHPqW2I7+WFmTLhH
pWT75F86B4E6dvo0HX6OyRw1P9NiRp90mmnpLwZtSYhVPBacJzhJTajQnpyEee2yS2haU1rrcuTU
nC61FIDjSftMYT0DyrpYyxHuQRNp/DVOQSJNS1BIBSngOCPlUOF4ipLJHsfz2I7o2rou8p7y2WTq
YU7y1T1j5KvtbeCRG0BsSOQE9XcNDJ9ancTfLAO5sxQa36JeC2gTdYyT+i7AyMMZj6kAZEimP04K
I7YuAg8IYz0SdcnYwQFaWjjbCBC1vcRXktBKeqGlTHfyKGDItLHTh2TQlxlTsGA4jtKkLS7gaMPc
IvXYLFexLdvgnlpCFy6TVczqmEN1bd3j2Im1SM9rph3xr9mhsQVWS691/DN2yK8giXaTEh05XVkr
GM6pv3iP1Tym07lcxxUjFQNEOqKMBzLk/MB54o6Dvo2c7YjA1O80DmWAippWfUHoi8YQEfp7vO2F
2uus6we62z4auHNquqy8Tukmr5/smNMo7ih75v4csWC3oGSxboWlyvWZXh8FxMQHX1izm+hhxj8i
e/LBQ/C+p/xbaALSj+n6G5QuC8ZrJjNUqluxA1A6WvIeRzVplUdicdHbMg8A1gDneEQk8xLh/vR8
8F7WZD+mHPLdHdWLw3s1IcbN7kXohEhmu62IveSUlkzdsZNOmBJ3A4zM8mflh9P4LYcW1EB2b3iD
T7QKOgex+djKgia3bGKuRmBIvk3tCw8RoIni/qknI3w8cViz+wL1yAwFrXPIKXIAk4z4OXZ6DtM8
J9IrpPlBm9hp9G0ytqJoQTFzrJwBaPE3XkatJiW3ozV94a5VorE2Zqlnmiva5464C5yGoWbRCCgD
R8xIHbKrslUHT50lsDk+4ofu6BMxvQ2AACaO7ZZ7svk4WhwZNOZgZVwcrwNp2JrkmH1P4QQdjAih
uj6vYicgO9ViPmTd690lA/FMH8Mbb0sYbdtGYttkw9pnLYxkMrpmIjYZ3JSze8x6zbeJ7iln1wYU
wlj8pOy9VXF+X9SU38bsZB0nkNHzf0xVyWZOjvfcjne0RBvxGq48qHG3CRnAHQAFrQt5zHoyBScN
A/cUGj7DwuxpTvu8uwgjJKvfSCYIo6sWY2l37LaSmFtFtHyCNs8peuPtA1kFyJwUPaABLolfaOdG
x3TKYLTQNCyvA4e8rfg4KxQ9rpOhGZb5mbAWhTwr7hsFzbgMcjjIcunoGrb96uvvDk2C/l52S5QA
LCp1kp6165QGT3O/lv15lVkObceOsMN6Tj00VzGJrwR5eWeV8mT/SUpGTcc4rfrG7pp5iv0HWt6o
K4jaylIyqdLck+v1zAYafoIkmDVPETb49jx3GUEDx2irJjzrt00fde1oPCc6UUJL0LOFDbsxPOaF
hGfe99jAmcwtPkClspGqfBYBs9FHMpOr/CSQAAXZIlmsia5BtIrYOMibbjhDTmCptuMahZAXGZd0
zjgVMH6UyGk0n7tLUuvnedMpHJdd4ufnVK1ERwww33IwOlmVCcJ1Mp4qWYRrV/jXhL85jFwaVdDm
RT4QNT9cEEdeQ0ygrwi7KD05bMFaA27kqdOgoWFPZxnvKQrVOtxeQzMSkDhvgzJcdRKI6DVyo2gA
5ljzdnHaJyzVxqprnjtZiBg250zULSTJxbmJkqXMbmTRGflcsijD3mWgs96lmfX7Sx0iir7Ohz5S
P0gynMTZaMZRfBqduoq387GnnyfQAOYH33DFTS2NRkmzgMPH7xWmjW2yjcFGn3DXTPNofnEQNWzh
UtKIGNQaZ994a1hAoEGpMlIMC/JiwovMWJd0GK9PR8bOmHw+sZTEWbBPwmzBPzkyQUwRFlR18snp
RBbcr+yM6aeFwIoaE6jyU1/sShB+08956ofsK1t/NjyGBVLos6ThBFYSiOsOFcbzqcu9Eacelrdt
w3DUgv0Z8tq5RPHWvCRru4T0m0wiCw9lYJahpZrWIvPMiQK53N4h6ggsDgU9Ty7DD0TR4yYAd+R8
k9MERQJRUWbhg/U0ddTnxca9e9s3xNuvdS6fzdIk1ZOpEw6GCLJkhTGyd6THGKlWxJIiwGQiUOxL
xm1fMj9cFPgGiLX5T1rI5fpCVhZInwlgZgMMq3Bw0HJSNfuyqNv5O6lG075K+uFU9HX/yHh4ll9a
Z5n722Eyd2LKyUh2/aElbDID+PNrO+RMJ1mPdmAPawZR7hES4WYy+2Wb9J4uTqvtaeR6GFJBAbYe
CqmgwePqFQyxX5tqxbQPUgqJK8ciM/olmIGWkIPzQJBj6vEVFp68aHvldY+ViBzqdjrca7cv12iw
54wVLWk2SMzXr+RrLws9GjhWUUWOWbXOzL21E5d3Xcb7CoSEym8F+Ue9UjPIz5viOXLL8XNNvNCP
jFNFfN1E0iKsicZerDddPtCu3bsSjh4tU92l8ac2gcUQ7VO+6TBEI1yH813TAGaLT8TIsdq7RAId
wpmBwBYUD7qcJ8Szo+5pe+/D1qE1s5/AfSckYE8khb9UHePSI9n56R0S2IQSuaTos3n7ygeBiR3w
Ljjdoxi4crrJrSJhzqY28jTJdFkSFq92AWH15OO1ANbvw/GjbNUVOy7z2sxFJ1wNYwMegxf4a6dn
NGV7mvno0jZaSdvdMe2djfk8UEIG4qFDfjtUAPdjt61PaoHarjvJEhcv9DFbFBHqI9gStwVJu0zZ
T3+CtQVYIEmYrVDh0FHZxAZVik1hSkQbIWGUhXHP+qjnTHPhSpub+l7nK224I7yoaX7tukB0bxG8
Bys7YOmN4g6wdLdcptSvyXrGy44eityFzBiGN1lZNfoo7EmZyW+RxRr5y9GKf2T7JxJ0sV1NVFx8
DVw9w4FeI3cf09vQBG3f7tY+D8q7oE3xkMIXD6b4hnGZkyFiRrVQH9tMYPbYYSRQec0SNSsaZuPA
hILs6YJMArLEeuezy+iLIxvDAfHdZjN9mK+RWb1wOZeG78x5WAaNNM2P8nq+BiCVxt0TeBw0hZ9H
yXgA5X/OYKo6knBhkPy3uAnT/QD5f7hf17BICYakS1g3xK872ODO0TA1SXcJkbzPfgZTJvL5BCAN
ccDF4qqQh4QWXNMXKTnXqbul8eDS9Fo4gB4Db3BJFIwztdafOSP3zrgTJAiaC7s2yK/2BEwGxWvN
EBHXXDvPotnhlmn9L4mflOujr7VHe87roVg035MqzBnQeTZ1ihV/SuTUNxMdh/xGqVgl+0Z7czcc
pULAp4ux/HxFrBDWV+Q9BfPPbmJjP3cLgu+qPdtBEl/5EHjKl4Q4BSRio2ei6a6Z8nbjjIDDacJd
NBCu5OzbNo8KLmVlLF7ZPaFmUlmjY29h9leC+yADrFry23TNh4Lpyjq206xPRdNlqGvHyilE8YhV
I42LkzQfm/gLOOYxqOCANvyXkHeRpz5pa3SR7YUNMAlkJswMtjHMCllz1dPASvuXkkOUGwHBTaMG
mcaSVOoXtHMj/H2Q1p6Kr1iQQpYVRDlQaemotKl3RBYsk8YXkTpmDMj7s/GrSmpmxvBZWWeRf9Kq
ul+rZhAla+yMgOyI7cRhqaXpDWrhtEdTnH8FhhzjE0ZhOZX1VSNprcE2aqkjvqmK425zk7ZKdenp
FOcBYocuSCM62Ezo88V5mt05e7JpnMcPLYQm9exMPWcxSvd0GifMTTGdfFKlGc1jWUHzwvgdMAUj
UBwAqin6iKORbVnSdG1M9Cuosc/BVOd8qaMrxlm5VMfgezx1rfPc6QZyDDbn5TnxVz56ZbURVGhh
kcZyIoPc+SGCxkt+EK7YhFe2KN3tLgbDrjlqnuhXSCmJPHY7mnmYTGLOgf8hNWXPkcAMzvzN8/CP
7gtXT4SohEMV8cm3xl3qy94CdF92uguq8XIuEWxleypuNpSjJWcVlWcTM/3hWSc0ilDHraPAFqp7
YZItvnvoxFkXT96GAiXDt7r1SOD2r5d6zd1PrjsnzX2WInpxjxg9cJrmjMRM7KjJeImwyATMMrJ9
GOuEcLzNclYcec0836R4Z73juqgH4NxzA6/qazF5bX9dtby8x/Af5PzEOlGhdpO4rpynqdiMHdWA
nmqz/SRzcoF0rQ9xvjo0c26XWA4TOZbYEcw3SOMLwFFYSvR+rpwBWfC0B4bkJqh8Wvqo1Z6GdD0Q
dp/VQfIzMwCiaM/Ui15p53D2rs5HKyBE7SkUsvRM+57TUTJu4CGid+IOugwifGv703HFKHrc+DPn
Yc0Ex2suendMiK1H+AvsWNLOCJCS95XlY6atFawF4QPQWPvTNMe3ApNiXNBFML809FnJhYD8D8Ur
pGbjXg0mqxQsX26jC7l9t+K20YSeQyAg4jXKDNMGncr4S9ABritBAvexQT4mMPgyXLdkodQrtZW7
2vQLpKJKAmcQOAW7S8QMFgUOhZONp7OkcLaD4DDMktDwSDPYCI8rPa+I0ZzVW8VPeqRplp0udIvc
HyLrihqKBTDu+DOMYCbM+yBAVkshR2U0n630XodHyxedQ/Soiu5nDcymBVjjzTL61MZzQo5zsiZg
7Rk0JH4sjkSarzP8i7zz1v04djPCbx/mcr4bXXy+IH4gTxhE+o2T9ueWCsA/FrlW7AM2imw0nTBX
q6j8ZDuH06ck9AcOPrrJ9ScRohr0dyS8+MV5wsHLjYl7qWp9ibWZEc4RYYQdX0BczEGvyUUs/LQ7
XrMEBnJRhgu8iHqRkLmhHKi2uMW41dRXXrvyr9+GV0mF+qwCQkKrsiImZnAq5f7IOkSzJ8YJluQ5
6xwPnXeDOHXxH8MldOOznmDk6jkqGD3/KrCA6+WRgRfq2HOyXRJm5HGURrSARYWMmxrR8fJlOobX
F4fwbFqFUdwvR+ljekkcb8iBXcZu47zObjNl6blqiQVgv6/R/xLOXdBtQ3hUut48nbbWQKDh7WlN
9Fq1Qz5f0I/21/I5KRZVradZH9DmeeCJgvg+Jrra0mSea12CjewnPxguomjAskEx2pAzdO/QdpEX
gxa++N5j6hTqilZwqcjYQs2w0nbDL3LUgg8VZ7qq8vo09NZKPvH7T8y4pdc67bcgR2sKMQY9NJrd
PARshud0Up3PGKMqlBgQBlVk+KIIdkt/J5xgJXQOjCbMq8wlMzIZwOwhrF6slN/DOoN4dAmQDUYf
szMQ3nYcWgaXHUNuaU/qwWRUoaahrJrPUdsasoAW1nF+6LnAS4mDiETdLH/Jc1r3zc7nuA0AsOdM
43xtHZXmN/Xq1jmHq8h1kIm4VVI0j8oDQ8+mitWzpHOVrgBTKt/OHoNZi6okGC86Jruud7J0mViD
M/ob1oOlGlZ9ecmAoAo9XOrYS07qtBnQz2sKY743PAsx5iecP7DNxNCny9dWBn31JSkCGUAcXPgS
SdvqI51XtzFKEzBk8+BDVJxQHA60lBp6Vj9TAy1v3o0dLkaGpeMCZZdxsDfDxS1zF30jgI0grXxw
4rnLN9OKzg9Pg7wjgOAUAPwanqaCDPQAWZGJe/wsEwjQ/sqjlvMG3JasvRQGWc/nXTBYiIJL2zgu
5btp0QmcEW5TCo4oQ9nP/UuF5KWcP8WtL1sYO3PlLPqHKmWJu4IVhLTIm0JplcK6I7tGdjfhStEG
L4gIIYKiJr4pF+k6w4oRXBYAAkKY+6lY55sB5ZucfqmKtmJ1nTDs63mV+johwGaXDROl/onZVDQU
18SNMnMKF6GH/TIRYR85d1Tkqt1gqkTxCvXZ7SSyh5swx5yZXmIDKmHK4A/qamxE0gJZuJxwYwP7
4sVb1f2snJC/SRKY27fn4NlFYnkeCFaT07FtB4VpsvWaFegXSx8xW2qxNVpRdkKUanfIIWkRPEWr
sLAZ+HdmrRnAgqVemCFtQ0Ce2voBNs2smKwr0l05JmLTpYGPA1fJ2I88fAU5FLbsODcorH+lE5Ok
1a5nnEQdVVP6dVMcm+8+Cna/P4IwCx04AEcT+SB5kDjg7kqmhZaD33KGJJhpLqJx73oTg8YUYCwQ
qV4J6ZAnV7e2hbWY0vGMCVRnwGvqrXZLyhCQdLIOY92cZghaU8IckLM7CxC91PDd/nAHFY7urbMQ
a18C/k6ZI/6USdb0P9u2JQ0gefzNnn/3Px74/1UOxV2VlH33f/+3xH7/hzXeIwhcKSuFIUjNWG/7
31++PyRlxD/t/p9x0BQYrGRAftqBk8bnpHM3XL+l05h8LSCYxNvYb8V7sl/ZNvL1plqY9IXn4VRi
zTzpqnIty7N6Ama/PiicES4UYR+tJLg5BqJJfIYIry9+JImHdX9fasTrzg2CU9RrvLtdggH4M3Bw
dKnH798caII/7s34kgMJ6ZoGzSt/qf7z3jj6pvVUiPYnLiwTPDKua2hmMr73xJMJML/vuph63+7e
v+z2r/2dNmB8xURaSeZlVA3WAnb5/ZHOpY48UZfZzzXBk3iNE9PFNV76ua6zDy51CDYwPs2fQOEk
kNjfhH9wh9PsIN5Oo5wQmlK1zxnR8GjJgngYruOAgI4PHujfLifZuvidXCU9vT3w314WfrEKM5ah
hbToaboP+5aJapXBLc/KqAw/uLmNQfPHcwy4K9ejxLUGpNchtWHoFhtOcdu+esazDoH0BeUZuMhp
pnQ5Xpq2J2hg7Tijfe+jlpPd/8A7/ofpc/f223APvw0TCMuM3A30li1hXfvn7c7s+U66Jvkr7STP
/9JxHsmP/cVvG6CgTZT67lGfhEH+RTLZoDHQhEmWX9Pt1mDi5mzRHLPef7XePhIpLf//SBk9/CKH
PwBlXtFknT+++vEgUCj4XYR2+qoYXZ066EDL1Gt2lRiLyDkRJer6L+9f/82rHfA4fK20y48itTh4
tYcYUzSguf51qbuMKF529ul1ATE2ux88/L/cqU/XN5D2v5/eO3j2kG6opOo0fy0CVVosp6GlhXkk
tobttOfUlX3b7Ae0GVqNaefk/ft8s3LwkwvFm87o2jeuObjPiTMOBfBiXiKPru8pZUGEvVQUOvJv
2bkz/yoHgbS+vH/Vt/esWQIFqiAcRoYF+c/3bdM3wcVdgpdShfj2T8uyMMHD5g+2dDvjKkCKrBuR
N/NOzJAo/v2DwzvCMqkFiBTXHK6XM4IfEmDb6LUmFWJ2gDnCwMYQkLj4J2ZGQT5Mx9VrC1rFHMLa
/fu3//bl0kb6Lv0Uw9YP4erP2/c78oqpDpPXFKdSudMozOKTZMSr9sG79WYZCzx2KB34rk+Bx+7w
54UWTez4IDLz4vD5pMc6SLQ+aZOZoWGJIqg5ff++/nY5bYx2Ffq5bbP983KyzLBYJat6IfZ8njlU
c9gA1psQzgYmRWQohd6/4Nv3yDMsWb7Hrm4t8os/L+hNIWRUt6pfUMol5plySKcXdAAgewOEyCMU
6yJOanUB4VmI5OL9q7/9djy77RFS4SujW3nw7UQGSGvRi+Ulm/SYHTNO0sHPoZKuCHaMe6bqkpZW
u3QfvD1/ecqsSB73rY3ixz24aVFwjNKeN70EnCSqa4iI6/QTJzZpJKj/ou6Dd+jtXRqXdYGNnpEK
YUMHd8nBP59dSOAviw0SsGAAiCB6E6RjzZeskBmpRyCtyCp8/+G+vUsDRy5At81KAZvh4C43Oi5v
WLe++MnSRicetQGSaC/uJbMXS2Dv+5f7210az1fIWiyXdbdP9rcNv3NcFAzz2r9wZhPNp2RcMx3t
HakSjnBYQ0Y4N3YKkGh8cOG3r7BBwiSwelGaUgccfKIhbZx4XVs842saBN1Ji7GvObUJtAfveGQO
gzE5pyzOXmfBf/fBF/t2JTIe/wrX53N1XX149YgAhiBMuuw1xRte3GmRFXTCw5QD5d37D/gvNQZR
5lyDYtEXln31zyc8zhzUNcmxLzYowdycOg3RP7dJ6wbAhYIy0p13HaHqxuZbpFXsPzf+KnrOZ61H
Fgx90BDJ7vt/0+Gz9zELbevGVndROx++Y5KxXZE5Sv9oiJvLbnx08cgd8jpfiHgIV9iYQEILaCDp
HkasXr1//JJ9T7GCWMP/wTj037x0aUeUNR36H0uQ0c0ANJg2yw+nXLPprvPoU96+f79vfgOfddkI
D1MRqDA+q4OXDT2t521sne+943AK99A6FVOigVL71vkmmBv+QvYKjyfDiX8ZoQvydl0fxB/d+PZb
/1bwSp9Xnq1fYqlBIOwFB1/bsIxFHo9meQ4LZ7xpwQPf44yX3+LBuFeIeOR1Ayj8suas/OX9R3Cw
rGxXRiyByDoIeBDASv58C6OmmbsAcdYzAHxoE25lrjKDomJvoT1UH3zbB4sKF2MUazVriuC5Q8X8
82KqFas7LGH7tUTzWuNuk36Ea7zFd1vbDYMMbt5FElv8eP8mD75qHi2AOR4shg8ReBzP/rwuFk/e
5GDJ4Fa7CczAxo7zLyg7Yn19/0KHL9R/BTp1BZWyjylObcy835fNtmzTmSNS9JWzIGoaeIR4w54y
U2v/syyadqFD2EJvvJcRUKl+11v2yBNkNT2QXIhibv3w/l8EZfTPNwuIMWQUFnAqyACmwZ9/EHgK
trGuyb8g1AeVDk1tBOOWEBaXP5AdM1ck02HTX2Gq00G3j1mPZxcJql376P79P+XNqwZsVKEvA1DA
2Qp33J9/ik6FHb25QlaiKiQJBj7as3KM9wJOqb55/1qHb5rljOoL6KqImD024IPFNYbh5UMMzZ5n
EKTpUbOphqBjde2RZYaCRHZ0UOu+f02lDp41F+Ur4ozHy2b4nA6+JTkJFhCpi2c0RE142WImhjau
LPyL+Yh3vED1XCxWiMuI4zuN3bUtIRmAsSAbFmHD6m5/6Vil5Gk55LR8DaYuZsSBYq5xvsIkDEnA
IR8sGj4lg0TddYLk1vFfJ1Qws7dnj2SNu/Zh93UkqEIzZNg9MPOE0kWBHfQbgZPxIaIf1KHrUUHZ
D1FraZUY7X5CVR/F3xBiyxb7SjJ4WNpajOJNQwffhFP+wWIgD79KSsSAQsYNvIBP0jtcejAPhcji
G/V5IfvQFXeYB7qeIDK6/a26m5JCoGdEf9OoC3/oK0zDTR21A7k4suy/0iCzPFbZNERQ42OekWdd
1BlN0PpKOktS1o8E+oktKQxbnLOc+pz6lgs0mUVbkgjqr9ONMP0mvnd9aaZnoTsJaHlUzULqVTfA
i4s+uOU3ywNrH7JcKF6QJYi6O2xshJkISgQf3hNDpNm3p3XQS7vu6K4limbigITkjE85Q/2Vz5hb
1X3a4Ul0TpuhyhHBrzHa2PDs/ff2zbdCyQyl2Ker4Ac+GS5/fpcBX0Q3N4F5IgK3z8RR2Wd1dYH6
f8zknoq9r5BsMLr7t9MC5RUPgC3XFbSTqDoOvhYQx20hATo8iEqO3TmSVPanHTQQB3vEQChBfDmW
xEuPl+/f7sEyxAokXEkzhRKPQ5I8vF3d+t7aqaEGToDnBk8J8hXUdbl3WqHEO/n/uBj3yf1xYXV4
WMhj1wMRkNSPzLjRRzF8QUFW57GeLlQxjnr/75dDemgMeGjaJ4eXI5+jxbgUl48tKVpPidLyZa07
9SlGgfnRy3zw2nA7W/+YjY4iFr3j4bELUqkZmnQNH9Q8TBkhR2H+uWdRhz7ZxrecYvDv/Ovd0bJG
2syEiDpfHfbABtYJmbhh8FA4S4yaCbI70oZZ2KOiNlH0wXL+t/uDkMqvpvBLvzkBpRNt901D+NCv
WA92Dn/Unew0O9dSyekk7oLyg+rhb1e07FoehjQP+sfBXg1Dq6S6d5wHBUzyS+lhlTrfXKvx6aC3
o7sBUPVBBfz2Y+CbN7iBaIz8pWFQgEmBQTrrhwEvBKEkU9V+rqJZ3ruZrz/44A9OF9sLw+dKjS89
I1Afb7f/25FyIXtu9nrpP7D55CdVNnaffP4jAdfRZM4tE/NjQ/Ppg5/xb1f1aWvxqdPe8g8rssF2
cs7dwTy04KsvyRLC4Mjo2N7Cdy2uge46HUOnWv/zg/U4qHlKcYSl5j2crkg0BWBKqvWhw8kL1Fz5
PcgZl0YBE7j4g3Pb2xeHi6EEgHS89be8g8oqaeoQ730sHgrd6PuwrKpHci7r49hFkrjgm/7g7PqX
61FV0h7AVEShe3hsyut6GZsoXB6GqQ3OY46lxxLa4ve43KScyLftyb9++Vv5ToWq2QOYQByUcyJt
TDD2q3qI+8miHaM6+RUNNcZvYJTeR7OVv9yeT6C49SnnbcAY4uBFHTCl6LhSD4zXyPLN2+4Z1XZw
BtiOALxpSM/fv7u3ryj1ojUSdILhF/QPvvuqYJ8a2lg9CJiQX6eGUNEFicNVaidziwo8AsFWVB98
jQfVF1+jx5pGt2NrQHjB4UU9sCDlOvregw8v1j2xLu21nUt96H/wcm5P67ez7X8X4vBBe5emK2ft
g5cTRWCOXWbyHgh+Xu5aJx5O67lKbxwSrW5EVBfQPW1CIEr2UYvl71e2npUs4lsUw5+/o+tEwC6Q
Qj+ozi3AKxX1+CUKVXzZFcL55majvHWRKJy4rS4+WHXeXBqROadqjK7bxOzNFzKuuAY7gBD3us+G
/lOtKFfJSFlLGZ/5flAxJlqLQNsTEak2I9QlHyFKfPBHvPmJWWY9/gCWn60rfFjpoFttxUIi/X0f
+Kkk2w3nIcEFOnPRdbz/CtuDc6YiLILXl5+Zs6ZhaHfwK0+LxxgwKNp7kGVWi+cReXV1lg0eLrBj
MU3gBLKgmrxTvLll9b2uW2ZA2N9rwLc7HJkrwluR4VXeMbaFw3FqxYJJ6irKW8IdiHCOMkiN3Upm
3TOsY2HoipVLELpXi5mktbiM8Cevl1G+GSv37ZIS3AtnFdUkEIzIkvYWufVK0mvYmhUZjaTSRMoL
wBrMdJEXY6iOLKNhsl5StJb6OKi7HoDmCGCEwGjHOpl3MfiLSq9ND86XsNEE9863JAC4cCHDpvGP
myWICR8Fju6TXjxhlCuvst7b7ABTxPkCrnMbp/MFfw16784mBPPsNJCD5FOUGxvwZWiZ6+GUaAJw
9aeLqwo4JrITDs7bwFm+mqDAOGgxKd5VKEBIsgCV3ievw9xu/D0RxsR7g+xo5huj4HK1R6LqQ/5+
8FiKFGhkf11OWpAbWshAuiw79EmNSc6cjmz7s9FHERrskhBr8HwUhkIBgRrStLwmj8J0nAFHzA9m
3S2j9OuXpof73R0x7AYkomA6QQp9hczeFF+dwsQJvUOo8umwL5EqRh1Z8IlTXLR13Y0vQSdD2WFR
HrvYOxddimXqkd84JyDi/XfzTY1DsrxPQbyNfTifHzZaA6KKXdlN3l0NTQNLYg+NAGxD9xlrVXf2
j9cy/x0sLJ+by558uHXkQTPTQA3Le8xAWE3C2nfO0XxNwI8kJpWrf74aAVOWwzPLODXcwQJHbgBO
WV/n97zM5NsnmQL1MERgmM+LgmPb+1d7sy36NGUVjSTWJUl3Zfvff6vfpqQxReFH4+1cDbH7Nd/I
MvuZ/8L+DIAKFo9t3vr9879elHUUKQBlIxSRN3VUEaAg9nTj3GF3nq+dDOHOgDL1CRdkgkEmzMgB
e/+Kb18Xn/43pCN0I5bG6MFKhtosqtBpRfeB5uib3KzKkRApEkPW73ST9obZ5L9ecZuocwRn7EER
cFgYG/ScDFw9UCt4AB5l3YonGUXOVW0j8eP9S70pNTjfo4yhLKXBz6Z48MZUbdgIkBPmrhgT/y5n
H98bUYDow38HMLYuXwOA6R804w6eKGIKxadAAUeVI5U47HpwOm5RUqXzeYXJ9xLgC6TJdcwfClyi
D+/f318uRSfb0szndWGae3B/rnX7AnJ9eE7gXXGOwUoYMkUbkjGHfAm8f/siuDE2d8GG51qPeedh
X3kY4Cj1Ex4BQsC6bp/0vX4u2wGTOxyCsjipQEWXH5RTB7/gdk2++MDb+iboBQ5fT6ysIDG80T8v
cOr1uxXg9dE0ZsWZgcJ30a5xTUAsPvD3n+vB9v7fVcnvYCoWUMa9ObuRRuGC5ikA2RoDNQyOa1IQ
2pah703wdWNxIne7I/ePvA5j16clxWP72EesQh8Uy/9VLb/VkybgietAI4BVjIvUYduQAA0hymme
zjEOzf5dzC6XcxzP6wnfdDFKzAqgY5riMdro6WZPrVeM5/DXSuDNVdS483MEj0OdSFhV5kWlY7Lu
8Gs5vnPiOCv4lv/H2Xn1xo1kbfgXEWAOt+ykbsmSbMvxhrDHNnMs5l//PeXvxiIbTWgHO7NY7MDV
LBZPnfAGxMMVhBBr5ENfRjO1sTOC4TCpT0XIfOpLD1/VfKqSAPgkYHz0Wx9QwdW/Najl6B80W9Tl
uzfuPqeMCaFKjY5kw+qdp80o1LEDQBkIwHPSc3HOu1+MWZp5L8h/EWzsLKw+VHgC5bEqh8x4xOKh
D8ONw7fIKOUxAH1Eokf7nhnH8kseDQTEXCMPL3R34uJvl246QTPFtff2E19ZSI7mZL1AMuk4Mr/+
567JOxoFdqWGF+YpaA5WVmUp907bxvrbkgP5RC73mQuaTpJrl/ORaFYKE2Ue74xOE/1erxX6+9Gq
8tQ3lVrduMzW0YnzCvzVAMVF/F1mIoNI8ShRUBBpuGM+QKoso4vjGoZ6nLgBgo09XK/GwIVVZG+H
vu5yBjJrOurXOrrhSQt46kMWB63y1XYAFT2PgdIi7nv7nV1ZDySiRrUBdg4sz+KdzcoYVgK235mk
O7FBsZvRkP02226yIHI0mJdswV20dTCkbkbpmAku7TIq2dfHBAggCGvNq86xUKEE+nye3nBsy3a2
34dIyEWmH0DpIO1Pu6zthD/rapt8B10ueQuWO0FzROOuw/odQrULtUwbTWzRAqY8qX2KQs0FMW6n
WfZDr/mTNi5GmTG9CmUqKA05maT7TlBf3lZF0U+419XZGeFEFqIsm5sDSGctu6uAL2EyqtqFsXHi
F6UpJ94js6ETRxuV2maJHG2FiaAz4lvnDuHlHsFUE8fSj8hzWTi76MEwvUMce3K+MMzC0A/BuTQe
Nn7C+qRwJEGu8hNcZH6XX3eVt6PKMKs7Z8EMWcFNQT6gwayiURdO5uhsXF5XnpheuAuCEZSFy6t7
fUpyN9GUWjjjGbU3POYrFfq4Pnh3MIesRw0fJDVLHxyi2EZ6Lv/cxesF0Ab+i4ekC7jsP0SMdS3U
7rtzGTaoKOpZnmkHqfI6bHx5q4W48kwaVYb0cwRpJs/ZP9GyS9xmGhXka9DQdp6LycT7yhiCavof
1sFGnmU4NzQXFl+4xuqAqzKBYTW+WDsqbpxLwKiMd7cjyeq7kNsFEJHBNXELFNDr5xnoGmRJ341n
iGn2yRDC/W8Sof25hsH4vkF6dSMur/ePDQQHQRdMBpJVi0qdK0trteYMo1r/qmXO3OEm2RrtxvW5
OvecA9kIkyuR8S/DVZ+pXoAOUIPfT2NUPjLm2nOC9ZzY92PQFPvbu3htNZpeKngqijVz+bYGbup0
qKPmjBAOJMzRwiDmwjSom/e0XzaTlFUslkkK8zSm4AygeHmvXxqDriAQQ1ifIdGEz13CXAV7IgSu
fGSRkeBPAymM1OGo9PbnBG1PJ5NIytx2WXODqnTLLAnyszsOdYfSRudGR5xW9E+2KS3Bb++qZiy/
avrPzGjofBvMEFdYWRO7KgXZpOyM1UYEOKyic5fV2GYhWGGdCzQBvZcog2v13UF5Fyp8mYfSx5cS
obT7fSrs0kHWxIP/SedLYAx1jr0AH+bbv3P9DQHUpyVADgvMDO7c69fBAAIWsmrkZ3ADhQdjVzq5
UzE1+h8DTwVm+0iDVxuJ6pVFWQvLPmxtJQpmESD0iLw8dUm32aIh3JkQMT6CpRxjOPMlfDW7yHux
EZSurOmSVYGd+gv5WM6Rh76ChWS5KCShSYT7moN4v31UsS6hRzhnNnCWg9UgE+ptLHzl++L65mum
84IU8jKb89QynQCf1mfFqKPvLnTmhyRr8/dI4ThvvUkYltMhAKUmRZdpv7x+mT2HvjVHpMwHOggw
Rd0B3duEzKTJy43x+DoW6kySyFEtiwdbXVoiCcGN2CUdJBheP1v8iJCzVKeN8dj6pXFGOG3A3YhQ
K5g9LFNnkG3kM/qU6Qej7rwnsImYf5e2cZ/2BpPd25/D+rFYjKacbGBxgS1PZhMFXVBXuntW9Tn7
YXcIW+7GubDmjfCwPhQGv5MIwSpE3WXP3SyHpjcn0zsbeRV9R5ZzegBIwwjXi2HoHt78UJKdQncF
DQWyKbnL/9z7hlHFloeKyrlS6uTeqc3oO5yGbON2XD+SCXDOBswGEIZR/yKw91GCQQt5zhkiobRd
o1Lpd7GHUi3Mtqbt3xzOqTB5FtnB0Qnqi+VC3axGbRbOuQAobz44ISpTxV7BB66/K8p4tIqNo7Hq
bcg3hm4ak1P+SZn9ehchgEZUm4l9N/UWsqUo9H3o0QD6PiD56Evc5KkRMpR4Vvm11cJx44Nbba9c
nr9Jpxh5rOZj4Hkir7dm+y7N3OBYCy3LfdUT7t4rjfzj7QNzbS3yX1IrWnE87iKOMFhR8hSuxR0s
UGjKSk9lpo9DeZiVMt54rlXWzTskFwB1Sc8IastiW+co7FsdiMtdqMPprfPaUo+oMlUqli1Vh0hQ
qKBarljcT0cr7bR54y66sr5EpsjGHDLMNMlfv9YMVXlgQI1+V0Xj9Jl+VKArZ/ZZpfSZNDKiQ+ha
ff3JKLyuaSGNZnO20R9cbTcxmyyBoS7AR3OFBnVSuLRUr+OdXmlpcGwsdDIvU2qBOvDNqg+GT7df
7yqqYjOPPLXsaaiyVbSIBw4vtLOtEN9LO5yfAzMN7zpMTPahEXZ0BZ1+oxe3SvlgIXLNw1SVNeUK
wp4WLXzgIe5OVh8Fp46sgFwPWf0wxG1xoFmEDEg1Hm4/pHblKXmpHCxSWiYsy4MVuzC4k8BuT5ml
/XBmbTBQ9hMfUneILvBdtWPcug42P/ZnFbPZD/Tv+zPawt5TWogCA3NbrU/CFr+NRGu+Omk4HW//
wNXBswmyVC7yOwNZs+y7gIyo00mPxWnEMgpgS0RYSf0wKTpMn5Uu741mPwya2n2xMsWe986kDubW
0bv2IwAamhCBQGmRlL8+/aFS8xsLpTnNIyqB42Q+dDo+XboxBgejRa/dHGvnc4mNy8brWZ15nh5W
DJNBVHKMFRvHQ9+g8PJMoNUJcW5MzP4Y69JkF1nu2/t85fT9fTYiGb13b3naYX9G3WyJBnHOukKS
EpMalLGcFw2hOeOuckfXOSClUzt3t9ddnT+5raY89vwTANziKwtj5KtjiKhnDK41MwOUSR/pGS2n
yR2YLsKfwG184M1s0TNWW8vCHqgihApAR7rLPkbvIlniVUlyRjmAWa4mADASR2zjro5UdSPl/Fv0
vupeAH9hrMFz2rQrV0Qct3WzWgmREEMWPty1UY4bCrOi06BFv+oQt97YE+oBebTKx0vkIbO8/7ym
+IYWUX7fa73iT8JzNq5qTR7bf34UcApGchIEKLlJgBoWl4o5DH0Nby55hlNujz8AOAkU2dtBR13D
HyGdNyEajGgYnGmJCG7SuIsYb02Omoh7uGBwO3awwgLrYzTYzafbB2P960j7JMKN8S/TXNrkrz86
6H4dg/BIfbKDSbk4ca/toMHzDyTHvwVeifamGNwc1StzQOmwKbXqItAWx5LQq752wq6zjQ7j4siA
x4DPqpNWUBiTjC7TUdYpc0f01nOPvLb7i5iKp4zvWTNyZ2PKHKR7W/YmF7SgWGioh/Bn0XZ+vQUk
E0YyWKn6nHZh8aLZjYDAmkHQQH6V7kr23+0tX8QAuZwcBlHm0uKWHaPXy/VK6qhhWRvPU1Fr3yOE
DI5FM+eHMraz56lEkcWqxNa89tqiMsZBqPgLtl0EgHQEsV/Vjv484cWDwJLj/CKHMj8lzmAeUxWE
Gt5qY7pRMi0i+t9HZSLCFBVuMtu7iOhJ6iA+4vXGcxg61s9uKBAnbCdzxwR+mJDGKIfcF2U3/6hI
dN6WS8m1CeY6swRqNqLB4q16dPJtK52157IwvI96MxuFPwRW8gkgMmI+tRPcafmY77202+piyW/m
ny/+79LEPTINlyRjVY/2dgKVBoO2Z2Qk4xdNpRzY4ZWGhOkbTxJNBMoNUDbMndZlB8KECAnbyvyM
n0r0c2i98AuyEXBlNCka5yd9Zd9XuAW+LSMHWcyykLBUalMaGMtkwRX0OrGfVZ9NJK4+i4Tw4YvA
7D4ZXah/v/2IqxPEiIEzS9Gt2gxQl/wUJ9erDBnA6Tnz7PiPGyLUhZZvX993XRg8RHjQfUFmx3uk
L6nf3V56cWfKx2RbSYYoU6UHxuKTIUPurSDX+mewyKaL+GhBjwhthU+jK9VxEydqNrKDVeRjRbqR
CIAwA1uTcWh6dQZ+mP0zypZoEerE1s5Hj1P8GiWO4/bjXdlZclH6MiR8zKSXyG16tzlSSHb3DO7M
+TaPsfm7aXrtJ8oxOdgvUuE/4KnTc4As1EaZtXpOno4EiLEih3edbWLUjk56AeIIg0odibC58drx
NHtGNyBUlzmbXMXlglDoOEF0oRjz0XhYZiGiCJp4ToX5bCX0Y33EfxyEqMa0Lw4mgkvZG98jQH+K
Ylq7knON6tziTs17FV+o2VLpKHcC3bTI/sYYesKmAf+2229xeUhZikYaU2Bml6AZlwmlHQdGNYXT
9FzAX3s/o8XrMY/qEOSysiF8xmWr2eohatoivHGJ0CUyeDIQ1bTEFlFdbVMxT8xNn+dgqgPvgMRE
pEc7R9Sz8TtwcW/TfPwZMuwaKqNW5wBF83JEXLyfyMF+OHbSmdGuM3Cs3CJ4LF40lBWPDJAsEHoW
qOTlVR7aSTa5nZZfFCOzMGqyNUQAyTIGbwccFKPD27u/DPTsBAg98A1c5rQmluOKBHksdJaS/Bm9
sNjYYU2aGYA7J8s93F5IWz4YsHwV5RgSSQMUzYp5FBYIRiVKU9/j160fTcx1D97U2NDcSuUlBs4T
4/705OSKeB9YNTAWVcHdD9wsbWUHuy+jSPsjMq3qi62G+UbPQF/EErqehirbbSAf6JyQSL5OadSO
4bURtfW9N+vdUwD+HrsKuPI7O8C2tkjaAb136FEnW2uSfW+MKG/F2KXAOsVJEvfUnZv14ScMYaez
GuO6W2fepeoKFaW6oDzAIgeaWniuj3r3M96pHRj68Xvm8ofbOaJtCgnAl4wR/gFxzep4e++vPZ2u
yrIY2gA4u+WobZjt3KIuwBsUeyowQwyM8PZrTOWoOw1W2vjyoXTsJm6EnI7lHSPN22e20+wwR1MP
Xd8i2DVZSvNUtpNxKhNHf8KaNYh91+ndY+OgSiqENCBFMc7Hx6/3RwAkD5UCv4shH+ZW3PNHADzN
acKZGXm5aqsru0Io8QbByDAJU+mky2d9/QaVjE6QQOD53orBQxyGcEIrAYesPYlVtBdSvRIqv9v6
GUpgfm4ibO8Z0vJWteKDXU7GAftH45QaYXys6aAhKIGp1Y6TgeM6wmT7AtvKE0400U4Xk4MwMCJl
iNO3ByxTfrf4paMyudnZXmS9TJGYsEj0mcPQgw63PLf/NJstzk1t1iIDq4vg0sy8dDeHZfYlwnUb
d57+Z4RY0lbbfvmpMq5nsM2YBewp9+oyb0AXuDYxnwkvHtpDLUqFI5x8yFj0c0OxVzvVSzcqivWK
aB+oUIbBHrHoEl9nYBIRua0dnLESIwL5o8Lv23lJbuN+W6NZbD7f/iTWC1JJUNEChSD2rXIHuwV/
wqAyv5S4Wb63XGF/QNNb/Y6UXLHRr1uE2L8RHUIAqBNGFODnFnepMjt27c1VdZkjzDh8iHrab12r
042UZFkHy3XAJMOAl9UwnbrFUSkYj6Z9kuSXmFQroG8wV0LR926NG+IL+nkRfvDz0LvGvi64Zv9M
oTH1z5STo8h3g1fCsEmCfuhSfDLaWv92e8MX17z8dVAimHCRGVI8LkOQBbx/QiErugRtCeetrAIp
LCmkCC/yspMaTYe3L0iPH8gc73fN+p2moa1mLKAv2JSM3n/Cqt18L5hZp89ginsbpfDZ2RpEXXnX
lqS9gGujEbcq2dAIwyaRPuwFU8B0vOi6aNsHzCmGjZd9ZTdlt5OvEwI1L33xrpHJKhEW6jBZ4aZK
aS2Y5X0pHNox4NAf3cHeCq+rOIRKFEgTNpQ2A38vouvkFAY5WoLTeKIFZCJp8h3RzfYLTqfusYvb
jxUWIPvbb/DamiClyITkwVnlJlmPcudkBfElbSDHo0uu7kY+58o3ManFbiRRd05j5S+3V73yClHL
oLlJjQgtdFl197iBm1VupxcPq4eWK6TWMj/DImljnWuvUM7b5FyISc2ySeQAGLUoFdILZvfhC/hV
N76zsMZwDgPDftzOheg/3360K0GPKAvcRiPaEm4XfZs0RXPErqP0Yuu9XWN00fd/uKKr7wAnUPq7
vdjfP+2fHgI1vcQMs4loQcjSV27AP1dXg/1ubMykQYTarsGV2ulz5Utp2lhW+02OaeFhquxyPBaj
G4/Qa7wiGv0J25602tuiN7uNJG/1+B4sdHReJAlPnuTFRyOEZ7UKsuDYNcXFyxSoot8R8NJnmBDz
lqDe6hghpURfEqSkxBCsvtBkNAeykXm+NDomILuim9rLFMG8829v8+ojYR1yarqMLr6AK56NqnSa
WeHkdNGLoDvYRT8cEJHScQMR027AIOGli0V+vL3olZ0E1/dXP0nlLS8PEnbgdRIjfki3lf7CMQxL
rCcT18aTMQki1DdvL3dlL5nr88pMWOh0oBfBxxBla6lNbF7aVNPfx6GKiRXmvuBHb69z7bEk3YX8
h8nwangZe1AjZqQkLp5dqNXOiLFkRCK3G4KdNY7eRgC4thqhm8KXoQZ9KPnU/3wfqtq2iUiEedFa
8j9/GNXqd4Af0TNKY9HGXGG9g+gvUNFrgKf4CJZNKEi7jdehiHxBAltklyZFmB1SWRq9Na1iBgXy
GTQyIK0129x24pgH1uxLBh3iyXAaR/exSaiObdw1GznjKoDKeReHXhKiyeGWV1JaOsDNMt25GAKw
qR9a2vfRBkZQIpHwFZEXdX/7dFzbQzi7QPHplkG3XMSzIAd7kZeBc4GGkeGDU2KEeyByhvb/sBCp
nNxBAucKXx2KWVNI/G2MVauCyUpo58o+AvVxevMDSdSg/A93O+iZ1wcwYJCHWUhrXFKj4VIwpilX
/FDX4vLu9kLrk871BhxAKlBBuFpOaLDeHdvSRlEm6y3ld1lMaN4zNzYxLmmxHnnzYtCOiRS07W1C
/eKpMLlFmhxK9UVLcFTL9ClFFjsz6M4JBPX/l8XouzDpIR1bMXRc1Gj7EamVi7CriAo6wqPvZBQB
etv4hKTpxkZeOYI0G0E5MR5EWWq5kVHaubVdNwRCMSYfS7f1On/CuuPNTSiiOy8MMh4DiLUmBhOq
JI3szLgMszE4vjbkZbPHsRQbHrClDNFuv7Irj0WuDFiDPjSIjWXlggFmroR5lN7PvRel+6Rwo0d8
uuN6Y50r5xD8tKTToNZJ7rxIAEwQi7M6Kek9qEHp4oHK0XvVnNX/DDuZtvbwSnjiTEA6kdIbEg3z
+usKMb3EmH5I70npTL9LBzN5N7gj3qMxwlHlHfzgrdN4bR9p6svklaxyNXd0U0yHHKVM7ou5RDBf
OLPVf9eLKpk3RMWuPRt6pxadFubCK8gLUuSTRasrxnx61vGJLUjX6kdXmsvmQG6x6D1kkae3GzXk
lZSSHjCJG1sKugmIz+s9NYconnIVSdNo0mUDvAtTyNo+HZIJw+iZT/QUOM6g7KFLg5GfM6X4URTU
5U+YFo0b44f1bksRP1qvjOklW1b+///c32gNjCMGrtl9pQ3aS1a58+cWn74/b/02WIXQApNCDo+W
o6o5xiLMxuXgXhRp/l+VjbOzm2pR/by9zPrTAB7/F8jEAHl954BM70s0LtN7RnAphJAQA3gb+U9c
U2fjjdMTKgODeR+9fubkDOyXN3eeTzldXzO4lI5KGwubZ/dH1E5xsusyKS/01kdj37ixAS4xA1uJ
JIhhCIM2LdwLABJAm3mn/REtgz6/xXjd3lhsfSiIyjwXK1Ilr9N+OsxjMkTTBRcztd4FcyOKHUjm
fuMLXL8v2eQE8i/JNZQZ+uvDhxfR6BaZMVyKuipfkkRXPxNA4yfNbI2Pb90/kMkSzU5PkMHT8gQq
SAngWVb2FxqnMImdvqsRBk/n9FM0JPFW2LyygSBfuASY68kZ4iJsKlXO8GlWWG2qZ1QOPK/6UrVq
N+3f/lQgrSVOUJYVy4FawGDFGp1iuMROof3M8Ev/DKBp+AUJ1fl9e6lrjwRwjoIbViF9hcW7KrAg
RoETBQqzjosnxwSr5qsiDLZKwXVUJpOD0QbOWvbAl5kP0Hgad203XhxTROe4qdI7J8idJ/w0jOcG
x+vj//BcdDBoDcn7ZtnBiNBPL/DNGC/FNAz4JwaozPieEkYbDdSlaQbxQuKO4F3zSdEJWjL2UuQx
S8js4oKXmDJgU1W3ava1aRsvwvLNxff1nYo4UoWLddcSyrCbEaEcUVhh9eSgwqYeoB6O88fGavD1
tZupMP80c2q1v+reJrfxE8zS7N+tVrVZdOlS2oSfPbNOGu2EfxdNy7dunNSmYr4HJoByaLlxBlZb
iTna5cXtVbXBy7LLQ7y7cSbc2LkrUcKV/WDaHgZV5vJjGhWtm7Q5FxcYL6K/REVhm2JP+e7EmDhj
RptvATqunEGpwMpftH70VVHrBfhORUxWL3YUoSYfzacqNpGzd+YSOgwq/1vRfb0gKR3ddcTGmVOv
WhFNO4XubEbzRSvLHIWZ3nIuucE88RSOFcLBVlspG4XnelcZYFLE0tlifArc+nXsVcmo1Cxo1Isx
oxixx220Lg6NMLF6xD46yzYi1Tp8yDKGxrmFuOAaVMrswgFRkKiXErJv5atoLXxC8mOTJ3dlJ5mH
APUjEZdY5sVj6bOnaUk1VRfVDWd3r0zGXB+6pM/ry8iU+IeFvcyWCuaVrZQVhmRm0yhbEUSMUqBL
YQ/FZQz4r1NjjIXYNwN07Yega0bzcPvDWy9Hc4ckCtoS2esKvEqpA7m4U+dLrxboAo3BNJ40D+9W
HxsW/eXNi5GHc3eiCgnGYJmsxrA0EE4Z1EsztFiDp3ps4W+KSFG/I0Dj/Pi25bheJBGc2RnVDbCf
xeszNLXHVbk3cCkDW380cRo/2kFY9ZcxJrXcWG15WORl9v89cgS0160yTBJJSivPPINnqstTJnoM
SX2vicL6g14VmIj4o6ZE9UbOvV5WB5tGuwJJDBRMlkNekyZWhPKSfg6DsG0Pjt108x1pa8g9nuA0
9SnBZ1BsDFuWHyDhhQYdnx7+ONKOR/6ofxJ9DS+5klHZdDZRC0t2tgUYZNfPCpCA26/wykLccewm
1b0chC5yH5B4FhWU0Z9xgovDOxrmomj31PtIg298CVc2EkARiScvj9WWz9RVCpOlYO7O6MOZ8/fA
asd0YOxaDc2XVuSheaoweim/3H7AFQhEitKQCUnxFvJXdPhfb+WMkC4up1jLB07eGPVdWDlx+Btk
UB/WoLjHRjX20FWK9ie4l7H5kdW1zcCnjipj/oIzSSvuMIGr4++jFeVV/g5IkdZ8yE3UZJ9sCBfq
ceMHy6/mnyGGlD0EMw6eEsrRFcpcW4OAoFHsPgyBVnvNvq9xgnD3kbQbivdeN5oVHc6umaK7qu6D
LHjEFyNMbV8Lmko8BbreZy4seyMe1KM6otCgbrzJJTND9nOl6ixTXzp56+54hNQ0SsJG+i4IdOyJ
P1eaRop+p7SK4u0dDITi/qCoDbAmP2/72Et2U9oWv3Vz9IzPmKJNw2MURlP7J0Dv1DhmZIp4m5cY
DpnxDi0BRzwiPgIw6W2nnd9NS182zVBF4Ppe3jdCqytzhqT8gMxcpJ0sramtEwpJ2afb73AR9FnH
k6geaS4hB8/LahMKUotLmiIeqtzNMl90RberKiX84ThRu/Ey5Bf66riwFsMYvtO/wgDL850P8DCQ
uW/BJ1tD9VBNbo7dtd0BRXvnIjwyPjrWGCTRbjLqTP069y7Wtxtt3SvPa5P/87iUoCiTLhqguVbF
wPTy+gHvoOjRc0vcOPGabCSJ0Om2hCZXq/HuPB7aY9AMkW957QCMwpxIRP2DHXZBkOwaHAu9s20q
XWmjAZjXwQYqer0g2EQSFIpeqaa1TJ6dwu1EgRvZQzP0+n/6jEvuITK0/FvjNIH+1r0kXIGtV/Gz
Y86Gj8LreGXNXuRUtlc/cNP3od9BqP7JYC/+kYJS2Upl108GQ5BJkOpSU7GrixeXWHowV42h3TMS
Nz6Uyax+wpi1/QDYUP/8xm+CBhpFG7NQygqSLxn2/rnS9KqJI2F2xn3fx8GLV7kulVsQZo/2PGgb
/YO/H9irjwIqFGWpRJ4h+7ManNAqLKdEtPN9MGmY1/lYyySm5jeeFXffRBGp+icYilb7LmaCWH/p
K1xOBj/lpkgx5Ury1r3H2RHj3V1JKBk/DU6uZQ3oV0B5to9zSGF+KdnQxrjr7U5UxZHJkN5auzQs
h9LaFw7eyBhcdXOvnRNXMfI35pUglshI/uJXSRLWJgtBKyLHHFTz3oQkFO+stKXED7UG51vBVd5u
RM71QaGlLPElUq+aHvPioDA5Smd77Od7N7W6CplOr/+K5APeLWkdhltd5WurQVyV2jHgBlbATXfU
0LBU++ley1uNiyGsu/+ABwMJhKvbbAkLeMsIKoW/ZUkAQ11mJ4uTaTtR4Un+2n03q+mP1MIOzpjj
H7VoKz8Jy+5dPujxvZHa+KGr6RYreZEW8SLl8iTRsqsm877X34WZeHWH2f3IUW3MwG+pc3dZrTof
DdyhVT8kQ9uIMIucT67IzIPuLgUJw4JlMTn2cFZ65tr3daJPX8fZArrOkGcrh73yEqGS/IWsy8O6
PDJ4VIJcDKf2vrRb+xO3VPPNSAyowE1Cf2rjfC779PKh+Jv6inwE5aNlIosAiOdWcdbeq3qmAjEp
+3I8APwMxFklccNC3jQK66Q5gYlQit7m7TFvcqfNd4USYy65f2u04zRxWXjQBJDPX2YAdm/ZAQRd
9b7w6rTfNR5edFhCF4UfJVV29/bFwGlSiYHUp6xdHOAydVx8refpHiijdM/QXIr2dsjyDyVsnm5j
q9fvlUwa/V8wPfy1kj4drAgIOl6u932lZSD3MnvC3B3AzVEPEjjet5/NWX2cUl6EixDqsVQjWqTv
zmDpUx3FxDkL+HaOH7exi0rXO9ghEuQBQff93JT6r9urXnlG3CGl9B0qSFJC6/VHOXD/piJWtfvR
S43fNB3D0re7yvkQdCPkz7cvRl0CG8mhXbtCazKLDIi8ocrYTlE/499u5TsqGXFhOJ5uWZ5eeTIp
xYURFhgpOiCLcBNWAAbzCoX8uU9MTqNRM0WzPAF+ulG2SE/rSMPnj0AMWTeaJqt8e8Z9o9bT0X7Q
kI+wdqMdqeKxn+zQ3ug6/n80eXXj/+2sQ8wBtiezw8U5KcMZBwCv1B5ASlTGT4kqtT6oZu5aM4VR
FsJTpc+eO/jJRn1l/HZj01UOPHkxfS/mwTUjv3PHWYv8xLWa7oBcJGJRvhFNtDJ2I8K7zndCUDx8
RvxGmF9gzbquH0RhZiArDTK9PdsVGuixP87ROLBo2k3pzyQxwOL6Tg9W4WveYDBx8awmEd+gatvY
2md5gwbLCefouct8N+z7xt21mhlOpV9VjjPhRd8PqFz6jQBWoPiA+5zubKUuh9Jv457U1K/daGrS
Q52ktT0dyLLUNrhLjSyLgTVrAo+/vdsFdMl300j3GTfyWTWrzq/0IVOg0051Mn5EOSdXM18JJlEP
d7po4ibycSIfo8cM0b0I7XIOiKnup/xvPVMHoZG8j6uwNX8lGB+NkQ9+m972uyGDmIiLL6fa0v0E
DjEWYAoC0FG8HxDZ64B8kCUG2c4bMEPL92VkJdMPKMhwx2GL6fk47SLLQWfp3ChuPbzEdq7X+Y4p
fV+6+3ru8Hw6C+FOQXDmUKGKsqf3lVvFYegKdKaP6M/G0XszRGi8uOSjHiYfQIqp3kOuuV3vPGY1
5q7GzqDNMug73cJqHcP2GkflF6MVJY7flVbiyxcg/NR9Gg2vmb7FqqAPtnOSFv8mSNG1ilc4csjw
63An4Yhpx5RMIVc/FXAfTFSwxxjQ7yFx03n+nLsUSOPOjjJHGw6zOYZFfJxsRcn+tEUwDerebQZR
Pczq7JT6LrAmvTs6Kfadv4MiUQvkgtmS59rzRsTKq9RGZ+bOdNoyeMGDKjf3UCQm64fse6bP+JwW
KLh4noI89a40nMhVORcdqKW93mrg54I2wu7EL7zILkvOfKhgdnwIndAwG99zUBUIj1GME6WzR6Ql
i4edC5zANr6+MfRJGTuSH3BimOZACnodZwtFTaY4a5qH1u09SNx1bD1rwgRr21TWlorFshUEu5Rk
kp6F1CamablMtZzIUSkL4uSxU+MxSh+qYgISnqlJWx0wWQahd2Bo2zmDH8ekTedQUIhN96hED5iJ
TMgm90/1AJ5NPzR2Oyq6PydGFXX058bUzndxmcblFnNsmR/SQaCBACEXoQ+UvpagDnpRuYOmZn0f
gCMJ7qoyjtO7uVCN7D5TU+1ETV6WG5fuKm5L7jGShhJGio7dMnsZ9LDK0MNpHmy8wuJdmDYhDSgR
N1vJ73ohxClhrMtZpeyVLG6jYXZyaO1z/Ij7qDnsKmsK9ZPVhUBybh+05S5KQQV0f2R3AlgiLfnX
B03vlADahae86/W0xhFYaatgcHaO1OTJdqHVTM13PUqlhdrthZeTxL9DbFAAUghTjt6WabDWovg5
qV7/jvmJln1FucXI3ld9bpA7FXVuDN+J76K1/C6qHSsDHuzmrr6v+wSGyIV/ma/RrxNvsqpdUZqF
c6yNOA1av8szxTjiHB0P3U7LoBTDIMxbO/mJWLNw54MyjbFqfPEyW8T1G/cT8QM50ABwLFtpK83B
rCli5E+q6D6vNPW3owvva9Sow1MV54nq6zluwBtIqtXXy5KSkk7XUbqIreoJK0C41TWC4GIhkKG/
jJGIfliZyQXmBhFUqCh129nPAk2FPZUx8r6gHO8+Cexl1bto0sZvVmE31imzG2MC+9oJKvncTP7c
fuHyJL1KRJiFSGiZRA3ZOnoFr08a1yJ80nJu3mVuFGV/uPEbvdm3elnFDxW6FHqAhRZGkcT4OdaT
d5nwamUjHfobyV79CGQLaMiReSHVSaG3OO4AXdCATIX1CIGsyNP/JmfGe+O+t0TlPcGt8gzl0NV1
22cX6up8OPepirfDToeCV/b7chizMPSrsM6tpxK8ZtI8IKsWq+ldBpJsTv4keAn27X5OY8R2/Lzs
lPnDULZN1RNPy6ZxTgwONee5HZpg7J+r0AvH6eR1Sph1uyblf38ZB5tmylfHgkSyNWtYVg1gl2A+
gdElelx5fqs3Y2HUVXMqYizLmtlqHxslVh+lAfs5xRny0NFT36irbflq/911uSoFA3gLsvn1+K2f
0qgSeVWfZrOhR9KM1aXKp5kvVbMPdjpnT3MUkTTMQSEusxslz7Qdpnsq48afBkjdNWJGH/U2/N1y
j13MHGnFyCjEi+5FxSk0Y+dzTa59gL5Rf8mA6p71Xo1/hcJMTk4b5zsvi7qfOjpnpV+O4fghGery
PIdq+8kiQTkKZBtPHbYpz5qWFX8yBglkKe04vEe52XsHSdF7yGJEfY6BmjafxxmzQru0wm8YLHK7
DYFr7mgUWIcSBSrHz3ELPqud0T9ndaAcgsxpd9gZWQeV8VGxizlXhwDNzF9WL5L3xhy0j8HUjfdZ
4HxEs2v85RitszE4e13egAGX1BYKHF4+A5/Vbammw1iVXiMeizJXxsnX+3qIx51aV3b8IrR01N82
mcf5RxomsRqMEw/SkLzh/mlreoldCdcW4buqGqGY+pVmNMYPpQWM8CV3GW9sjCP/3vf/HjJ8lhDJ
AKDHOIuZ67KA67KiUMdRTO8CkXTxV8upg8T9livOGDUfFT1PzWNtUXg572szoUMR+yIuOZMOaBYH
zLreF+b47v+oO6/euLG0z3+Vwdyzlzm8eGeAZaikUior2TeEZMvMPMzp0++Pnt6dVmkgrfdu0UC3
3SUV0+FznvAP0pA5YXyA7962o4d50dQmPhMuBLHxaaMrXfdezgjHEkckBowmu7GkeUwhr/5OtPz1
vFbrtFWgGv7aO1E80+6Qc2rs+iqUNBVsOzRC5S7R+pn8OZastjM3DpbN2s2En4/odhHVx/Ly8Tmc
5waMHR0G9FCVOQsEFs8eYZKXYJaWorkQSTlaX7Xa0vddTovoCGm+roKSfvHp40OuX/nmIXJImrZU
xwwmmaWdbRJD1i+dwq584UBu01qP0q03S8/uUba5+fhQ76+OLI6uAn0MWILvVNSABGJakGj1RVHL
MWk83do9iD2rCZpKqIcCpOJnU4X3VwfGEvTC2s74DynPXLJR1AO9OCcKm8LFTlutvb6rmx8fX9q5
RO8KY0Z/DDwMAG5oEuezkkmRqzjp5PYCQFIh71rTbMYDQ1rGbTMj+kd9ZODsOkk+3tDwgwmrCDmC
YEdolnwIhv2wqRsuZINncfjJyZ1vQWveTv+a01tRtO/SlQgBm9wu5O6iFmrtBIAK7etpoE2gT0Yv
dks1JsRIeYztT16ptyGQ0MCAFagrqSbsSf5ZF8RfIhL1bdZgGDVdLLGlIF3k0AFZhDJsB13Q6f34
EZz3ztGzhLmNCTJ2SCtR6izRiAsSREZUEN1DpxG3OsIV0uR2ZjvaCsTQqq1zV41odjgear1GXvuc
cqL3nqah3PK7nTRWOiIbq7Ue5/N+1m/rcwY+GkPL2sbPQ3chWw4pVmCZrY6TSxVNu+STG3B+t9f+
+QrmRMiB+hCU1tu7nY8oiuYGmXpZNx1D7H5JHLtxdTuxncILZxvlA//je/4fDrnCLWGT8zqv0Mu3
hxy1GkG2CnGByJh7M/bwNgbB4mUp7YmBGDIBr/gk+T5/zCRTYHHXiPWrCXteEC5zV+Ju62QXmjbI
3WZQ7Xl0zYwBhYeqSTR7st0axXEey1TxU7WdTE+1pOT3EMhrIcxmy3gZABe74HnUREOJRn0+h8Cb
6ii9GVDejW/w9JM7B981rnr85LLPYycJHVETtAMvMIOhd5Mh8EZJZBX1Vq2MamtV5f1SLdYlaKNw
s5Sxvvv4wZ7hKlYyJYwlkM8AQKB7vUPe2zP2BQvymlujGR9aTMVeEaKiMZmXTuKqBK+XJFcgOojR
PKZTU9kuCirJY4iDtulOtPv2To6ms+vMSrGt1GJJfLPTCm3z8Xm+XQ2c5jpm4EQp2Qm874u/LJ+S
MFHVrWShwLgZMTu8zySnORYkIYmvWJl2Woo4v55jW2eGF5ufnMDb57J6MPFY1oEZq4Am/fkbYMaT
aOnzLTtwPdLsZooItWu5kecJOUp9wV3Ylc0mST5zP3wb09fjIlmMmwZvHqn+u5e9jaAphW2o7iyr
lx7lQnOuYhyg3FIPa+HTZ9z3dSuC37rbHBS7UOAAKwGLbOE8PVGRwzBBpls7LbbMnROL5hW34uZS
s1tmW2ktZleuTFalxbzJneVM/cyP+d1lr0o9JLkMC9HBZCL7NuAY0jhPTVI5OytJtWBCyXvwUGMP
0VjJQRmaVnZnm2X6Wab7Ns4BCgXFCAxq5QDA3WCc9vawXbpEuV5q0j4ZesUirKC7pUp1vR2wPNxD
ErAfFPDYihtXc3zbxeynMf24J3tR1dtpqMoXozJ62neWOOCyaH/5+LmcL0JOD2wZCDlMXdDlOs/8
wVqKaRiM6KAurX0yHWE+pbWUSgyKHKhdcj06vzeF546wAmgsIAzqgCWlvn17R4zenKGV6Nmh0Q0G
EeXQtW6Wd+3LWBTtZ52rM8mqP49GMKKhQXv2HfJRKhRMxwwtO1SJbE4s8qHGAa2vlpMUO9MuHTK6
VqEzZUHo1FHuKk0fXkuZptRebJblZy/fWdRZmz9gD8g2wL6R7p030oZB0aSy67MrEy7dcGcMjrkj
BM7dbkTcLgeRM9KRyEoESl2m9pwQADvr7uOHfv4qsAxXDP2KskXDC2mDt09AB+wwRE4y7eJOy9V0
E0KWecBjVGOAZqFKWV9UgG67BGtNttNPcg2dL/931UCxxDGp+mgkAkJS+dfbg7d0v8RQhdMuy5q2
9YqMwQwmpnH8yZt3dpx1ea04CNI6sjt6auvnf8kgM6sXPU7ay1HoM/qL2sRsMrNLZmMf38x3x6FC
QK0BTChKAhCrz15ws4DttWAgcewZnNlXdjnBwnNZ+LDT/I8PdRZLaAWsTA7uGakDvdjzQ1mLKoxY
Ncfj0uFQ6I653v4wwtCYXIZav8nqhztCwGQMyWkCFnuPM8T2SMKoohXXtjZb5hetQIfK9uy2iMV+
ZrXmn8F4z5YlrQ7tl1EgHUdmuu9y/ght+USz5vhmGYSBQCnIi6Xz6gg7xqceeEmjBU6G59nijtUS
ZZ85gp2FQg5PUr1KpgAhY5M4n1FMObORFArLTSEmZEJz8uUd0AOluwsNvUEtRsK2BcGyj5/pmuf+
5XXgqFAHyAN4riyid70Dp0sqq8tk5Fk7BUk9FzRSJJqNkwyRBr8G610pRJLINITYrTat8fVs4+jy
2Sp+f+/xpEH1xwBAxMo8j0ukJ6G6qkHfdLlQVwFKO7KDwYLeCOp1aRmE5nqWBGrkDP324ztw9gKt
d8CCmL1SDGldvAuJ9LCLJAMrdBNJQh58ZgERcbBvPzPW+g+XSKtiRUCuqNl3tWxFq7ZleO3csCOL
O34Ea5J8MrvBpZlUBU2oO/jjGIn1iRTuu3WlAlMg1K7cF/Kf80DUQC5YNDHaNwNq47KbOWV10aL1
GW91oWHzVUmV8klMOgsUZN0cko45TS2u8x2huYv7KVYyx75ZeknR3CiJM2Vvdea4GUNhfjbUeHdj
qWZoXKxmUSsS67zA4EMxSGNb3DLrLpurJssNSWyiZepKPJXzIYEt3hRaPW6zOqtxp/14/bx7gygj
V4TLqkj5H2CSI7eiHqFU3WiR1m4lPBJjr9AgNi8Zs3U/jEqj33S1HmCCEr78PxybmS/MA17jd3qf
ZWv0Er59HFtRpr2ulPoPBw4O2aD8ZJW69ZCT0G/lJZs/QfP+QkT/NW5Y6KLRElsnwCtE610ZWfdG
RZmkn/Iiag5Gn9iAe0bNojdmaJ4lNGODS0a87+oUTaTUMQ/FssRXs7BpEaYyhiVSAzbCiprpk/f5
fDn8OrNfSmqg+tbn8nbjNVOMPttKGKdID+eNnBkvuRzJl90w6NdoxUluzkgp+WQRnL9kHJRy8xeD
k8X/zuwtVasBMSLNOKVWHd9HIybhjGu7fYKvtz+HmvOZMMxbKdQ1l1/1AtYBiUIx9a6Kyttxwukl
Su/VpGtRKe8GdtPrQjKc+ZqioA+/G7VUJrsUhSjTF0nV4S2WskwlL0knPQ9CPOKUoG4mxDLHkI6A
7zRTH21NpzHaLaPVBjc5Q5YyyXRLZSzlTZKH9uKmxaTMgS4PjD9IDvu461y1jekZIkypRB5cTFPs
sLeP5b0x5jj9YuQld4cqTbD0GYGozV+WMLSGI1qi5aG3wRhvbJTxNbdwxFAmrhmFQ3Kc4jpO06AH
GYItVxwnIugL08l7v1LSpH/9+EU6gz6ClIE/z1bAxvIL1Xmu6tNGjVVHTQW9fEyM5wZqhmsr/V1H
MtrrzaGvpVsWVuSb9XCCMftbZdB69DUbXUs1Zo1EzrNuVDkY3O2lBtGJEXw6+1BqltoFxZNId61R
WjhiSMZY7T++6Ldhmlk+nYe1zbnKBWNVe87KGpRWSxxT65+UKLb9LE2tH0uYavs4EuVnG/z5sVAO
IKmi4bZ2v8Ainr2VaeVMQqoV48eijuH8IFLScA2glN2YT9oyO91nXrVvKx0G6rwi6xRrpf9gjnRe
+I41jIZQzNYPJ5qdLU4QYQAeRejuNOrda2IJy63CqvvaiUULxNR2n9zctxEBocQ1OoKkXdEyvKTn
7RWAtEWBWknyGrbYMe0728iqTQ+Eo/0+9Xgj34VSYQ2PHz/R84PCqV2RQMaaQ7GYz0GseZmEttIN
8UuJvnXiZ2PdEfRqrTK2aZ+K0utnqfg9QY1fkGt1zWjYBxHveRf7lsqClZYayyug3IJDpFXTbjLm
6WXw8dWdP1IyihVOujq7gT8iy3gb2fMUydcuidTXOsM5bllAhNyqCm4CHsDPenom4FoYwWPBWlzL
OE7rVxP17vj08Vmcr2QwAYy5GDuBgeGiz6tXCwh0ToMr/qn1adhfO2WdlRtVslLI+opGDf2bhyOp
WfkCDsh2wEvn7QqTSsNC4zmL3ESuEU2ReoxodzLgq323TO1nINB3V8d9pZZExIF2N0/z7B5LmjIP
tbngE4Jqi47Q3hyn5fWojSMaHKXWLpvfvDzS4V+j31/wnnc1JZ1Vq8laqYlca7Zz/QB6LTbuDMmM
UUHonf73mEErb2bF2pgsH9q57+1tO9jR80J+FLumnCLfVgAisY8dU93IcyKr+uz63lYXv44HDIxm
O0U66/d8zTLCM9MxlEMcaBxrKC/MTC2ch5nY3Hz9+E6q7w5FFoAwGJRC8kEC3/r5XzoOeLGlFr4W
EllVnMkSkIkILCuZTzxH2dNUsAEZlwkrLZ2uFqdPLObFnZUewMIiXh00tdn38wY1jbRrjjVCl84Y
xFMec68wY620B3C8hd65IxMiK/INo+tr061M1GCDhpFo2btLNYzThPz0rOQaQjThkpo+vd6o3grH
muTf8mjg5q41M9OMVR6PPss5IK1F8qyLtZ4rThyllPNtKpGlMxGE6CAVAepoSBj0hjGbV2AS2+46
n1IViOTHN/486HIWjJ9p6tJlJUCd95ZHXUJRxiirxNXDaNI6V0paMwEZ3NL3rwK9rpxM8RBKFkv1
Sa77tvZYpymQ+/FroLmNHv+7WMTMvUVGepEBGWvJXH7XF9vKv9gM8Iyvid3N3ZVaDHbueEpKJvlN
16tZ+5coxv/4Pv1X9Cpu/pXzt//8b/7+XVRzk8DjPfvrPx+RzqtefyTP/73+2v/5sbe/9M9dcArO
f+DNz/O1fx7Wf+6e3/wlKLukm2/712Y+vbbYj//6bk5w/cn/2w//9vrrW+7m6vUff/8u+rJbvy1K
RPn3Pz/a//jH38kc/vL81+//88Or54LfO76+PJf/4Tden9vuH3/XzD/Q98GgAHkaCl+i6/j66/8b
f6xOxnQfYQugsLi2HUvRdDG/ov9BAUWiQM5AUv/rI6xnfn2k/YGiA4tLXc2qf8kS/e/rfvNg/v2g
/lb2xQ0Qi67lQsAbven2MF/9FYJo9fAakIidJyVI02rC6lmNOpZLcaxdtEW9vjzisreWHGeREsBK
eG0lxsSSMXofMkz2ytTd+THEennRmJFyEfdlu4nTbDrSbuDtnh6UTLa8utbtW9pzjccWmXa+FJVL
0JlNftSYpAVlmtRsk7KC6lj4s4myaZOUmuxlknZF0+lbHHGMUD4t6pL5Y18VntbnP1fIQkBxK3nY
94wbY5acndCyq36K9mOPiT3M6KdSQ/pTFTvb6Ta5VtjeYmlAw4r0VihGdSCCOCg45E1+C0CE+k9b
7idcrAOcUye/srN+z3e3vg2uLjDS8tISxbRSneIbHALrXWH2M1zggjFtngODEsv3KUstr820yV3s
mg8d5SJUlSZzRR3H1+Q+1cO8MLubdCP/0mpRfou4Su0787j4SK18k5c2kEy5vEjizvSr0biTIf8+
KHGn7opish/bWB39uFAZGWCMKPbRXN3UkvOqNvUTuH2OoZe5XyzlJQ3CS30pIdvTYqBIqL1RnqJb
FtSrbQ7hDplBsGQW+m5WvnjF0Oe+5MhXQ5iNwdRLL2NZ3aqxdDfLUu05ZaG75ZQvfjwWr0off580
ypGlKgd3tqPbrh6O5AL+JMf3aW22YN7jY4LtLai7xXLpFqRr3pBhZdd9ieWld8Gi/mwryXC7qVqQ
3awrX5lle2+p8vdB1w6zhAqig1ZCoMrVacwwAIMB1R5b7vW+0PXvQ7JMd3Fd3sXWGO2MXEl3fbG8
iFI6kM0nbpon9/OMXmlWGfNxFAvqBIrooaeNz/aQzMGSRcWlFoK1Awj1rJTQOhdcWW46g/JyiVpx
Ca8+d0NMbo+pPTD1dIwf5VxJx0KeQtdyJIbFA206Q7LKy0kzOl8oC5vclGBGHclXMxx1jBGxG5al
LRCpr/KcFHeFbYbPeY5RhEj6WQ5K2urH3llqhNMiNb+qetu47MVY+vK8LF5b28ZtCWtja1gi80Qn
G0EepsnGUAqxTYVleziTU8LHPTZoyghXu17abYNmvDvSKjjITattm9ko/H6s78wcZHs+2YHRjctW
Shgha3mUwoMxud1m1R+YlMQX+Kk/SRBHgtgYNqoGiSGylOtBja6j0cm8MWEGZ7eL5iF79dL1tu5b
OK30LfRRtqbBdYyhuigWrfAsVWr39DhPsWmN3kL7AP6nhYVjZAxBIvVwJrQ82eMfOh6sRn3NtXnP
s/A7qNI3hgGrY1Gz7osALMteBnBOKvkeRw61HRJQXjVKXj1Pw8ZWi9hPx2zxdMBl4Mw64yuW0tEh
tZJT3fXlIROJ4VWKk3sgOUxXK82TvjTfpjb73pOAZW26mfL8ZoAU62HH8NQn5a0da/s57jdluVxT
qd7DmDPdRkdzoZ6twS8L80Zusuc2Dn0HeYhe1newNu/VMJR30wjFSUlCFbCqfWv1+Y6katoKqXOC
GNzVbjBmyyvgAvlqWWaeUfPz/VTehZG478ke9lMPzEbK6O1343xLK0n1C6Npd+kMy2c0+zjIjVlc
qXO+K7pKd8225LFMsBQ1eAzHtusfpxboodXO6Q4hlrtmKZ+mycp8q+8RTVAk4RlyGkCTesjq8WCP
bcTrYkH7ke9SphttrGd+X8P81/NcuHWk3jpjF3tZrKEcqq0TgLL6UUFVdIdUueqEtJPV2XJxF3xI
m25vqMmJ+dR9ZTkPNM4n9PrrJXGLVr+u5nnA4E23NoUo8m2nhaaLIml0UOzmCRWFx2Ywr3tzdHwc
4l+iUtzXdXqkeXzX9+mLjRC2V4SS4wKU5h21pePMaxPZ87HrxeSOIincoStHr8u7+3jAQBrUFG4g
TnHbOSmeyw6sG9EQL/vuWynC3AXpeRvJ2VaTEpSEiqx2x1kq3abh+7NO32DI92WyKbQWqX6e2Izc
fBovRWF9WWaWZZuO993Yml6cGFxYj7Vjr5fVVkS46dELyNx6KPdVV8SBOmn8mOE8Vg0GlFEeV+6g
4I1czzpaZeOduRRmUCLw4bejcxzN9ErDpNOV4wxvKO5XIn9rJvlJSZpTUkq9V2b6vV23LzNbFNPb
3ZKYoJgN7mLz6HTGc5Gbmaf2tF8LUV2klcLizb/qU2Z5chlua5yTdsDVb9XBMXxnsE5tJu/qMA70
cWbwPKWvk529VqN+k0fVq26xHKJJPhAyihNVxxa7ujhI5v6SSZh6r0hOsuuSST2ZupT4VdtvinDc
1FMZJFO/Z6KybSeYmKHIfJENC36Y9mmymsEbIzvz0VS/HdLoLjWqO0cyDhL2LVNiHRFpvAGovZuG
+Fuq8ojBW98qZnQ1NPFdacXRLQz7G30wUrdvxyEYk9xr5RDdkzhY8MoJxKKAHsgKT0UsLssREFiK
4jIry60hJU+VuUCjUzrVG9PpkpZI64ZSY7psvAEU7ifITHv84gcYuZmrG9m2aOnGDbHHTHnfyI9d
D9FFygMkQXwGVtdz6Rx09sFmJvs3g7jYF4o4mQNOeIb0BSoK9tQt/MOuLvpdspBN6GLofVnN/GF2
9rpku2avb0Kx7Gj23S6T4c2OtOn7O7N5nPVTpQILm24KSeB/8yPHellDUlEs4hJt0WcE9m4QeQwA
texKY3QReHW7pXCVTodOOftMM8mvQrdXZ7dUXw1oHnh+XozI9NaRF5m9qyzRFvnZO4z1vFFfuQtx
gPyePyvHdLy0hudi4C2Z6JqVNyJN3aZ4hM3oTtUFkikuRupelT12aCdUkerBuaEVzDzLofbEKinu
QFFRIkrti3DIu+bKd7qftvhim7GrTmgSpHJQi9rL9bu5mHI2Rtig2ugiaMZDsl2tPnRjtLeTPGgi
7LSyr6BSvM5qPUe/zeXOHcIHa1rcSkPYyW43fQE5PWk2Vtl4w2S7s5Ruutz2jeJVzi03l25GxHzr
yz6zfDNVN1Pd+4tkBUZ90eXHKLun++SN2XzER2Kvzg91xwbQ3kaicLPxZq73nbFTq9q1q2U/RoXX
V/Y2nMoTGL5dK04ttOpslLfKHPmiRkumcytuA7A+bxDCs5ofNCR8IRBMxmSPqm0rlKb058TaODnR
qNS+Du3TXBy1sfWmYvJz+0UYIwqNs48tqNdjb8Y6OiwNO6OAiZNcjVJ1b8uG3wvFHabI0+t+a4rb
SLoIC2vTjpELXSUI1WI3ZUrAdhFY9XelsNy44BnFL3p3b/d2IBQS/zxyS8GGAypR0gzPtiid5qAi
dZRn4cfYMivFoz2/IJDt2mrkzmxYw7h4eWVB+Wu3JStvSHu+AKkih9udRkcApB5OPbukBcqa52gu
pd+dSXblJb3So/4SWtTiCs7VDbMy9eDXuBlsy9B6WVlkzKRdnXo9jsnpk5/m4Lgz96kpHLerv4vE
wS969ApF8SxoCjlPdSwfQn32MJF2O74ZNvEXc6qeJrbUPi+8mshnN+U2l1nRypoTs332X0p2SaNA
/KleqZ3qXprMXdH0B3X4OZQPcfYgqw/d/NWRylvdGS8cfAzyYXGjuPhuDeHgypHlGvNzAuw/bFXX
sdtbXa08lIVnR98OdnoZmwM2x8khkcJtGmnfUyV+6pRuM3dh0I6Z4koVjKHoOcpnj2poy8p1kbRY
k2l3tEykkm/UWvZjfbxqxEvCDDVi07LS0Yt1nExt+06WR7eoOg9VPi+peJf6pwQy0giFNarGr9SY
rpjB76YX1SK5AlWclqU1i9azte8TTGlVrrnZu9K5TiFgi9y6nqEVm5XDAr4MOUVBzJWkxhXmsZpW
XxDV18vlBnmmzbDE30DguW1TvMbi1C/NLgW0rGC8VuSn2Am9kSFzAsfSibWNge3FZA2e0vHYl9dG
7NUF3P4SYixyx/zfm+fLKM2DvMh4damxxKGNxsBUvmeM7yIz21Yy9Yi8ASgJkc/aripkuBQhiCO8
EQ51lzx2hXxjKXdzqnkjwZOW8sYaE38Yj0lxPTtDkM1DkC7pvkGzpgi/hctxgn0qZ5Ofzc0L5Jtt
FNd+bYS7eZ4CnD4DAKObSau+ie60WOZXtRGbOLtJ4tzvpfpRWZSDpnZbeT5Cn+ag8JTZXWr7Dosw
H4ZiV4deMo2sXiOI5Z/wT46WELeWnAQi1YOwK54RuscKePCr2dzVS/WlS9Ut8BgfLeefSqJpl8Ax
DE/W5yAaUl81ltmzeivocjNQ8nBjYhC1n6LoJwK599JiHvNFxV0b0XQvscyfTR4d6r5JIOFaW+rR
UzZFA+n9IW89Syk2ZrGA5GmNH0ZCGtJJw7dQODtK1Y2Zdce2Mr7OzU+7jgO5djzKlQvVlL5gQfCE
+MtlQVxib7kyMuPWaUE3LxQ2jSDaSb6UyXtIay/dKN07dQktsz2yp97P9hD0sU3KqgZyNpxUq7xr
IVmnNNOhcFqNO8Xj1jAHxCrUG7WJug0ybkFBj73DWRA+7y5a5C9j44Q7KrebfHC6Y9aPj7Ijto4t
XcjVeBFV/dWcFW7YqWrgsBwmQw0Krb2nCHthbPEYRQpuYuaeJsUPqc82c6M+F5q8KVVp23UzJVb4
5Bj1gS/fRBSlec9mO2Re2VW+aHvf0KoLR639tJkuzTBhYVJHUdSltpe3feozgLV9pVFhwIdsJc6m
ZP9odc/MJC4l5KXFMJeSr9bIZKqSpcpmtSbaKN0PxUZt8htT5kmjRHAa5PHSobnopekXqfg2LCi0
pgal3QubiGt2ElnjvM0afUOS5yVZfphMKOya7gpZOqlj4SfWK+JlpGmjW6OZu4jFW5sHIbOhCKMt
nTY4XAu3lH9aRei2PXaezuQjB7ZvG9Pwwsx6HvQ2SEJla8bNKQpHfhiN2MSOUYDSLheNgW8c8d/U
VazIA63lAchwCyX2JGE9IRq3W+I5vO5Mass2LjyFfFdSxXejJ35UYiM7k6uZ4WG2S2gvXX+LTNNW
n35UDO0bYVEatx5SgzAiDK9Mm6Bv4gMCE74lP4O5c4FUP4+dse2Vjhx9vbLaY6p07YzpD8hcbkdj
ZRGP8fQVhbVTUYWol4YDElXRl9Cq96i5HisqbcQD9JPemjfSyJBA96fpUplUr1Tz1Edu9QdDoh3F
Olo6fhT+LLTnNQ+RVHNmoXVfiuy+IEopxqZIN3UxuLooT3MnXTug9Qi+N0l6jxTmRoFIAxmAb9+2
uI85y71Wf3PMRzk+TdEXw0BN6aRHMrvK+JCrBBrtNOSnZgpi/U5rX23j0Qw3RoMwT/dksWUY5tVQ
bKceNBH9LOc+JerFeBbMj0q1TbtrUW7M5ppjpEJ7mNPwkODmpGWEqezGjqRdKI4qugxTd4rrzqvK
h4XukRnucsm+ABjuVjVLpK5Q1Ui9bMoDW9oy7/fx0fV1RkNtml4yAXZN0fstXXldLzd1Cdm4UD3e
eaulziI7r0hV9X68Xqqj1b3o/U9br73OGTZgadDosO3HqFVeKrZMgFGuCuFOLMajFdkPzEwf0IWH
IHITlYdYLMEkf0Up4mBLlT8UsUdmiS5hUbqa2l5RnHyp0StyygdbHelOBTJukcZdpV922T4OGxdW
V2DQCFRVP2QfoI1iw3u2A0VUSLnI3Jpr07mO0q8Oqt9aX/lxfodX8gX8ENr732vA8WUXeg0NI0AR
o/ksMnocRum26pMeEXSqNKdFmO9rLeSFmxUvcxY/6UbarKWPDlfsTWFDhAwl2c/HIqiQIFlswwMs
qobxJk1yf7SDUkHRV60u04kksFUIF1XllklEGZIErbpf6njLwJMMnp3KFJcShh+G3qHhjEG2keqP
iyL7SSvt8yw9Zo75BQk3HFObjTEqdGGf1PoutSp/qTPXyKCBFDUv3lPekyLaR6Zbrmr7srUbVDBM
mLlJ5q5rVN+xi4i1rPg9wbPeWY7fRreQwlw1u4lRQdGEcUBkaNOG2dHK5us8hAdtN7spn1zVDL/K
nb2z9G28po1jggzEc9VvIisGDm2i1BltmnpBZSXyl+K7rBIhq5D0MG/6PKjL2l3UWzV9SqJ7x2oP
eqhd6Lzd0pDsSlL9upVurSy/pVukuclMLLVHp/ZlmT8JZVR8VSk1rEHznRKrhmfoPYpPtIRltTlh
7PCMBlyLVR3tt1L6lplTu2/N+F4owEGYR6FUnqUPqPLsx1Ij7A6M97sb1N0u7VT46Aezsqbuhy4T
TTstu2PC5tctV5XMK/JpKORne5ZLz4LcGmhSk+/aSTe9rtEhtEfxdIgT+UcbmpvCa5uu2sUmG6Ju
JPsWvRcVhVI3TpIYoL4ZHmtJ72nYJ3jsyreGKk+3k64smNlmJ2e6InA/izjvmMo3T3ot3VtzbXsM
Bi4zKUNshpb3hgnvNb23k7WMlju0ArWVacxJ89LJg4imvzK4oEJummg/mPS4wwQycwJDxlo7yrYo
9/AGg6jO9iKXN5Web4A6HKeSVu4i9IjvaELf1oXwW50iok9LrGn62PL1cYXbWDSzfg1kfmsk9Z+G
TW9mU9tXsQ502v8PJlKgKz6aSN3Tsn798bf/2Ty//C0okua5e23/OtD69ev/Gk8Z5h/oYkIztJg2
qzQfGUP9a0BlKH8Au1UQ7IeLuCrO/XtApZp/gOyAosRvokEFTurvf/tzQKWqfwAFR5SSHfRfw6u/
/9aA6u14SmM6htDVat+IPRhYEs7hrxPslZVYWakkfBvJJ6/U68u0XuepjnGr6eGwgyZnb+KevHAo
HjM9ptMx2u0p6qLMW1v0m1itb/OKOcFf7uefk7Q3k7O3aDvr14npq0yvw1QP8N06Av7LaL1gaGyI
0BEke1h5m7T+dnTywhslX67rQTmBVH9ELueiSv8Xd+exHbeypekXatyGC5hpwqSnN6ImWLLwNuCf
vj5QdetIOrePVk17wkVRZCYSJmLv/bsuuRgif1Da2PyDKv837O7HMXBOoGqjIYR1+esxUJVZhVU7
DdPo0GTAeG55BFUlHfdTl35elUTjOcyEL/UqP/7z5/9Pb03MDBEpBqo6pNa/vvXQScucMKj18VrB
/2qgGTPEuOzRB+9GLPPGgblB3Qz3ttumf/jYv+mTt3OPEABDLrjpnHgI1L++edcqDewMnb0XwVS2
tG+zW/qdEDGlTKmEmjNS5LUs6ZJD3DVjNF1grw/kr+lMxOsfa8svaPcvt8J2D/5FfP1xOIRnoJcD
P/37ZQD/MPKJ0Ap/ghx0GEhDE022HN1Wate0wlLd6fdxZaQqc2mqTZWRnCsF/a+z/uGu/PtVgbQI
yQzmM8IyVf2N7wGCl09CCIIhJGMra1JhtJVde7MmZlhZeX5ce5O4c2N4Zrf935Ee3k8DCqJNIYyQ
D9qi8etVqW13XHCtG/wOKJmeyfgMvV09uki2Q2LHhj+oaX4l9b6/3Zb3wgwBbhsUpd/uwCjWnaZS
k4EZCQV0PNUyZHL8ZdDVF31cLlHstn8I+/iN4fzjLW28SDbKIkaN+nb6f3rmk3Gy4boyrNVI2Dus
BDB4XYJdYmZUt5FEpRwb+QMqupzMcv2COa5XV7W+LxVF86KGSbzijn+g8v9mSfN+TORcuqgnueIc
1G/PQlEnRrOyyPgbqXPfD4o8T63OlzIzd22VOYesmfe5wKUO6+h7y5lxanHkC3yY9KFcSExxWTHv
milrPJR5oEj4U5znxWRbVgC3ZGaqIZFY3WF8QJG94hVLzE5gDVufy6//87JibDfJL88SgkwVzdIm
juNxev//n05xpwti8dq+8xsc2b3Jzg/E15FoOJQMQwWJ1502fyrBUV6TZP3oNm9KVab7wSmIyekt
uhK65cjSX4DHul2qlZ+cNp3D3qZAMwf7toWqcVVABU7UbJQ2k+iOmA29uG6eHHA4lZvEbUG8hD3X
iBo6oKFwgIonQTb8nxSo5q/MOq4dZDo4iyQEwEvfUjN+vZ+GZcG8Y4G/DG6bYgtUrR4DxBoNtMK4
TRfVx3n7bm17kIh8PX/uRNqdQKBeynZOHqmn6kBi7nlaKlY8nBOfMKwoz3l16uIP+txqe3dNHjBK
jQ+qjW9AmxRHvdaflEUdbroxbcICJgPJTHHkWxN1N6gKDWgSAV7iLJBIgFHsmnF9IIQtSJopCYUN
joKZdvasdcvXNZUnO6/rDzi/3ZTF+qdsil/JTO8nCCUoFgCbkwgqvd+ecdFU6VrmMYZIi8Q7cLaX
4P3TIA3KA0zty11fczyOO8d/eK4wXv37m2MggviKCb9gKdW3CuCnW5E62XTGKB78Ap+dY5f21V46
mXrn6OTkwV4WL/OM5Avt+XrAZ031cFlrPeTraYBrliWnGwgj9AKKvFk12DOxabxZc9YdNCe7cXoV
otxEZ1w3Or6k7WSSLBw9VpnbUeYonzOCeH0zqmOvWeLbqrYc5pgw8vvlLrbM8+RmC/TPvPEsUBIi
u7/FlnKyFRmRUQbBLP8OUGrs1jF6HY32xZxabeeI6Bt+vp/XLlY8Y9S/pqSthtFkjMHitt/BgHNv
JPYD0lr/DaTtAJs687sI6MiNdrNd1h5a1djT6wLbIXmbtPMY1FVu+Z1L+sQOVp4ZKpDZD2KsXp2y
QEIO/HlQo+WpdKV7tQcEj0DH2TAv5NGQvpA11T0eV+Aypgq7BdhiMjVIgzL9HittHpSFENhmcRan
Amee5KlYxzSMhowZvcZN2/RaUC4pFqhCPdZWBTT7RgdT3RDE3bbtSt6Bl/dMWQCgcM3XzWKHgB0n
jTyqPGVuV+bLrgJMaLi70qnf1khvg555n1dYyA7ycp/X7rzPliI/KDUuEEtA50d8VW2nob5YDAiM
BZpEq/lCizhU+v5k2i523sMyMoH5NMbtoh1TQE6gP6VegkUte8AsAJZM3TCSdTkU2RDko9GcRn04
rCJjyQE3FrHVHaxB23fmIPa9iTxsFFaQgtvuZOZOl0nDQKp4YkIFYAjPb78q+VGqLpZ2Tb0D9qax
K+sHXufGWRnbS8ldp+Vv9iEV1dcyAwFw1IwOGu2zO1pDoFfTlcoJzDtWvpfp6gtJzrVeGrucmt/j
L/xa8MSpURMHZjmWzH/AI6Ae52FP5ESjtxcjLvsgWxAQC2a2GqG6sK/DOZLgQpMVBbOoLnNcdr6V
W3s4oYs+gUGNXeVN3YNrzFaQg7Lgsvc4teOZWMbaL1bnwUnabU426Sx56ydkc9HBKvIXOvL70sTj
iOHN4MMoOo7Jet+piulpaer6OIeeahe4TeWCmhkatyEaP04LgCSVcxbUaR+oK1JGTQ2NuE6RImFP
Py1iYTRsHYwlKz1FMYh+kPXeTBjhEmES+TjNeeWsUuzgSe/VIAyrgamw7Gf8LwFIzaQK6hbHYYXB
DDeTKAG/9Mc8JnYmhwFkbi9C+EFy6LIaGlgzrQc3BzU3NWUvjS6/4Kxj33TbFyPWH5cR+VYcaYE9
6cNtuasqsfhMj3SQDULviCZUR+s7LsSMg5psMxGb/NgcWmglOcBVDshQr4BhoDQzmWGkOheeNpB2
ldnuHuwRch8TcE/qDG5H2+nJegZKm92rkwxgJPYpG4zvdZq/Kq1yzVliiH5vPDzumNTgEevhdYfP
w31ll2En+31SyYFhqMXIR8Omr+ucZueOzeuwVmbIHQQOF7VfOnzv8rXnyZPJRkFCG4Xpg8Vj0hpj
zFLK+XMH7bhCQYWGBAqugvX14zr6veQqWT1aOjgUdRrnOzhJO6KLTrrU49CUoO/scJ9m4T5P6B13
BVYjPIIVMFmpxQd9HJ7COsma3RANA7ZuuHk4Q39prf5FqfSvdimf+oWS3UydDZBuAeWx7ot0wlMU
U6u9eTJmb3Zgq7XbnQyrNo69XDRylzbD0cE/8TAyMO1txaWuoharJP2IuSY8MStFV7Suu+4OpxU8
6saYh6k9d0hSttCWF2UwhqBQiDsuXE6BMQxQ4MrsVOcdJsaD7i+kzm3WLLsx1l56RjGTysTWrqJs
V+DqTS6cfTs19VuvJgFm1+Gii3PvLKCbzVx7tSx3w8jsfBXVq6gbxdMb9x6Wyw0yMMuLDPAYDs8z
tvFZwhZBSOkZ6PZNbly4ppYd87wSgtj8EfNeL8/dxbfSGSRWzW9Y9Kq9LtfHco0+dhJehyUlPJ3+
S2ePi5/jogRBfCbOub+2RE96Sq/yqJZPa1ZEuyrnoxbRirl9810YCrGR8WtM+skOxijoR2pVPj7B
12hsWMSTuYfEaadgx86pT/ZdqtD1YNEYEDR4Dx7b4heQfdOH6GtjbQhUd28s7hIYayJpCzneGf9V
QGZ7AqedZ1FQ0g4XG3WV35U8wfZ6Z/X2CzO2ns0WNkfXYdXWkqxKQFY+4uymcE7hGU0wJxh/fyxg
9Ttp9THG/4uVsks94nsNZo91t4/hXXud7WDkh9mN0mlngWXqblojaJd9fZP1xUeCEAwfb8uHYbLG
DY41UexoTMqteW90PNcif6nLe6M3PjdRTRANKXJAvjttWZgdRl6O1ZqviOIwz+X3YcBo0NBc+Aay
8I3GgOsB4zxo7e4A++UGzjJJmSnL4qvVcXYh280Qbvy0rDK+fJCUWdz/SM0UmV7cAewXq1XTMyMn
RA7j2bH2zcmY1c7G8MSo0Ncb/Y6gHNyacjOAPxvtuo5LpzjFbdbzwmRs5x7dkanmp7yfDzM3jsaE
UWaG3wBwlcq60UqQH1YG72O438h1/TbbiV+W0M5GHdYFtq/lTnTtTkcr6M2zC/optsiTlrXT5KJW
jXLLWnwp0Q1qWsyst3zHbpiTduJFd6MPiy1u55aYVX4j12coqzTKXuKqb0JLn2V5GvkI9lx1O2UV
Etin3tcTsgGtt0a/qIFEY00EYMHjrpsep8H9ImJEEPqQ3cYj+5/2aMtZZ9fUgO/q7A1rPdfrczH5
xFUeczN9NNf+ZcaByC5mCUFh/dINcFxSMbxGJ3dQjrkwP88p1txjCU+H/Ka9NUyXWTgVcBtkBqeM
ro35nZvkI2YqHeEHer8jOi1cTBNWTZdxjuvBa4U8LDKK/HSY783ePEQ8fLGJQS9ME9dnS/xi4yiu
5KVk+2DfceWzXcnumpZ6d4U07B4m17rRjcw5v3/pHedZ4gm3f/+XTJqERQIOaQKJipxIkg1lrK2e
liMGmeL8JHBsPbE4C3ULG4nBal19t1iFdulX+cRgS7lUKala6PHyXb+VgvUYxLom9nHNHFhUB8hr
AlKiHkEhz1j4bAtetEDC4XSzl7kHa7Hm23anTmK6tLGkzIk/UA191zSZHq2yLQ9GMihhKrEBTXhU
/CVeHNQweuLbLXBVRAl+jXobbQSwQLtCP8JaHvJYZ6w3Qhn3HQWrX44UP0klyjBX9DBVWKnqwShP
iW0HaHm6sNQnBVztNiZd0XVy+9zBQGUttr9hreWcjXotTy4sz0OWF9lupQAMciiss5JDqrd0v9JT
E356YYdKZj9GQzFenJc5dsarVaaPErnKY7vOWRBrhe6xm34U+KPv7f5gZppxh+zXvIm0wnfaJgVC
aJKQDI5wYGRfrlZ5yUqruiqyrK5uh0dva0FbGJ3+JtPqaV+bU5BmTnE2Fh0Sgdpc8mk4mnBugpzR
MqBqXB0hH8/4ZZXOvuEh3tEyxIcapkltWUcloYzKlYle1M6su8pob82Em7sblQ7wZiMbD1ocKvF9
7M7f5DzZG+l5ftLlEHu4q4cVtBbYkrV6IY+Jijrm56paJ2FVq5mXsCWfcZq/p43ova4s5H1fRhfm
oU9NDzBcDf301MkpLOJp+mQVyVklNhxLZ+ez2cEWIm9iH0e587pgqzPHgnVyVetDuSTRjbscqmQd
T9PgOMGK07NnJ4mXohI9ay04KExkHNdg5F/0EIaIfhqW2gxAU5IDACe5NSxJ+5kFXsRV5GE18FFD
zwCvuXzWaxqdfJzeYs04u1aKkUOTvWUaPrXSAqvKBQtvOSUQaQtYIxle6flQ6H4iUjOw5HrE+snZ
zQMh2sbUnJV4fItkcXYytqI+Z/dTIchUXZzuCrX9npMIIJsCCQEPM3S9caGEnY7JgD/hpC7xi0qf
kGuTb6jHkjDZA0lAy3PcLDckVU2HVVGLo7vdzH0N9hKX0rkfV9eCg87cxShhcDC+HthDok/SinB/
7iwMIBtrI9WDBGYIVTxVu1HqYTxMAxKFcmn6oJhhX3QdAOjUVvuZVIdTm2gFs2p2EK1VFhD62PXw
8jVO3PL35mRpR2mY+R4/JvmkJKTa9JE7fBWtE+ra1HAz9JQYycjKyDr1kFERh9iWacw8SE6Z4rXZ
2dZKvI+RJndWY6RBNkTWg93DXpu2xKrZmFDcqU3jK4ONnrvr9mNkaAEOe2XYtrSBXd3nfLRUe2rr
ag/XrfI1IXGyL/PpoSqbBUMy9dS0dRlSuLkfDVqPtVw/FS5QJz5anrQKiJ1N3r/JFHSbSKfXur6V
ddmfyqHDUDDX+id6z6BcHeVUivgWJ07XUy1LuWBBWPEQUg6Nrn5dxvq2HMYG8qFu3iX2eWyRnMCh
ye4J4rKDArZUywb+bEHSYLnML4rVKaE+q7WHOfO1bYXhy2Ytwnyu+x3xCXE4uNI4LHmoyK8MLbqL
OacnVY7WsZckWEDRGmh7x/yyjACRqSWme7z9r85QAbGO6xrOea9fV7hpOwGqemGKaEAX68udLjpx
t67ycVjolNKoopFNszPTIRtGaIfdGIaovVnlB1QxD5y/5D5Lysi39XUIC301r8Osfs1sJlbLCqZM
Jk36XA9Z+qwVw6fGcmPGIepyoho8QMKJHstx/kLJ3DxUQFvhZGu1GzhqfNREafuLbubXLQThOpZY
x2kYcZMSP4qTaZBCstRWG7RlC9V344gK6GB9mpdfRBVd23gu95UR2fsqVpYwTlgCIK/DHlYzKgun
wfNnyDuA+DS7nSJJSd7Ioy0U926BarAkPZUC/n3PSgLbXE+Er3Rg2dO4OJ+slNLbqco7dCeg+tLI
wu21gpjhsa/PmnlbrINJQWOVQduTqDAZkPwVGz9ZHVL4muYZNOru1LrmEAxNwVg52dpjMRcHXtby
OkbEe4fdNJjyfoAKPT30WDAcpKHAk4/LL4B5D5nIxtvFh6eTX/LE7E80uZ/rmjHPMEn3EdO76Sg4
5Swyk+l8ikgOuatWsyaHIy8OC1BPPgxIARbHOLhp08KLKlpPN9kCTaXQWB/JEZKNPh+sSnuoW8d+
zlOj2RtjRC+xNLdFK7Dgb93kshqfiJipw3opGDCOjggNkrs8DalL3I3aQZl1/UCIXHdHtYUpV8YA
x4m7ziOeDXyJMgWdjT57CFl5DMeEUqSvGPOaWJYlImY7rcV9YkP6mUoYKSWg9iEZEYk5gxGB8Tfi
2LMCnltFnyCetQKGGpoEy9Y+05d3XGlMFp1+LsJmUEYmHlvdH3nYwnV+WgxPUrchE8Wj+LAwQwxd
6DowMfuzrfX9uSry5diIcb709sxWDNf2GbXfoa25RWAGI6lJGBCm1Omh0bdMnGujeOvb9Ws3wqPQ
UF4HGBBDMx6q6S5dB3jaWfbkpsd4XdQHux36Q4GHNONZGIJdNUwBML57R3jTA/YdbF/zmAauwpbW
1ETnuDiY7kcqwFxkd+v8ce71Z2KERj/Rms8ZIsCrDWGpoY+OlLW9MFUNsxn/wbbJy1CkCvTNMiOZ
e1bHo7WU7a0dLxIOjLXCNJjmUJuUfQVd5dIaan55/w6ns/veAqeNo7W8WpVZk5fpsD04ZLKtwl3D
qYOCltlxeh7tyDe2Z6AXk7xWr62Tey5mk37iiOq4ytY4xHOmkmbCxFOo5QkPlequWhY3FE3HZ+Qm
ZydPj0O6Nle3nsJ6fp219tINC8wimUjGB3oXOh0+YdbgKidlYjWHnke5tq7OpYbj5+FfxMwN6o5A
XEuTmMeMQWMNimUJAWeBAefkTh1ge/a5iaf8kjLLMBRkQa6o8rdR0U+xVVlf82LZ61Qna1Ylx9GJ
KLA7R7+28O1dp3+qKbvnDBmP1S6dry+O9JGr5KTBpNCdI0W7M1LrfnGc9EIqjuQW9isqr1PdcP4r
kRCJDgupJRJ9lzVNfRQLvBI2ifno9IO7y0ZKY3NibWrstntQ42w3LknyZI5PMU//nSXd7H6RaCAn
AuyfFbApazW+Yjcgg5lUnt0kzfLeWRNaTbBGP8UnK0RJ274s86nOyGge1cTZ1w2EOPa8pwQ4bBgg
A7kpLQrxKdqtUF1o4Dq8jlWKx2EyDnCIkovtFLD/q8W4G1MLDY8y7RwzU8Jm0hUPlvwU2iYfUV9c
+Ha4y+3dxTUeqvF5Vvrkkg39s0Wv/Ky0cO5zbZ2Ollb6Cj8Lez0BBC7b+zHRvtJUk7nUmQmwsBlK
M3qtDOuCifvM9G2KQ6fRV28c1fhc5ZoJ317dE/pUejVClX27usrelZeKhIanWhVMESSUNfQfDPE0
NHLj2qfnkmaRmychTUiarx1d4BgpL3YxRMdy6tfbCuPcWzMew6ibxVmSkOUU83iHfyFp3kNKZz2N
xXnEeOeMsc2tmrrVqR5MhPjS6Q+K7B/y3Ngn5BrB5K3oyiu0bpnR6j70SDQhY6Qdoj7DTmpdrbBR
O+Tl2dIfxzR5cSuR+wUdLXcHrCAF1dgtUjmY/NVg3FPZvpi6vOg5M6AyimQIGnw3YI+FvILhGdNM
3KWlrhy7FexWkWNyrRQfEuOSzJ964tP2qtOLo9nOJVWHZflzK+VuLCfzRFSDsxea8mmKEO0qo5ju
lHHq96Q1Zee6kHc63jk0Prp62zj9iS41vsX/5UtSDMWZ6nG5Z6Ov7nXmTGN7l6bWBywDJiY3JjP8
St1PJC4cMY5/GydqhC1qgcaQa2lg4ECIj7X4iVL2t23FpApdjRUOFA1MekuAzDhGY2J2QcUY+GRt
f9WWZbJXstT06cvuN6k4xGoCP9V8997hJlkNAKJsfGxINFwjmNKazkRiRQlwHkk7PjLvynwbZ9+H
heypXcp4xGVZMuqvU4/mhKZ12MeddqtYRnReu+STpLvb98LBiH8au2AcJkBWQh1wmFa7u96BMSiQ
RzhuMewFRWMwdvnLtG0UCi6EOyrQ6CYRMFOvg5O4pxFJNmlT6/X9yzb/CbMGbnLlmPdxS4Dv3E7Z
0e2N48zsD7Eb0een9y+jLNqTG6MgqVVz3ANR3MlhGb+r1CJAJ+mXvkNDO9jV9GhpcRt2seWekd26
Zxg4LSWbPT6SEIOzZJunXwSnoWvT6Xs1x3fkMtZvaqdbQFlafzehTGL2kK1HItymm5mUJd8mYeUF
ye7ndUl5T7AcxxbMe5ivDiAhz2LNq0AsUr2uyBBOdYSA0uj7/j4idcTDUWr8CInv/H7EEPH2NG3m
J31y0GXN0/Aw5qkbslll5zmNzcuSLsiJBUCUWSU9JFJTfu0A797/3DCiZ3qK5INjoGqh6B5vS8O0
D4UWO4eUh2fzm6z991+Jk+QFT4zxO/k3OwIU+q9MuSXak259WhhaBY7ZmDTcvLFB9laI+3cPy5rD
ej9AkWT797O0yPjMsH36aJewkifH7O/fP2KZyvb0/rEThMDBOtX6c5xCUawsaX6DCvp+xNt5c7cT
uJiD4Yu2mG8Ak5djkZXlwVLbHm0qJz+3l/ptu65V/kIrbzFfj+fLjy+MsS4sMMRY0vLPl3n7Yi/z
1xKdbJh0Wx/w/ovv//HXn7x/57RmhEESkWbv/3x/gR+v9f7bf73gj/9mt1gX5/zXK71/99N7vP+a
Yc7w1VeZM7zdDuv9h+l2mO/f/fj1elUYQXT2418v9tev/P5xMts5RIMtj//xqLYP/OMvmGNmfgGr
AZDo36eicYmOQJ7y77d/f4lcEuyjKU3w289/OsCfjrrQP6Jtrva/H9ZPv23MqhY0LTzjH3/3fnn+
5z1/fOS/PinkoazIW0qO7fz89fPfjsZOXI3lG5HXXx/np5P9199JCy2Drhevf/3o/bvfr2dflqv/
fzLTwjYa8TZChjE55VBhblpgOBb/oLTr9MmcHsrRhtIJPn7IO6YivTIh4Nr+mayK1y3zdJjk91ra
FMib1LBTK3ERdN5oAdT2tpDjeorRRSGvdP/kNmb8jS9kQYwy4Y6ZuP1uX3+F882ij03b6nq6+awO
8Sv9hs3+LWqz8txEynWqxiTondjag0iBhqEAxgm4p6GQQO+xzfSjF4W7VzAK9sfGMoPastezSFAx
oZJZb+IEYpCug2vWpYNDRJuELdNrYBfrZtGmZ0vA985axiuKQitR1Y309DY3j6z9GFdY+ZkNkSvs
zGVYOdPi9zr2Df9Mr9kom7/Ta3Aeg9ewkcQgDG6ch584DRgvW6mFtzM0GmO8ZsOjhr8Rm1ZrhrmM
sLNwKcpsgY7ccgYZVingnywLbMo2PfgfDubvV8SA14lLImZWuN2pv7E7pGNPuA2wZWezhp4jLR6i
omrvirCSr+VG2Vy3QscZEEs0tfIt0pv8KJL448g9u0utDji5YNohYBCP9uj8gUv3q4fPxj0xdV2D
YQj1FAKK2I7+p1O12GZK2IqL9bVRHK1Ch/ClwTrJky7xR5fE4X8+G87fmU+cCLJjN1Iju4vz26WJ
kNnPeQSryl0M8t6Uozuv9n2Mava+UoECk/eSFXX/iWg6MNOqGrArkWC6GoCp4cpAJEN+GB37JVV7
EBPk9gum4Vf0pVjoXtmpmyvSi2NSD0z4I2HsWZY/VERdhjJGbiYmy/DWSCinZc2A0Zxp45TFV0xV
AFWS4Qa3XuwLXPWe6KdjFJn5i1Gbl87sNa/s5+h20q2Hvivm46ix10xrUu3gi63P5dxMO0EeG7EK
G3WlTC8YQqZveMZAa8PnQCvjI21Hs9Ogf+3NJb5p7YJ0PnLcDnJVmzd71D03iZc7rN0uKRb0j6ba
AZol9d7I+a7XKoGk9dm25gmDGn14xHAQPUCmjo+WmRcMSqPhwjQXAA4RxjExoFOQrHIPFy3ogZDP
q81gPHaghvzzZd1cfH574ohF0LA52fLdsfn97SZncqesU9JPPo2xEloN3e4469vA3EaRWVFuq058
svGQ2Bea6HYdELM3jK0vV6AGepkeuN12PHyWh51i0+xGeV3d9cJMvhjzKavoyqs+Ge+wunX3fzj4
v1OgCI/aHMuxZcdUSmwf7qdngDmOo6VaOvk4SmHcgBNMU2YPfW+qF21A4aqoTgfuL7+in4f/M9oa
8NlnoynUdAcndre0KDhJKIpP9OFBjF3EEXNYy4sbIYJlQR/QQYY5ZAnuKhg5SGdS4DMNKk1j0QW6
M2MxUA/yD6ug/h8eNdMSNjEDcEfZEn77WMXctxaccBgSbXaLwre7OOhpc5UZtW5/nbGq3GE9Tyud
ds9xsl7I/PtWl5F6i2nO0S6RuQtJVoNiWqunTNA+0iFwWre9pqP7EYO64jXJjc+tnlTe+wX5X8kY
ro/h0+8KhV9kDP8/6Rw2Ut7//bd+4G/GW7uhG6qv6c/Khu0P/tt3S/0XhFgsdGx8RjaRAgv4D2GD
7vwLdIiOkIEIWgVGYv/jvKXo/8I6CvcntA1bHqatwvr7b2WDYv5ru2vgIzpwKjFIR/Xw70O7+9kU
7f/hvWU4v2oIiNNT8c3nQHgpyOO2+I2/zwF0WTU0L5Xzifb4s2q0Lop/8yq67r6Wbr6PRfxh7YtH
fckjTGMCO5YPhhYvz5gmbTzXh0b6eLEIcFFD7oDgLka1eRDkTJKUsdotc/2ZQRgWPcgvc3S3pE9/
phk+loJOcJxL8LT8fimbPdJWUKwS0lldg58Yybi3VqSLcrFfiP67jXv0ZWPFHK3sTtqS6V5mgHE3
sjq7LhMEoowbRmCa6UGgrgJpLE+au96qToV5TzPkZyioAAy+Ho37BkspP836c18uiKwYMeT5itoR
M4m+AR4asOj0FHfYK8awpY1qL/pshOShPIko3+eGmu0i8hTJrV7vaIsmXx20YHSscw/za1S1R3WS
ZzNhmDdP82GLT5xJNd3ZffuVWvxFm4ZDL1ihoAvsDEn/5PYJKHyUkjs+InMuwYoAY8DdoQir+nQh
/nE6Sdi5E3pwF7ndq6GZeIIVGk1h3FxZDMxwmCpxOzJeyNXmwQAa2g1KhntG5T5YRIp6Ra0yPrJw
22tKgbTY/p5larPnFnmrI+fsdDG4X1E8L118WTEECHMdqbYrjGRPmG6GKBbB69euiQSrVO5leKcw
MLcOg+omxHPA70zK3GEUinR7kA10s24JS/AQ6pzm2Oj4nyWW6psx0KGSxifZ9syPVJg4GQzkZdni
Xm7EOMyBMipHDQpEMkWTR2Tz6qllIn32CDDwal9BjbI1+ythPneTVNIA46bvcsHrsazmDyTm8htw
CjOX7jX6ZhXKyT1kEcZfRJNdUqt4VtLkcxIDbqzcU9FiBJG1WXGsceXj8/eRO4kYz7gubiDCnHDp
uayWfZ8wLt27wE6qUmV718SQpVfdXRT1z11Z3xruibiAfcql3DWKr34v8+YZk/k3nIDg2TH5iSJY
O3FctlSUsK31btpvdqYwk5yTSJcPi766YTw+uMNiHfMpD1c7xRxEm0M4kI8wns/VYi6hUPprmgoQ
nxWrjbI54pm9bczujTk6b1lUPSSqcsVMdQGJ1En1+eLmOLZo5vQyd7Lyq01eC5cWmNCoDtGcfd5M
ibo0u0tzq98rSjLtZIA5ihrMSEAPEqpHnhT3Hf2XN8lV85zG/dIBGN/UprmLVIA8qJVX/D0fWstS
d3ZEBGk/qkHerE+FM7X0IxIuaSc/gsWRQunIgTjfFNKbNc1BWUJtiha8SLDDOrojlK+5jbB9wdEr
yHLltSy5DccOdIiCxVFyG78QHJQUK84hdZavjc06MNf4tCzdjSQ9eaeP3ccmU+43DrIp/bzA9YRu
xEAwaOmMVoz9MpjpPhP9WY0NOLenzhHDsxsn5yQtVy+vLZ7J5bhAA75myjZE+07yB4+nXsHUi19l
6jKRUx6jmXaObF2E6rm5r6xM3vajZ8OG3sG4g9Cnd+e+EdGjNt2kpYEUaGD616o435SI2o0PYJ5Q
09LUo0MZwia148Cp2sCU9dlR7e55tq7/xdx5bDeuZGv6iVAL3kzpvSiv1ARL6eC9x9PfD0EdUanK
6urbo55ADAuKJICIvX9jBeW+sOWzORQm+aeQd9Fn5IUmbU90recFUh07E3ojzP8EfxqVrFGU54+t
m3XLsk1ROW/aud5Yyswsmmo2jjWyYAnqRx4qaArBRkPx01VTarsqdteu3+8L2WgX2E8AQvKURRK2
8kaPo+Ogeke5hxCr6Pbv0JVmBEqXhdGnN3Ea7QJNOTlj0K0bNs9iAem5zpPTk+XQ5HOEqI9Txr/M
MMP3Hthu6sbPjR4RQ6sOZlmdfSXlelTNGTCbEb0/w5irEdruvZ35XBL5N30Ip+SI32zQRV8GhNaP
2pC+VLa0JUJPOM8AJrYuzeTGUEbzIfdwOACY4CdSfq+YpTbTdn7SkDMouPPiqHFL6KNe+d34LdXf
QuBycxz/7LXemCe9Btiv7V10AtTUQhmmj9eWVhxSLTwgzvfQtCZZPFLySu/8xh7Fm0tF1sEh17nh
ByiIGzs4LKeQ1AZB6eAF3N2kGwFGV9Nee1O55U5D2o+kSJyssK0JZoWhS6cGQzUAV/GNFMdIrCju
m9bszEJ+0eTyyceWmxsYqdfefQsGH0fa3AC8k4AMjkxQGJrOxqR9RX+kW4QDSMci0+fYjqobR/2N
RiOcClnxZr2Zr3v2U2RrZ+FoGfOxttck0+4snxB9wQZzqCF9B+WTOklehGZgb4uGZEYfV89E/B7U
WEXz0HDAbOa7xI34MSkLOZQfvYirdphCrq6ebHR7m0uK8yg7N5NULr89YB7GqO4LohQ1JLH1CNFb
krl2xmxBBt2cY6EucxdOwSyqN0BJX8cYfrSKih/XzQh/XtaX+KK194WcYtWmtiPB8nhYjW7UbxWd
wKu10Mw0Pid+u8QewLz1anRgkBRB39GqF6mSPo9k/w6qEUmbQSIpG436fZu56ryoq/SQZZkB3Mhd
ooAav5jxG7KRiCQiaF0W6Eao+nCSEhCCchqv45AcRTc2t5mcDqxzQGtH+VpBJ2xep3x9Sudu5BZI
96AOiyHyHhyk1RaS/Fj3urQwxvSGwEPMlzRnC3qTDe0coyyy9JX01NmYvEMrWQT2+GIUiIkawU9j
4OmhS8NvKTBnQaoDiC9mCdghFPFQedOIFMuj/7tVtRaGvAIYlMt+rdqpuu69FykOxrkR/ZJZbajc
bY+o8b4MhVGu8acmVsbyYoTHGne9uebT2YMBjOdhXMholzXKzAEOCeEBSz4MeW5ZtB6dON9mkDIi
B12bXsHFOvXWmtw8qF28HKTGBZIDoSI25EVudNk6Mk13MfR8nZC9Vi6/MxTAfDDJbnZ2Un5odYF+
Wx7xdChWZBzve36mQ1odsFh6MlQvPo+btlH8RV/a0b2i88ZN4gOWJFvI+cDHTczh2CQ8NIHWrtQ6
2/oqqMu+jOW9/93LNKTYWNVuG29ACbRMFiQOhnnYg27Sw2AbkbzYRqhVBL386E4oXg0DdKI+w77U
sm1bGslSjyBzDc05VAB7h31R8/huWBaNPbmdYhILQjIxABawBLc8rhzNf8X2dx94ClYYI0wNxXe+
+QGofZz9nMlYoUdVqSP7OyjNAvMxedlEdrnuEUjAaVeeEYD31+qolnOg2k3QowhWBfdxgMJZl/YQ
PgLN3xUsoAzdU2ZWCxBdMeRfxGpgvZe3YIuAvIfk4fhMFibUQNamPGxrHgMkvJV6YeAacVRjQOY2
2SAz026NEFWBUnfmWY44lqzW91LmfK+1nAsK7RlZL+9qwq0SkEJ5BJdS5DxHotqrIPOTte/havRK
zpNdqX60mrv0vEIjqPJo2tUvTx26jRI2D7kG8jgq74EO3IdV9qhogKj4H4BRY6qVZEW+UljXKL1J
Vgx1sjysvOmZr83zBIIhKCE4oNMDqj0EKkoeLtzGLv6GSggUqBwvc6ls95lWrSTuZ4dwIJ0sT3Lf
ktn85DYkrcDF//DbYM8sQKfC6uTpJNFtEPqoErJQxw1pEzn9EuLoN8fREbBq1AMMaDJm0EY2QaOV
E/7z7KI/PGGwiDGb/qoikruUnLycl9lzXQ7EleQ4A26rHHLdvtdD+whItFso7DWwYjPnIF7SZa7J
ylxqvnOLOA0mSqhJSJKMoOWPNJIAJ/cvCbZna9K3+ZzgFGv6FogKtz7ofLddFr96agT0UqvXgWly
m3X9Gzf+3iAToZYOSFgVcUQgAfK8cZybNir2rDS+SW3RL/WAxJCd6HPDrVsg6agus03Ce6sHKwwr
QG+bGw9+66yX/GGtw5FCWvE+tYs3u4F3baonPyOdj7Iyonsx8DGSjiUAFbfBp2poqp9OTUwGSBIS
VWr7qwn7Nwkm1R6s8z4jhHouDfaQLXI7XK4e8UIL2GEFuS/2kHFyS/55svcy1oA8qOyHSIZkL5tO
Nxt/K1rj4qZU79HABPhlSZtMSroFgm5glCYF17hRV9UEgG3ukg4yVaT9yiR0MbJm4sqXAehIrsrU
ytZuOAlx8tW0lr6QBmPucMFUqoLS1xAs/bDbyFILcNitd5hSo4GU3QW9T1qScPHMG9OT0iO5DO1x
GVX10kqHnlgfqsLm2M1Sb2CRhqxcmZWITeZ9vbARF+ori1VYEc2RDNgOpXQ7OP0uRpRYzQN1npl3
QIurZT5YD4XBNdYZLBCigqsUPVZ07yEHzH2LXFyAhpIDxMMmMnewGuQRw0fgJ9U8NfQn4L8W/yCB
asdq9mNeBieJm5jRxLfdgHIMIAZ3VqgleHWD+14z2Q7qZJ/DYgtezwLqpW87kMFI6sHNAUALAaO9
N8LiVW+r+74bb3zN34JcTJEtQ/aQnzqJDdgHcuvC8jbVfR0SmoOBNjeJHM9UJXixq73Wgqjl24Vx
kNln35aSOUHSM2IPO11HQq6M9IwA9M5sSLK6fDFLrOrBEA7O2Q9OVoEmtjXlMiuejiPu47IZL3D8
2Tda/YIKG0CRmJsSwBkzwMpJbYNmM8hAwYGixv056tozWdRybquPQLdQnlN/J+pyaLJ7kwsbZMFW
SsDk1XD0s5RfSGlq5K+Bawz8FFOjvjFUrsMBEUWT/dzwGgdzcXbkmWZQUB9xFPopeQ15lqRD5qxF
DgHAkKoRR4+hCUntNi9atHDyBTRWY4NAxAwQiDrTRgtYr6X+iNRwxkJ3F+UZK0XT49NBAbkwkgc3
jsD7Fu2j54BsNfXiKFf2W+D6KippL7Lho0H8iPIc0kFhcANkETY64RwwFj3Xp+adix58RYHYqetB
KbOldGsX5g/WPRuYgN+gqLWrbGKRjjJ6Zzz1oSwBg9yNThIvRhdYUMqdwUeVRk3MteLr8A2Cleyj
Wmre4YN2UHQe321krUyl3OOfjcFkGazLTkuXMFbZ1eVlulKi4gUt4tsQeDhv4wiK+QRbfIuxEvyT
6LYKWRhOufE2aeY+mnNOpgD2DW/1MEoh1MWvcLN/Gqyz5TdTxhEp98w7bzSXZMUeklQ7eMNPLXR+
NpOE2dh7y6ovvru+ckAHay234++4GxCSHot5G+d73e5uUAyYF2X0kEAK6Opq5ejVY17HL51Z7EE+
3Mal/Lusq58B8XkLbeVWjoGpTzP4r1WkkrMff4OVWpWZBjmkrJ7CECE2uVuNjcQdANSoXHinoArg
OY8/6sSGNmCgdiobq+ktSLIDVDI8tWn8qgzsk/UUUb7ivpLCV0yDV0OoEH7oUXYnVJVnaCuZIQTc
AglizIo0JXkxEk5c9wCXpJMl9Q+BSe5SUfV7LJxuWwNZb8N/baPBm2dh3aP/RNBIqR4VL9+3XXwb
EkqeaSYcZ4B0LEfWJJnPyVgsAA8+SNx8/fK37kAYhmYJ6QneLpGUvH01oER0xujBWzHu1KJ9mP4L
ycWlaVrcVWQlx7I9VrjiYAeKpF+/S13iK6b9VIw/dLbbdV89OrVN7jXmUtX4KtQoAouDsjxEhxkr
w1fdw+pKg2dp+7cNoDlV8d7cyFwCDfcWUmXcTf9vWUkQhqF/R9ErW2A4xyo7bD933mIkiEzv4Bl9
zoNR5TuS4SLmrM4t1hTQ3sId0SwuONTrfEm+aWrpuTCehrjYI6A7xXZ4nHUeN7XCeHMN1JhxSTqF
qFywXMtuJtEoH5NWnwwtsbxmXlbKk6ciRznIajXHmGRW9RqgcvRm6y5/ijECwEzWW1SVuY/k5Lvq
w47rg5NrVQp+QS2w7+wgq/2hGtrvFSgVFKLIbY1DuUcrFrXQGp1dC2RVjUIyeqp6QgbciW9bp/qZ
OPzANMDBswFm5dhzd7cQNVVtVqYQ52Fx98u+A3As51G/dpNiYcB+lbX+N9sz4NktwBRkvIxgN74N
Jk9mtRlvskA5tLL8u8/SH1FWQhwhPw2jNcP8qwtOqOHIMCXD+zocT0WIqp/DJ9HmPptD7sVFR6TP
JVBc8LTIfGhkzeCDuJJWPNfeHDP9NX19lpN+7zQ+7TzydkCX1mXFSsDqi9eaGCTCTghKevUTYlH5
jIv6WQvZrhIdGPP+hp9izxpXvetUdzO246HOR2Vi5b663TCvDeOIlMIL9yaI8vO4hqueDcmOjM++
aGzr1YG9GcEFUdQbLjV0daf32TTrRJ7oXQknLLTmFKPCit727zwGQyv3Mrv99N42hpdCD+8KJTXB
H2U5lMNJQQ3NN4kQzByAtElkiAVQnptPRQt7DJDg82CE+SWZ9L9Kyfw/Z1z+yNv8LbEzvY0P85T/
P8xQVJl02n/Oydw16Mq/fU7JiAGXnIykmA7WJriQoKdAHsUiG3rJySjOv1DAMCcfFH7wVL9bodjK
v9CTIRuOeomGydbkX/Kej9GVfynYKE/YAVNDcMb436VjnD+zMWSCMNUy+WOS9JmS/l+yMbVZaX2F
NAZhoTYuqmDN8+u+LovsWGVydhSvrgeyJXqQfqo1XNXvZ6JDq7gBC2o0P/82/DqbMatsPbnM4Sas
u2sJqYtOJx/pB9UB2zYWKEoJiE/NNKLpNFzqRLMoFziK7roSrl9pE2ZFb8HZSjwhMQ0E4Am1HL3e
6WXclXmyMLLY3To051rEJvwygxjITW7jIpS5SWvIEOrEX3CNXD1ci0XsqAcTkYRLK5f7e6vSmuqj
aL12/ttY0XrtjDQ4YlXTifIUJK00AOE2B0Wee6NeLA11hLppFrl+ktQ0POKlMoPdpp9iy9VOol4U
Fal7H/Glwe778AiLZwb27ltvj+apG0r9pnRdbxY2xPshXSO0TJpvPbAoeTEH9ZAUaXBvqZ5+0wV4
kIh60U0pXQe7PEaxEv3aLXScz7OJbtNs2TSb0xEPiToUIYNCMfZlrPAYjPJvojSCttgr0+FaFK+u
B9HlWhTj4Y9/+1IveiSxDJbYHPBVuUu05tA2XkakiYOJwCGe6jzC9V5Nj21vgbuOypZckKioJPtU
yaa/vbSIOjFQvCKnGK471yZWM40Wh8vgWKnSiaXUmTLSEbF3jCzdO5Z+6x2LmJSemwU7UbrWmw1B
6pkoCw1FfEG2osu1X/IxiejWN83eYAH89271+N9EtAwB7fkkQnRB4Ogm6WFLIR381QUTUdrSdKTB
vsMyJN0X2BYeVLPNDrHL09BQYRobmodOqwM7Dls0msVBmorXOqjV+h6AkhGnmbG9dFPKDI+eFknv
SI/50YsJRKVo97SRadPEyXeSPC7ylEdZ3uTO0jQq+9SQyz6NWWCfnDYlRRdJt/1UElWiURwMT713
UkffXvuLV45RE6m0cM6+DriO73YAa7XLXKJWjHFJdswdAslLUbx2J7ssbUfegZjrOkAUFbW/vINr
fzE8aNJg5QSvIZr0MxcfWuUu0I1yJ7cqKLOC9anj6/1B+jh4tQkZwFayxzBy0SfqNND8ovnS4rmS
CpwmQwGn9gL1MlvGjlNV/OEyjx20urer2/gbtu3pOhj97NCHenqIpletGknjCibZuISqTAYzQ3MA
qyLaRU8bfxhcHjqfvaJfbEWDEZQZfvdoJh/FwEZRCdJMQ64HHdFYXwMtIrf5sBeHMhrhLPR28cjK
2VunpR9L808t4qWuYQoFIGoY9peXZe4N+2lQUnrYc4tmIytRurKzjfgkLv9g1DyOqjbuB7mwpaNo
SGo0TiQCIcvLR51ikbEq++F3OIxZ+PLPiNRPEZ4tCDNcPjDx0Yli9jEBhj89/gL5oKB5DGFRUQrH
niWG1R0UKO1EET3syjsXkRsw8Wug2+nZjIf0LLoQuZ0+Bz8HCsRSX3Qp2Obas8CDHDU1ixEAD6i7
TnPp01fxpc+lKHqKeSqjITXeu9b7PL4WgdPjpKKLouTdCb2+vVTr2rOOJPe6hWSGViRF5BS0meXE
zqFxC1r7W83r+qfI8LVTnLKP/j8PKkrQFiwxwQfMq06qlqNVZidlOpAayk6e6t+AMbG2ol5UiUZR
DE3pVKSJvf1SL3pMIwO0+7aiVCMiuQrKfpynnuatiQMizDM9hciGPZMriG5RdhlvFX18ENUVKe41
Ccj3Xl1YX3r1pj5ce8Ufc4kH3MdcopfZ9w/igYZlKj4gOYI/BrwsFBVT1DlYOIHd0qUl94r+LA4p
mAw8DPzvkh4NlypR34zSMud3c/SNf+o1t3TgpbrS0jEkpmtSNdp5DDUL54C5uI70VeipLVLVS0Ua
CaoXtT1JOfXZSccx+wgzWhnlSAYi+LkkKZl+ZExVl+F728cMhppkpxif9E3UVeFTZJkQguFOEzTO
WRDcklcmxqU05aKZ8ICiLtNG/C8s+IKiCPkXAlZbv9c1ion5y7XcfYwTc4lxkIYm17OxgKlphHcN
Ib25nVrBBku96E7UYcqy7rtSYQdJDyBH/dGAdCdK4qC3as5mzITwS9gpAtXz3yYZ7AwHv7F+keNV
gqHRryQgrxDlUfyAil22grwm71lwygDaUmJMRt08WnaPzpXhub/w3P4yqJgGFXYl8ztIVp0dDXsD
47K9D1QVj6SpTMLjrSpCdLqnkjj4bs4tzOh5OHCpT7W9Rncx8tprGojmbLNqRKuN096SFVy3+CYA
n22H6XTkod+koIPxTfe0X3Lvj2elGbvz2BW/4foX3yyztRYOFi+4sBTZt8M49RVDk2momOljaEc2
EY8J9cmQiQ2HRL9+9Eg4oJihP8dhgRNhA04xb300kz96eGmMIH5iPGsQGJAjUjajPr6RQgzvAMaE
d15QA2QcU2NxrRs8dGe6fOQKn7qIhsy5MZFsuxU1PGmq/X+a5zpGzDNmGmFca9sYVnOvt76zN2uE
P6ZSSyL/HmIQaviQp4latvdwnVzIXFGzEI2tamGglz94bYMkmF0C2wjYRGxEoxXptphMlMSM02Rt
76CFPk0tJtMCslWk6MJlBXFoo3WJt4mUgPseIdP7XKt19L2x+dM6tIkqHRJaGg3Gzotk4/5LZzMK
9NucziZuGHtSyvkmqLqZmvfJOZQi97bMo/IIJ/TQxhkpSbBG6abAfmiuAyS6bTOb3GeO6s4kSbUS
I0Rd2qE9Vyd9sxP9RIPB+lZMfBla4/ATl9rhOqjhTVwmF3WiW1m5LLnke6SMqlc4pw9djnPGyJ2q
S8mjgKjq5m6Tyr8US3psksp/dU3kbmEoeo+lKbeEdLThLHmyJnh6uNkr/XZ003KreLJzUC0AWSqJ
jrMJcGUxZFbxmFeNStKT8xlj/ND63V/P1wzOY12a7+cLcJR8RHrv/XwAo+r/ApAFaPgnahl3Wh3M
OztvXdYMk4zyn8BfZMQrtQsxYer9R9qDZhFMS31QL+SMRndYKdNOQNRdmh1883aGTO538Er9pIE5
mlAZaL9N45AGHxbAS1CxTxwfTQ6t5csoO/g+fC0L9iHZqfQT7UBmAjXVpNDwl7CyUwdnVtRhdscw
UWdOd3TR2abzZb5LnaPeypAysPlNA3TJgRvjAUYIsxcvpSYv9qLst7wKzWhjIzeCNWSDtL+o+zQm
8iZw2tfhn/qK6cAsXiYRHe1+KPaBpCYL3yzxsZGtdichvbaDM95dXomiaAD/yJJ76hI0Lr4A1z7X
5mtv8coTHa+V1ylEnTiIaRypYkbRbFu1M1Pq0ahWQ1qHy8JOh5M4ZB+vGusRAbb+KKoN7PkuHQbX
09dhT9TtS4MoolVmY+cV4hgwjXAapOWv/XriyzXuJ6JGHMTpcJD+POW1v3h1nVLMBr412I5oaq/d
YZQPbGneD8IhKbDDnV0jlwA6ggbXTpSD2Snwjz6aryOsj7GJ5Y2LxGnJblWQImSTlULRJpOfBsXr
wULE71MRK7KNRiZmZ/qojgENMNg6uyiAH/M+ZuXxMcN1XIYH4OFTJO0dQvyH0rQm5HyvW1OdS1Eh
4gVnBmF2GdnxLyyRuGXP2reNBAAM6z8HH7lBrZ1nVNpe8lDXf9shuRxZ/8XXDoapalLC6RaSz5La
nMwOvRbdrJtNgXzgjRidx95lNPhC/bdUfhpdoRZ/i5ikOS3LJGkSMKjftKFMfpiD/iJXsvEwJp2z
ln0t3qCFXj780UEyUuOB/e3JSkjIRZGVIOhSFjvJJjUvijaeincTsVWUnC5NH0BnvchAfo6iyo/A
INRaZQMQZrgKAf3rcAwlL8MVpUvmXp2moPcgVliSRriCV+S80SLKlWjOshcxspRXBOSp+1u/qe7S
OvXrdSt5bFrpUU2V9lDCtamy3MD8Ba7UKVdV95QE5mtnDv5WVLUVrBq468G4xHOqJ6VLv2tnSS4v
s4gq7mjS6TJfPyLoZBQ+KF3mNDM1P6D7k1rFKhrSxWhinFPJfrfUmy7cq9NBvBIHqUnD/dgY73Wi
KBpE3bX4fzusMmHgFh9n+4/n+Nspr+fAEDC1k/oUTdG6IEuKDQQQbwbmLADuBqbKV1pYVYNrgC8Z
3XwzmBDjYhU1axRtinYy2QgWcl0hrFjbORlUR3suEO9DHgC5GFEMffKPVuXWR1F0Byys0/z5y6DQ
Kt8HqWahPzfLSW6jc4jeYq7ZDPG+a8IC0Z88BjiCQJ8B3PVWClm+uEPuk0Nw1TXmqOZ9gN7KvlYx
QsFP3rgXXRJ04/isilvQgj9jsGKLWHe8YzgdxCtxgI7Y7FHzmPFt+p/qRaOoy1wA+h/d8g4ZdzRZ
/5nkOkzqhmbv4lQnGq+nQRrgiVgbn3LKfVzJ2KbLQ+/P66BqlqLOy7gbh/0QYXs99WErR7i1D9GZ
adTsVYMePC8lP7tV01Faj7jWbwHJhTe5DvN5DGv1hYzw2Y+QEHaKcRXHTvMW2U6BGWL9PghLV3Rj
LDu84fn9vUfxYxlMyUqkoNjWS9DBzq6n3JVFgtG4TEkcKtXPNjzm/+knKm36FVkr7YT2jKhKi/y9
nyhK7ci+P420y3yXc4i56mkuC3UJ9PKUtRAUEQfFVFh6SlW0LpHHYMk6SY24crZK4so84FuAXRZB
LWPv1dZOrj3j5lLXcctfVQG4g0+VFYJX2MHG0fpT5cdk15OamvoDvmuPO1b1/HWHLOcbq4Rgd61v
XMyavSiSLxvsxG2Hc9W58m4aftmDi84NQz2QT5fNNdAZbTEaJKfxPrxlE2f+kKXm1SpD/zFG2xZb
rj7Z1p3s3Fpqje8nwrs/EslfdkoavSYFuE0/yIZD22vG0agQ1FDJIb75ZJxFVzPq/HkVN9058910
x+KtJo7kjE/T6USPuusvp0un0yET/366Ii4+na75cjo/lfduLgVsx8BAHVKsZkXo4PKPwlBc4Kkj
Ha+xBqv3UMk2opTngUqGVcfRbpvI6WXY9WN0XH0Ru7p7FB8gD7sI5RCopd7SqM5Ng06WrWmAIfBs
B8CAiItshwMo1+mlOKQfr1ia9ugjkzv/1P1SKSZiWXNG1iYZzBskm2N0gWPemFOBUUyqqtiGXcv+
wcGUbhWG6BaWiMe4IFPa8RQRLstC08eMs4LgH6ZRsU0uw6fusmPdyQNsaw+2hNF2b23tvkWl2731
vJB0aqYmL/UvLzD0zW7bDupu34XpLIwmLIRcFws43dlZNrqG32of7/O4G/cqSubrtvWMc9ybAT4a
ofes4zs4U8Is/dmibiT1teXNSjThDLnpfsgyDloyGstPiTEUgH/c9DJn2ZjxfnCT9zkjDRUwMaeM
txepXN/ayHrQyt/HOoOr2ozqTARBalm96XUXt6Ip/lHIXX5DpgbF1X8CJD2yS5s6BEskeogGifwg
aiYsCK51/3Uix+YHk4QTBNyxzxgqkefH6/QVF3gMpBzJPV4bAl0bXocM/lSjKZ8bEG8fXuWpQYyQ
FVU7gnbgajVgIWWejG7ln69Cz2yXPNnRa/eQzPrSeh0hWpEfGs5ovWAFLQWddF+YOFbjkC7SZXFF
aFtprIVIy4nS+Edparv2/BhXxgjI2DF3k2F4uYayelmKzmS8roErVy7iv9QwSgTFRMd2GvXHPC6w
DlX3nKVbgsc3JVl/jO38JAey/30oMFBAmidBEXMsWWabQOtRPPyuq0T/oiF8AVcerqlBKi+1tMdB
LU+igxiJsVt8g1ScASgrIRmYYp2quFq2tOMWC7LaGayjqWfWkeWpuzeQUy+nqms9yt/vPTre5jzG
nw/MFgNEg2abNapNmezuNcZa/oQTkEogzqPlnZsh8c/4jhRrebJQxKvZv9SJVhLHP3Urbreim6hy
QF3tzcFCzKf3z6JKHAyr8BdGrvRLMYeoE6NCXNPtvB5O17mv5/sySVpJP8kAN9vrHNJ0vhEdFpKU
ybKF6HYJXoqvka9IheHjz0Wp9L6JL158hf98zT76b+/tVvQiwpui0z/jRUF883/U/DHHlx/PX+e5
RlT/mecSOxUlRnyZ499/kvwvxFByvO4jYzF2gUvoj4PTuktN4vZ+reL6QUk5KTA7/ehmpIk0H0KU
6UU/z6zdcyTLKqoG2TD/NNa3i13S+j+uVTn6/qcS5Hfh1QjqioaPs2ap5lzeyPWsYnLR7XpWrGQN
aTa4OA0Mav6KoOq/ndWPok9nbYBMnIK2en9vtapJBFukJeSoSZZQvJOP//Myu1r67//jpfzl/xNv
K6iJQ09nur7xj//v+i//+T+Kku4kP9FoU6AjADRsrTugle39EE460GRz1i5YzvuShT0mtPaDlAcE
Ga3R+J4OTXFIEhOmCHohGz5ydX5pZaLYs6w7MfI6ke8zbzeWl4lECdNke9cG/at4ynZBVKxzWXsS
T2c0uHCQ//rgToYkOvi4Ha31XEGjh6e86CLqDW8kNwZ+lGf1Y0H4UqQ+aiDr26QZlEU3QQAGgmIz
r5La40e3S1pFKuUtfkfKYkCx3uoTtfjuGdlO73VMXm15sA7mdIhgxBtqnO0tBAEA8DmZdQByUrfY
nupgJvkOFnIsmQc9HloHKZl00g3JiR2c8tJZ+H4WHwBeyqfWBVQ16/rR2yQVwc1elHUTssjMROcH
yDE7ocS3x9OlMsbB5Bh392IuvcvGQ4iaJW6M7gyOMas3UOr+RpSjPqluncAqb2MimJvIgpkkiuKA
rQ+YcRnkOpA+jGgJZXptNq+luypP2uGpkhTWDbDn54WBHmkCMffZiOQ5OtvhYxh4zo3WVW9GLGnP
VpjgmQEkbTkoCKR9GWRj5CgGyWzebjqeznw7sMBwFO+S/MYO7eEe5hu2A8Hw4uVBtsEAVFmKr01y
TcwbUZW4dGOlshMpq+nbkQf0XPqxmVAd9VuJkMpRTxP2RF3G1keUVV9gPt5b86JztpeHrjO0xVZS
3GzblZ66VgpTuitCKKItZ/yZxc9Z5GY/lF5CXZVt6PnaVS0S7150tUe529dOSWDk/VE+VIG79200
JsLBht/ky+qj4cn5HjQrRaPWHkVrhRTDTHE87bEAtLdvpiI4y/fW/zi26Ac4rKHXSved4RqHGCz3
PCnT9pxNlJEccautI3XmsW4RtPcscj5jix3pWErGT037LaJGQ6vf+7gOvIjRcWo3X0c3OZEVNunV
vZ8o2UNlyPXatb1g2ZKnerwWyy7XLsUxsfxlIQP1vrZWfxavraKzGGuWD1UPTxYf9vQoF25wkNK0
nzTr/edEN+/DvjV/ykF7SLNWBgNYsHnRm/SYO3JwsLO6x77F9URXyY+fFZdrWrbG4F52I2fmTWvn
ti3WyFDoELAdUhBB/TaUgNqdzpDv7KyUV1XMziRrMmmfdkq16m3p8/AszddZ1Om/y9zcDI1Uvyma
dV/GsFLcCAupk+1L+soMk3pt9rnJ7lkCP5JHQGzcsmNPzqXZYUai6EX29rceyO1BrBrxbykQbHU9
gknx8K00ym6ZkdzZEyyIz4qVgkf/owdC+fZMN/kG2h2c4+danwyz0dR392ym3b0q+dJeFNO0xl1I
5se6CAtoZJ7vmJOY13S8vBbdVBhhyyxhg5C53bnWcZUw0G57zKXmjD+8fSMWnVObKInlaeXVn0pT
W4Xx5I1o+/dxRRMVS1XV7KIm2eqz1PMqfymuAlutmrWt9jDHpqvgWry2mlPrtSg6h36DPPUlall7
w4g3Uqg9hjbsEC0JvbUo2g66el1UeFhG0HotXltF58pt31v/V2PRRjEWjrgmJRykNp4+loc4d0qE
4SRbWYmyOKDiskosy9ziYAbWL536iIbSaBAvM70n1zeHZULocIMWE8+oBl5IC21Ss6zoxnBwRBD1
VuiNy0SO6TbB0aZubZrq91naRze2h+zwtduY15Pl7vTE+6PbZbZpeOjJ7ycNi2ZZ+SkqxHFpY5Tg
jGufvA7Mw5DsHDqpxJPKgr2LqIQvqnjoi4qqJpH6c52jYh5PwzKWDDxqWinZKCmuBqLZRLtshuOY
uQ4RrFuiLqPufCnSz/bYc3Ocgs0NWuESl9rL33rI33FvKTAklqo73dXrYwkJPYcWfieqiIENy9wa
ItBphkwOPtbuWDhq/3FAWOAvgObODBHXYWVPIekwj7VdZwUjW2qC0LYa6ndB99OfCqLmfwg7jyW3
kXSNPhEiACTslt4WWUaU2SBUkhreezz9PUh2i5qKnjubDKRFGRLI/M35kr5+BwPt8c6lqRrNcK11
7biRVTlbaVK+zaJN3wq1k7MTaJ7nJoivMFjtM8cJTjV2X3xpMqPd/dFmyjNLlvu7Qkt/BPOpRjbB
FeEEI+u/p93betjtmwIoyGKy2Ou2HltnJVeMV5LY9QvWgn05VJgv5yY/VX8MSt+hTyrM1w/ji6C8
j5edOumu0H7MQ5SaKQoubmbBgiSiURYuOeNO3tUHWbsPGee4RlnHYWgeY7NCUOMxRV7lBhnmU8o8
ZfxfeDFIyB8AY4SMmOQ2WwJPiaOallR4+wNfpKt5FPCdLw66b2uXKGffl2ij+nls1V/EeDg/O/TT
wq4l1pMUky3AceU9zeFUtYQVffJmly6GJu/C810lLxQFemQdrKM9AqzVPcN/NkXqr3oSDz9HMRJG
mtY1P4cyQs6Bd+PCseKNTgLgj6ogfdpX4VaMoU7a+gTbQB+9L4M/Bjz9BkxvAo1uPyFybbRc72vj
9ptM1MXPEOI2m4LYevUQTdqaiiBZtutJTa6MPQh676BlqoGeaOkiaSgvZaus53O/QWTFIgW6tJtE
77+0uEqvZMeh5u34L3mYUPitf5jGMkfCihEQ8v2XRB2aNXvocC3bZJGgC7GI6d7jlA/jpemjoWGO
I2kKrFJCeeYlHJ1y2dlhmN/WqUt+2byeLJRc+KsxzfTNow0Gyuecg9JR3tZRtQFH/2qq2iBepiTY
HtEp/fkYXrUxfBjHaVb3n8FNGmchkIHYyd9HDvS8+QlTlk/y59IH8tciQm4XWaIAXVBb47uTjgdc
M/WtbnkS8qkOto5Wm1/4UN8HiER0q1Ck7pFAi+K5V+Asy5n+7ELywyB9Ia8qPcJXd1dF7hqkqnP+
dHPnq534AwmXZM1g2m0+6UJ/kgO0yM1R+BubJ8fuehwjOtSK+Yep2+LS6BbECE34ezesOjT0KuVr
0/0lJ4K19vCdK9HR95X8xXcC3FkduTSl/3lKPXtFrtpw7lo4FeQV5Zs+NJ030plQ0jLS6tfgZYsW
6Z4frqeG5GRUw3MqpmwH1MfblYPRXRMvISmNvMbvPonQgK/KX4mpsCeqw1tQ5Ppa79vkRNw+7lfd
qtc6MVq3YMq+yPWJdV+Tkph8rwpYvIpuexdHnco9aiUOtN46fBG9RoRel0RfYsJRcs1ovmOPORvu
nP2tO0sI8j3J2On0XFtj9a0l1X4BfjR8GwBjrPGD6ZxylHrnp116iIqmO3XsXNErQrCiQAMt1N7L
4ADBTvueV6T02E0/Hr1qqq6ZyktEDgDgc8xDQhU1r8JJ05PRnTdQ8NuqCS98sQWiOZr4ZlR8+RNT
lFczKLOnwUyR4Jo7GnzRi350sudErRrM7gYp17wJvmWh/u6hjf4SQCeGMDcY9wlElN0Su4xfEYpG
G1bLiSbv6nIxOvZ49G2zVpZZlExkdVLIK1kUvUV+seesYfN2BMr49fuM8PHH2Rgb4UdlfvMLEO97
ZWYBRjSyskun057nV8ymQQrkVHP2OKiq6u+8tGkvbjHw+Ve8Kxo63r4NSSkqCJPawM5mt7xoBBKA
U+a8WnMRoKBL8nsF/mSumvNOGTXFapW5k/M6EpTThXq6jr1keOabS7LilJpfJiO9RWxPffYYRe0v
6rC4yQ45JPfa/rl0yBjO1Wo8ahyVj2xMn1rNLJ8M8whLU7sqFq6EQfEtVC52snJv8fWStLAWUGbT
P8smvgnu2YICK2uyPU2c6VRo2lMoPIVoIc+vcZKJz491erDjh9QBd/1os5Mq3KsjvIaGvLZwWVth
sMNBqSx0a0CWr3HEuvTmz6fw/JtvT7OABDE/ZuJ8MUce9J1TbFNSFMGZ3MJxBuARQIZ8apWvcj3Q
tgZbhSd9LvLBm3gJV95SUWuy9OYCKB64DTOOxq2n4HKVjXK0M1bdzkOcb4n0yXc11+sfmY9xMTKU
v8wUJohjuuHCHTceaeSbIbMLArpEd0x9l7Q97DSvDaJdr27hLA1MFc+yZmYcC4WqeFtZHexcPQBG
61HkYKycFdjvdVa0CEbQYlswLEYEFnayD7hduFV7bLqhEx/IGIzXxKWP30Dg7PJGNz/paYM9o0li
mDZqf3U17V01iD+2fGs4eJiESSDv8m3TEL8lq0EawrFWjfO91vrhG4jWU9pU6UU2ReTOQXYP2m0w
d6LyXB7gvOnweubVnLR+dTmDzhVZKANfr0ifyqMcn/mFtrHrmY8+D1FGm9TBvMBvS4rxkryxndrE
8VV2ak7sAuzoQ1JgGGtN7QSSAv/pvRflgxfVBlX1+14DUUzobXlnLQ0AltZBMwMJjM9iKLFMWJX6
3vAfmwaFZJMyOTSuEUCISZU18hgwmxzQbk5c5XOgAnDHg5G1FrAYU38+uwhHvJtAmyaEQb7acC42
QZmO+7ge2ldnyH/IAej0RqT3agNeUi9B8hAxmKyykm9JB+fCQ6NgzDa5YXpXVcfgNZaf1WmKPqN2
oz+1IdJaslroSrgPSGxdyWpiO95KdzhpoBm2x0RlLUni0t4QlUUuKouidZYM2ptbwNoKG7g8Wt8U
FwBlFin9sb0wRthQ2Uy7WuAQ0M7Ig2hneZW1cA9q3ds/mvpGqc+NeatGRHkgTHYI4fpWdfX1aJ9P
MBtSAG6rKcdL6bZNevL9OEWCjit7LozIqBf5iEDGo1d2JIRl1wvH1f+e8pjXV/AsgsInSk2BaqYF
X8p6llIr/f7JtnvvRGpYCaUzdd9L7IyW+t6Kol91Bg6hKjPw87vxWa+GBKtEj8uSHAzEZfIUo0Ji
oSEqG5VYIV94etLCNt/XjSj3qptDgEgdYqbRuXqpBCYALTKKL6L1fzSB4f8KEGsq3DCF/4D4rOM2
0U+j5tXol2b/WVX4ZLiKMJ6zOAHIS/ggZk3f2kchwHtkpcOngVjTddp76atdowPq6VP6dXRIFQ+3
hbIN+1Q7RAGZQbKo/QoRqcD9syq0KOYUOudN60hsdVUani2Qoi+DGX2JRFl8GwoUEX3cK0dyWKu3
EW0i2e4FFZAMEqAPdaWXN2Bsc+Rj8Q3sCFHVIPORyeL8JzRkacNYaa6mre/90hpPoZs3V1noTlOv
K3OOttZSzeUJbTdPJdJ5ckIFEXytaoUDyacgQmS0p5ep8IdDg3wC4sOe9h0MuQuf4d0dvGTdmaZ3
SOMoeNE1FAX91g7e5cyqH7xnrHKNuiEBv9yBnW+QwyymU9kN4c2Nqp+xU6QEsnnhTRTKc1bATpJ9
PDJItfCNZ6fns6U0Hko4iLGYa81JxgPQ9MDEDDZ4CPrAmCoLUT95Y1g/Jbo6bN0WgUQlwo8B6o5G
WeB4rdbTwCM28GoMRk30T3dcOhNiqjXKdL9Hyys5sKiUYmGawFR4OjXGSva0xnDpSR/ap5Pf/t0m
eBaGduKdHqtAnFknVcnzmiTiA4qF5r2QVb1G52ohG0fLA24sL1vMFRAE9I9TZKecV/5eC5mJDsHA
K1+VCvBTAabJ8OpdknX4mh71TNYRMTNg3ol690c9rzvqGFqeeday9x9ehaisxaR1Yo8OA/Zg6DCH
PoT+IXsrpxxec0hw5L2da8JDlrkLVMIRtYJ//5/CKH3//KiWTRfuRjF8+tCeDbrCxohCjrW7AUVk
Nd5+aJedjzbCyLpTbcB/4naP5sftHm1trcOAsYKjbJIjHrd7tBm1eCrc0tk9lvy3saZBFj1UKYRT
5p/5Mf8xWLahikkePXZtnpO+B2zk92/4GJgHY7BSEnYnsk0WH/46sm1Uhna2RFn/409sJ3a0bars
r39b5NGWj4TNqWN3lj/T428h76UGKj8tntcc0yV2m//99+3Ck9ma+R9/iseSj9/atP1dT9TB/rGi
vPowVh/izxDc3e3//9f1LbNZOARuoOL1X/+6pdIsRWBCDPpvn0nZwTFG5/BlAkf5PU5ePf5i947Q
zjb+AFTpQ8eHPyNyysHOjtxPH9rlIo+2oUUQVi+SFw7M57LP1XGRoil5bpHlGgFiN8FmmCD3JDoe
JtnThb0zrCy0OJYOYc/re112xfNMIiS/eC0Ki0Yft+VWdvjpr9jhq6IZNSeKWHjkXQxi/3HRAuQW
2x0FTQp5E7meXEDBEMsZlW00r0d941oEzKhI0R2NYqyPZqsQ9yov67wrgfqNRk7QDmpGBFONBXyK
KdoSFwW8yDHDt7b0vgc4c951kb87Fls+Ufjqjszneiv8Kb6FRXIdETB+5w2Ax34FkafbTIafvyDn
nb3EHEHU1KjOshb2bfikIvDZoVsXL8upUDZwZN0lqppIWClFMG+V3Hyv+1r2Aisse0miUwjr61lW
KuJjDyLtyTqbF5dt0xRrwIpy/35Xxwf/5HTquPKtlpAoR5+yqx9qAq5BDrzJjzHtg/0K3XPWKsEL
cBDcxhw1V7Pi9Itsa9BY4H3YRXtZlR098Fyh2M0lmWcZkyjOalGd7bjI4mXjhcOW4F2ImrLujTiw
WxAr2ziuwhe5QBIOT1GcR8Tr0uSSnXWpRnLETE/dGDHuCIALzbGYFR/klZ+PzbH1G53X2Nwj6x/G
WI4XraA/xEsvY/RjyB+TH40f1pZr3W9wH27kGN3BWjzG/dErR9tgJbMuKlCr62Yt3UQ4Rw9lx6Ot
5p8Ij84RYfqn6Y8hspFvGZo4v7vllVVWuK+6JucDyyqPXuc/q/fBj3va2WTtrCkGlcTtHtP++z3L
Fi0pjP5gglvzMhEyexzdzLmocxFUmnJsY7Jr55ptjc6F+9uXWInrdY9g2OoxVg5R4uirbwMbeIxN
R0SmW/Z4csBjfBq3KMLZwIxkhy4a0nqa0IZQYvBLPAbmGu7s2nqXd36smw9KuK0j3V18WLgr9WEx
1JG1zQI+/GrlGTnna5QYrwRVtt+HSNeG3RggoylXs+MIRURd9RcZn04COOffcBoTddnUtrK+/2Dy
Hl4fbUz0Jk/3tpFI3kNYqLeyHZRkDcAk5x1oJOs/fiFcUSfDHAllnnI35bjtfOuUtjqNM4hBXqm/
rx5tvV7FxywDPTqP1SXDoVSmT2pMmlxcW82hNhpBNP18mYVRe3CHZjcoU3OWEqMp6UKRKp7TWW80
sOaUsyGAVut1MCHz1h2JUq3JK6qM7iWyx/4Kq2Dh5YqfLrHsu5uhcAIOdByevdqqV4HeiWM0FzXh
85ssdlT1bahfiKxLr46JhGSVq/Gmm6sDrnhgzsXuMUnOHJtUHDF4iyMZr5xfwwHBrN/rfhicK5WH
nWueIsfc6xjwwkMgUuBd/6wle5PWxOR2H/PhXo+qEbvKAlJQR27Hfy4rx4jsFve4IgbgzvjCi0xZ
WE6KBLZeEWsxFzDi2nIVEH50GlxPHKI8Xf3RK+f5ubNtI2M6tomfXuCURiu03xXsNiagtwGVjYuP
jC+6VyguyqosGqtML3jsw73S5O/3wfW8Qs6jDnOGsfY93492gfll0ABPyUlygLxP6mfXOgIGa7gQ
5gBMPpVEwd/TiFH8IwcW1WPy1+mQKcEyabh2RrKhzFD3Dy5hUPdxcp462NE6MdijDUR8Y+HxO6hJ
Wv/PpWx1xq5NkKwi8/5++f+MlXP/GKq06PfhcnF0a29xwljAaP+F7T/cypGymIR7Hv0wW8V9mG+6
UDG+lVhxZpFcMt+HtVvXyQGvmvUqhgZLMu1dQbSJ5ddE/UGIPOsw1qAUTIKvHjmippnbB1AhDeeS
+fJf64iJW0ijiHglOiK95RgNMBqAxd9z/qiL342P7j9uMTWAhSIOZpt06vVrjQbcKisHmzNeosPn
oq1ULG9nFl2xkG2yyIjxufrjBjaRiQduHos68V8DqW/7e1vnuiD7sDCt5CL8c9u1lxTFUr6u5j3T
/Y1Htsnf774PbfeOKl0OoQWa4PcweSXfcvIqKtB7IQf5P9Z7dD/m9WZhrozWYHMwv5wfHXLufZkP
a8uBrlmFSyVV62Ndk/YJlLq4lT2i16SNGRh8bX8DVtw8o/Sr7rw6qA4VVLRjUdjNtvWN9mIhXr1u
S0NDrEUFLgfp8Is1Db+E7Rs/mlLbBnkEc0SzQTqNMRclX/GuUM458SHsfvt3EDTt1tCi4IScWrZ2
2Vcu2xJmhttrIyZ8/HciJsBAVu25Dd60dYAWegtysrrXyogAVtel58JriIMKXQ9RWCX37jPkNLdy
3f2U5z/vMzJyPLR2zJ7uM6DId8tOmNPGyYnNRjbEDvfCgaoGw2q85ro/XeUyjvPd6Pzych/m6E0A
HFcvt/c6zul8R3bfuLgvK+eFOAnj9j5drtF7OoKOjoeZUt5sgsO+bSy86hC3uTlfkPGSaM/3NeNE
BCe1DI4tcMZFF1VABXqnflGc1roKjBIpoVov96ap07deSXrrKPCMKHXmbnQ/1ZFdpxDQQo99YR8U
jDQ72dTALwaHbTjaH0P+mDF3yGmPNq+6BHHvHmRza6rWmpcnSR+mmm3saQCGmarkwhZJNj1JPa2+
195jaHc72dRxjCJTtivVYxVBlZZV2RPLIDpr4oClKcsIcuWCyKO/9WcLtTZXzggl0y31T4km8DeT
zXwqwgYWm7xUoYSdWr+N9lEMrJJtdFQgjhkPZXAz7PEvDZDruepFcKua5E1Tw+HSzDUkQg5JZGfP
smZqKkEy7TMJrXsRDsp14r+9CYN+xPiXTDu1MUfOPGFxrDpL2Xq+Uj2JJrLWozM4z8jh/Cgmc2Nl
5J44cyGwqN6LTKnOCLOWW9kkO+WwR1VeRbMh+THrMe7DcmTGtxka1NxDLvOjR85oU4xxcarUPuPf
ViLj3EG3TQe7XFaNWXwrp+gcwC8Atu6AVrOHH56OKBdJzdOb4qXDOiB76gyzOD8UfvHU2ybhHiSH
XBWhd1dkNjLOQooHS4A22aGDuia/38RZ5BjagReMsTVbLSXkzcjdVdI62So1NM1fhzbeMIukraVr
abq/HsPW35ZpSw6UbRQXSymSZWWE1soWuX6Shfn7qmjxWpmWvytD7LJtA5UJCjQfu/vgsbOxuhvv
WBum8yi8aJGben7DVJMeIWf5S1sU+c3Dibk3nIwXixUVN1Q/ku3UdWBV5oRwE5/zIWujbjklESIQ
rl+ehikwVlCYxu/G8Fn3RPQjaFxtaZZN85TUsXHSZsuyzofn3XO2ckCaJu6yL3UXiS4C32p4Bqt2
PqKKg+nl0Y+u0uNVpWNLnloE2EeY82ipsPIIdlDvxnejS2t4eoZyakwtQYwClq4cUE9PAzEGC1AS
GmJHmr+p+6jf+3r2JvoCmefC1Q5B43zWoMxeZeGnuOTGKFr6hAs8PZoKG50k3NcGapuMkB3I4Abb
0kL29zHf44ZnNVDWyeALnk7zwr3wrmAjsCDPL0XZNPZqvqrwrK3lDe/zg7LbBwXkfll9dDj+ysyA
u8g7y2av4xlEPKq9k0NlB2fZaKOpfEzvq813TqFgn6ymOskRBJzpHoc8mDPT6J4eUytPjMtxApT1
uOno5tVuqvjrPW6r2/VwEflNzhx4bU4+IdIwEYKzZXIMclNCJ7IZYcUH1D/Lq0ehRSlak4M2njMd
pACA7fYdu+2PpLJ6jJlDs48iu4UYFjT7cZzw6XcOAl+9FZ+8Rp/ehhT0djgNMCTnqgWIaheriGTL
KgqF5kkPxF+yRjiK8dLkfNrxXEF1QQ8kq6sjeC3nImuugX21cbrukDkAywsj2+NBFqfU8ylKVZxE
xeZTb7WNbO8tPtQreVlwEmkXpuPycYonMqTmeV2hf9bSDDplkovXcOzTXVGn+lLUqnjVtbp7KfVb
5dr6qxxAnBXwRjYE+/t4zY72RYvlX1aROROvypnY1eE1cZ9QVglXYhwNlIfaYNp4To9uMunndQEh
aZoxSxzTngNMctu8aiGOCAlLSuW1HPQo5HBZrexW3et6sy7j4TtUI3fvS6LQ6NkJCnzAUeTJaJyJ
RvLKHdr7uEeTRm7SPuzJnopzBJTipqvOKCfvgYaa58HGRmh0OYj1YCC9bi5kh7xKXZhN05StHu2G
EiBMzgs5qT39NegMZZkMtrhX60RrjxZK15ATSvEqh/iky2qxKK5KAbSwSHlQEE9WrAq0D/aV3YnP
jdmhGNAlLymJZS9xg2ZT617MoRr27azl1sxRAYPRqjwiqcoCUFR9TEAhPZrkCDlWtsnq2Ee7su6S
VR370Tb3k+yzVX5BttZDLwi1pNzLy37RoVZ9iExIb0rk7fqSEOsktIMnvcPjpcRh+1bNqD7yasP3
ITV2VVm0/qLJ3GWqeuHPzOrTBV6f5BY12MB6TxDXQFjwTkfV/cDLOD63Iv/WqyMacnpafyJYxGiy
T+V8rfYkCvZV+mqyY/1kBbg3Qc4A9JnqT+R2PjtoRRNISZ8+FD/0oTXOcp7XQ5LFu5icZGeISjk8
0kw7yF6tB5Xe5UeVCKRVpabRm9m1+M58W9xai0P6ADoNhUPvp1EE43sSjkTGIx3ddGJtxznuYIB2
iTnwoPMr7DddbQAcnMxd21X9zygTb1ph198tCxr9xDPxS23iSBuqHC5joRsEzYTJK+rIFkqek7gO
yJJvnKDqn3j1tNuh6ttTqtj+PnUEFMokeQPXoJ9kEZuJALXMu1BWCXQAD+6Kdp3NQ3BR9Os2wdUf
jGQdRbH7FbH60cSGmtSX3iTzKVetP9vmfA0AXsbXvrHrSznFJQ8CsanSKrzIwh4VQsEQQee/SixT
Kmbxc6/yt8ROmwg/ZwYaCuk0LeXogDiZnW7bdrbrnQk1i6y/VQ7yIHKrGo4+BwAONW3Kt46M78Rh
REX+27y3lUXnNje90jM2daNYWWbWsPuCFazVBAHmRWI9Ia5gEYjfxV+T8W3wKv46RaQ99Y51KUcl
fpPFqBvbzlerq6z1ij4sGSV2cnySm90O1zHs6nmCxxPzOoWoWM6LySbke57SrID1NQ8YJrh/Sp8a
21xEyZYnM5mDdjM8DYjdrG1IK0uPh+sT1u3hCa8/si51qr6raj3uZJss5JDayiuyu98fzUlu/D2T
HapD8FlBhoibJPpCjpH3mdCdX5iJhxz9fJ/7LeRlU8Nc08Pui2lo4TYEUk0UzICGvNmdRqtzv6PL
QyhKkrXoNATk9+lxvQwSEoTLyDqWk5rdwEAUu8YSydaftPwLud1rdZ6ZO0iJm/ZonPLMsDng2KGY
c0oteCuT4u30Oqi/WoiPVL31VcRmy8GmCjeyWnmIpGVA+A2vc4+aIDRPtscghBc1tukr6mD+1Qzz
Ob7Ns74iosOOJyJoH3qN8VYRF9HmofUVC4m/6cuu38n5QcljJuq+Yj5zd4Pb6Gs5m9CjU+KMv5xQ
1bawqjlFOEFqHYLcemr6vrr0mV1d2rmYwKAfSSg63YfJtnYU8+toPKDVk88xnYVzLEo+LLANgnU1
AQcM7HArV4qSvmOfG4rphALx+rGw7G0nMJqDWq98Q7tmfavsihmnOTVjjJTWvKNQlanf8r77bkiU
puRmAo9GN0x2x2mpbEdN3JDJ+ZvFeR/4qJsRUcacpV4+zr0vow7gnJWmgrLDnQd5Z3kpC5MowX3o
Ogd5t8yeBcvk0ve7FF2lIPMe7BoD98VW/vByXqxZ/SHsp7WsJXLeH5dmgFYCT85iUZcZin2+SrQA
ERNXvUfqg4MifnV3IWMCFBdNMNVq9I0cFc+BBe0I4XzShs+y6T64FMGzVSf1MYomTM2N44abCmzJ
8t4dFwMKG/GzXLMPjfCEiuRVpANAbVVbIaIT3vRxjJ412zrKWpbr2PUM/Wa0VXRLc3bjfdGw3XF0
gtUdz1zzaJsO2lwUaCcTdF8206EHWYGg1dwq67L/Ub13y577pNb2/pkvh8qufx2fJ/qn0CgI0nJ6
/zIVqX8xvMx+mgPqZuy7bJEFmtgB9IOx3onO8Y1FO0+ou65YC6s0iV6ieu9RM0UcMNee5bxSG5Aa
kMuPhbUZsSpuc2Lr9ABOpua7AizOZFyjzuUlxDZlPVb4y2QVQ4xxHWCOH62y+US6DlELBVLnMsmh
UwYMCkQJxMTHpCul6utTUICrv1+GRj/us7xE0G/uHq20xjuf8NSUs+sgbHYJelD3Ntl9HykXKtlj
/g8dX2DU/4nEUjXXsQWMCBtGtA27+gMeOqzcMFEz5DGCOsc0nPVYI8P50A19GSOjqh4IEw8OjZqp
92LAtvFHVXbUUBgO7Vw8xsm2R1X2yjbPM9n3FDg3IMxVy1wU4RKtNZK3ijmyu86swVzeL9XhEmSp
t5EfFWjr0yGTnz95KRtl4c8fx1jvm5ToIi7vjVb6mvNl3pSdF7IznHkybKzzhawLwuXyhW1Dxydx
HNweOm9IKN0m8vZ2BmJEA8fBKVXVvZOgCpBH2sXX8+9JrSLu0oyHIe2d12mqLjXc3AXeWu9k9oTK
kMOCpPM4IYmSrlzkCFcI6NwKgvE3vd5pC9I00LD0HGXD/ugQWpq6E0G3CLR43AZd0W90FcgDQVdL
0prGjU2itkCcJHO8bScGzupJVrNxdlcEMbuGOqfKXCa33LsqBkVUgn4aSAWsdHf87Ah2zCjY/0ii
4ks95cFyMoA2N1F7rYN0TUrKBR7EDQE2b1k51mpAi8QBO9Sg/htlJHe2BC2N1aVki5EPgGXyHlGw
4aU33edpsPrV1LIP95VhoxTxkYhGdZ1AP6kwpQMAjp6MikdIZ7EThmqWLbzM9Al9H0EftmLVm+13
X2mUZT2nYREdsshh7q3hh1YrCIN9LfZqPWE8q5bhdwuqzpIx67oYSB1uxV53K38N+ZK0SqzuyKYW
p1613qzYT1a9BXrNRLYaNYVqA2fxuzeF6GTmQ7gxC38XNgGGp3Sj882dpT/ag7/2EUTH8ybWKSre
C4LZ4PiSaYswE1Hp7rTBt0hySJWypWiag1Eqf3llj3lBT8j2jFE2iophxd5g3aOPaebma2j6EOXc
It55ioDcqvywOjU+GyOJaI11M4XyHjTmgmzAzxEgFKDV4kcswoNwM5OcGPzfdoS7qw9/qV7xxe8T
dAR5t2wsbSKKILGe7TQKllrnbdpyOAcjYeNqkBDu1is2HKfoqluTuTSUb9AOwxXowpeyJbtJKO4r
CVzKqcp8c5MPz1Pmhy9e6yw6dcai8CQ4a2Vt33K13qEu+uTWzTI3ga4geLKIZ5kjjYV3CA/c9GLq
99i/bzoWFTtQimenVRCyJHpxy2EfK4um+utGYFoKenNX9oG/zSfie2ozMDda4D37mHE3QEz7hXCR
UxXtz0b9bmBOQoIO+cXci7Zlo+66xibCwna2nakaR1VrT165c9XI2qllNcMWo2+gmHboUnHCcgmy
qsmB2FQjQsETHh22KRzdodWgsZqhK0ZotL6KDRzIY4uFQJgjH/80Xdu5EW2DWVClLBy0E2MCv2eP
0prg4ZWr9nsjioKNO02EmerokQSXEqbZVs0zZTWV6K5lQbHPzLp6Nrtoa1QJeQKNuuhjoZw70uPO
QU3gqXpRvGk4tYTiAO6AGtWoMByaMHPXpdWx94ra58GAq1Fa+aFB3HjV9Vm5rMXgPnmB8wyi+GQG
zXBo7excloN2KMR0qDz42vw6mF+cijOl6xN/xMkjqP2d7XsCIgXQACRmXITl7W9qNJYAdbVPChkO
qzJOfM7durEQxKZy3uv3egg5qNOOwaSvhu6TayUCdQ3kuRJ8JMuZdmyU5rBvpmEk26OL9wDKvmjV
sGjVKHqx0/MUIvlTEAyyR6PKW3vm+L0ztIowpoFv+bTSwkrblXzclj1e7bPNydk0mpfSyLW9rZXj
uqk60O66Ha8djyeq22kbRw3Go9v0IGjHUlO5Z1TvnNQ9kWTFzxvy+bCHo5fYwSn12/Akr5QmIhJX
1pWOnZprJgREZF9NATG6dU44VPkVUBHbTG4Q8CdCxywy0fX0hrJ/ilK/Q2jGftfndo4O+com5/zo
YrX/5BTZ1gxq92vidgXTdQ7u87C+RS9ubJA/rs2d6Ri4BO6za1zipvlmW7l5bCMMo3J2SRr4wtJi
7SqcKr9EnIoXskMXY7m01cAnlrzMXvVYPGMBtHZ2xrasm92cxRD1aIfNl7IYlaC+X/1r97+N+Tjw
wxJauvNzJIoa4nBJmip0baVl2rCaurgjTZaiFmZ7McLUXaqYVtaofjnoP8yNQTlkS1FUJeLCc6Pe
mbyaY5OsMOxP1dSrZ61N4pswi7fRj8aL3hrRTQh1P1vxnkkiim71ROQRf7VXc96aLmWbXpvGax8i
6Ta3OVpZ7jSHTGXyBC5JavYk/Ibht4C47SVQgeFsg0Ld8JD9LlAe3DZZfCaZQ48mLNRqhP+fgm1e
iwDE73pjD4ufzVRUBN3bykkWozooJ9TVs3WT8V1xSZU++q1pHOVVIkIQW5/9wZ/+aPAiEc5hvAyV
A+z/4+vMdttWtq77RATIYle8FalesuQutnNDpNlh3xfbp/8HlYOzgYMP/40gSrLiyFRx1Vpzjjll
HD9+Cr3GHf5LeqgqIExscJFOxEpd8Dzg02zS/iud7Go/qdIUO9NMaSnOHSl/s+ljTSfrzk0xT+Tq
P/fCYmAWpOWsUuiPDE3r/t6I9fB/HvNW/VFT0DrnQ9Bt+2yFRXbGOZmdDRlpPpBGsILZUJwfN2HK
PZGUfpXYNSCBtcJdb6rZ+c+95r/3ULxr/H4pvSm9n0+PG2IU+cceomIx6P1Jf8IWD5KObl51VguB
UcAayCtt1fHvExWNrHPYsDASi8xdwHbwWaUR4TznUwu1JfH//wRKyxPm/7gqTdsQjulZ0iK1XCd1
5X/YsFM/EROok924xHPNCDUjDtOAOhVNg18bnnOq5bEH3ktZkQw+iMrnKMY8E1YEr6aFGe8WVPgb
U0aEF4FM2ybFtjLJVylGEThOTn1h2Yz6PBc/j/6aocOjNiBJLTHxd3jqe92UPxqt6LcCnwDNtGEn
pGiDWIfLENrNNp7Fq1OPNRclMfgNopNdLdyfroO4KxzqasMwpoHk2L+5br+CfwaS63tEedD8+Q6h
rDCqim478SSMwCnA53w7OQnU+6Y6Sa3/pwydEGygS9JlBq8wNL0JTaNx0Kch3ix2lAaxNG/oHfGI
jD1h20Z2bEq3v2pSuHtDLu9GkU6sD9bkDyCf4sh096U+PI/9aG2JAETay8Q98Jwx99nok55Fli8V
cez6esPUgK+EOqRa824W7XCSf5YBiGbTOw54ETskqgPM55j+lKOeB0aKyjoLu3vlZsmp9MazqShY
M+mkuwTT0nluMnOjKtwyU9W1+150y92WtB1x2SUDw3p7kcUuZ7iUh7+8qUDwr4w3gph+LNqkBc4Q
XnW1+E4usVBoNop2KY4Jgk0sddmZazWx0ZUI19TM6p2dz0KmmkUuIw4Mrh2m+0LCwrtjo0HGPGrR
b/WXkMRF6LG/hUwxFPDxd+wG9ourzJ3qgYJVbyokW2GOzbeUwuc9iUzbbzKjPDa5Q4Ascki/b+MX
3iPfLZ1rvcwmAdrwGV/IaLZeovVm1jxwxG3ek/ODpVsZrXiuCQpcn3u8ilqx2MW5fG/NHIVEk1TH
qc/bt8oO31MvTH+G4zRvnLKCBFLH8YUqZwqsnA8+JG4+yZf6+xDbOMKG1mbWmc+vem3TpFbZz44R
ASHYcwOV31NnevwyiNe37KKjmVnFj7Ru9S2Kg+bkxob9Irr6z+OdE4UfeKrj5KVG6Xay2qXaPp54
/DQzvQorRS9PQNjjl6Uv883jCbRTf9ZwsJdBc+pTPpg6Owg3/zFTmIqp+0xsbdsCKCK9c25uZj8M
Rwr9cK/X8/BszjYuXp3fjsZx0Iau/Y8toZRU1vCRVZ3D3L30rsaUs7NNS22XdnryarmeQVc5zX83
9oc7SesfkKx/KrsLV5Mh6o3J8zEaGF9W311SZYX/TGJAoNAO30tS7H3N7YY7MyVCq128tE2SugS+
CfIDPFv/crP+Qvp49T1fmQopzIFNTf1ySy273JZZGvpVZFQU1V4V7iQqFGDIfXV7vOZxU6LqOJj5
9PtxpDvhgqBXBBDv1WkwaIGGXC5p/MFemKvIe2EBUuysmoVdXdvhPF2KV1qdCuAeTqD16HGTEg4c
zKVW7YtQK16hX2pPiE/Z/dnE5g4EGfkY8sPD359glbhE/fLx99lRBzidx659ejyLUEqcbHNpNs1C
9pPTqleHs/Xgsn3f0RQhna9cfB0y0EfdM8/V7bnfPh634eGXQ1m/h9YYnjAojsHjcbJKXyMvL17D
RY6X3mkIvSvK16ys0k1rseFzdR1MgMk2neLP+UWO+5l5ofYhGsva0k6Kt4OZzpBNQu0s1xtKEO38
P4ePJ1Kvr+EdUus/XvLvi9OxjC6Pxx43+NJ9iTddbpuoLJl0c41tjNE+g+uIfebffYBZ9RZDSqxn
EQMnbePnRE8o0dOFnel6GBKG9awVcbhtpckcKm7yyM80OW0L2/TnuM/2cbaET51ZO9uucTOyQD09
cI1yfMXWq/tD2UbfmLc7sJVS43OO2S2LuRp/MDV/U1o6/oY9c+TKfcZLFRkHyeD53VXxEdWW9V7r
ScEeI0+3miSRtEL/Izu+HjLkC4A4wtxryVSjGfWKrXCE2DwOrRk49OOeKipCoR93Hzfe+uoElfqp
cp3g39dVi1NfosIgbPvx4OP43/dyZH71+nw6hMqxg1xoKH4d+9QpMkzblbrzOFw6gZJ0RfTMVZud
hrQES4Xm90vr4pwuU5TdTRh+d5cm6Kb3lLf9+19e6s7YKj2DkRlDFoomZ6A92A0+mSHpj3kY3yKH
aa0je/fEaF0GCaEQP0rH5cr+p+Ezjz51rt5JBUjH7YB9efgT2QpmH1rcAMliRoCGCYditTRiny0l
DYLWSt8SfLl12LEvTIe3BmPj4XHUr1vFxz0uM3wvQy42abjqvrTYei2ySAsGQ5LitWgZTpT1ag7g
4rhEYXmkHm7w4aN/EiWy3E0bz9rV1ftqF40Mwh6HnZE9x2MaPxODWPiq16qrW+sZLW2sgxrgiKey
A78R2j09jnhqd8NY9LuxE8s3mnLEOlmAtB+Hw+ypzahr8vI4nKv8yZ7H5PlxBB8rHl3nnWVNvZQt
O/Mp1b8xEv1qGoyjbWeRU0KMZFSBtqNMpUf0rmXlh0u44dMDxNP2ycfcp+7TA6+j2xl92eK7wEpy
5INp22fLWa5Wjw3QUM+LoW+prPSnepbaa2rARRh7R+4cWUVvDOtKatcc/9R6+HgJeEQrTrPXx4EE
v7GJvBjrzPoC1lhvjzpC44vJu+ErL+9eZu4fb/Z4hVzM96iN9evjBcxB6q2nCOx+HLYzTFavVPHf
f+7xUy4oB9Vp3nOY9t22WcJ4P+WecSf3PjDLLHvKtMm4P26W2gYPgWVt71nFfx4rw45Y5T5lkyL1
fAm4gAReIqf/HOpl5FyLSjo7oEHtph/tOGI70/+siyI+SK21r2Yq7Ct9IWAtKfPVU94X58djj2c1
XBqtlNEOPug43yBULjfXILIyd3sLrwDtsf8+9Hgc6/PNjaLvoiBDvHEpDYExN9LTf0tDfKcfWX61
hOygJZ7atzQxrMCpvOi+XmU2MDOeCATsL/ki1KVa73XNhI7vcZzqYQgZc23//Pc1jyceN//XY56g
gq5QuZNGzxv+z+se7/94TIt1daSJUB3QxsXnEO3UWWvcBWc/3Pxlfayr2H8AW9nakixpc6ErwzVG
XfumV9fHvaEGxPO4VzeJwaqHKubxmBdCpibRlc5tPHmz35V9dCvb8Vb0xvD2uKlJrJFrJnsokQyA
2ceb0vTsoxdbD3QxMojumra7CX2ZAkHbGeWE6EBOkOsbJ1F0ZIr4brEL/N5xem0UyvFvEBRGOrXk
Z0dKJ8+ozao7QfHLDjJhcwXCw5pwrMzk9wPD/S+V+18C9+NenXorDSH6/e/j/xK4/33s/3hZ0Zds
8FWCTkMO0w2zmNoh/EUytR7OaT7dHvfiBHAxLLcx+Pcxc32JZUe9n1tDsmOzmTkb2lHVaSw4Mya0
SaHwvDPaZfP938PHgjBECwnNSQn6a30Woc+0cehQ/D0E5nESXAbpjyfu1pock8o6Nr/q/axpztck
kC1iawWJMgzZYeh7FMtrY+gRt/DfRIY4JnPKASe8SyhS/EwJDLatLL2NZTbRRcn2UgjV3P8+VlEB
IhUW/aEd58rbxHA8j7IIfz1ekzqjEWTKk13giPHQ2d1E2IurPtMqinxLpealrVX54Tl3l/7y56A3
ydnWLMtH+tl99jBKfOIOATCuzxIW4BTF+GF71nhxUiP5+yp2cfxPhtg74kxlkzijX1y8v4CyXiXG
m1b+pZw9Dqz5lg30aEMTUle56GJbxGL6jAEjEMM7w0XO1MbN9OrFsePyyCqT7SfHNd6x2b8/XiGS
6DtjD/kmy2repwZT4URF0avuugWgoWL61YbiLFH8fIRmm+6mrB1PhpWOd40KTc9EHWR9Hx/Kplhn
uhMULqnZ52JcTAzX40tdeO39cTS6l6mpXCLbnfnq9sXdsuvx2U0a/T425cYEAOiDeM/xjhQeVSCx
1lHtIpQqHJ/FxCKj2NpPyMERpYZIhonk3g9x9stoM9MHdN1tCfsCD5lWTApGx/fyOKMZa9IINs17
S7TyToneBGySIqJdArFU1mnKmIv0WlhdEOWbOhPZoY23YVPGfps6PvZwceLmaUrf4jCd/Me/vyZq
q7wBbbPLNKvYxhptW4Qlq3oXBHjkaKNPg9mv9KmD2I8t0JiYxsl88seRla4v9GCpDVrrEX9sTM+h
Xw8THdqS4D7e5cFctotMo7tWfkaMJjZzpz4Y6g9sWoSL91wPMkNhIvxJIYIR0tEQh+p5tiFz+880
x+GmYtDts4t+zgbMVmZC6xxBNKrVbt/SfBkXhpWmVz83YObh1BtHmfyzLMDVowJ40jRAYajd4sW1
b9ECOtAkza3il6Te+Yidc5e0wp/hjGxTC++aRtdb01+K0T330nw2I4DIKa6Tjao/+lmznsoq5JI+
7ZQ12TsCJEk7T0fM6sNvrx9Y9HPKYa+81Ln9SXfHDQZl/AP/+0dJ+elPBWEATYOvVGTE+klMqEtF
nnJSLgSKgZibihQMlVXjnySkVsCD0KYazVzZfwx0nWUuERmqtDtNaVcfLCLriMCOL6MRj+d2lASB
1f4U1rPvKGyjHexQTlLmp6ge3T0z4Vs66NiXKmoKdEDdATMM18DWsXaZbrxqBZZCe/SIVeJD8EsL
bj514q2bho+umMUeWJQBPmLBKUZ5A43B2ec53sc56g+m8EWu16cY9mzc9e0ROHlOe52bHHVrEHO5
9Kes24eI2l6nEbWUl3onOdXoSojIxtT2UUfaK5hwtymcZ52ACH9S+rmmSdW0CStODYuFcdhvWrB9
a6sL+wtj3zEj2vaLdXbshi6ZkUC/ADRDF8cpvlyz2LP7P4VhVvyB+6cVRlB5evdCPG0DsTG8uZAH
XuysI//Te5MmwDKrYNjCnGO+2BaCS2eqVNApWdzMadqSalNs2wpspds23+ImY4TojN4BDJQWqCYV
QaIX8TlD8fXqjAm/4rcJjeg3hF3dOWqGdev1i3/T/FJrGZa2PRV4YSd+KqzwrRfz1sM3tR/XyHTd
HM1XZR8BdDr0bNpym4sMYa5hF3elMObKBJzT4IH5kq66Zoad72gakAk/ieSpQ7gH9V+SjtUk28pm
zszQQZweN3H+TwqI6GTVdJSteklPc0G2pme+1fmSHPSskBeSldJwdp6yYsxv0kpOOpztTZcFfZKj
mUXY5pdemcAqdNYmY4bnyPTN+WIwq2d8kzkXVy5AjsrqV2uUuy4W5meaDy/ulNw9bWm2/SjsoMw0
wjoFQQZDVhSbOYr4+ic1kPzkWLklY8dmie+w9SajkgenYGlPTpZjefcCGhRx9+NXHg/iQh/UBwHU
X3OR14Sm9x3ksizZJcp+kZgoRwcxlFkbXJOZTJ8T1PRMVLtL2VdQdXXUFk7VIF10grJLI7LoKyBC
a585ayCEisy2t16NRTVzOI0il+VqDRdV2A7PHshWvySzNphDTcHoX2/MYWvEenkkAHo6l8JtzsZ3
1fysaMMczfV7MlpWyUwP7gqibuzbonwiocPYAgRBQNKG9DS99Zvr6JKXTdqTS0vwyRWu9jSjnWS4
we8VFs6bZTmQZ6fmJXc085ZO7CYS6B+zk6QnZ+hfCSUrb05Z3+J6yp4ivswMZfvXZgUqCb4jFsQz
5M2nctsbzV1KLYPaghkTqQCxGVV0FqvErlQ1w1zDrn2Wrh9ihk1j5OH0fAL3umz6VlzyQvmFpSsf
HwYMrc5L/VITf+woii/RkpaHYTbfrTJ9z3oRPru9lx+odzq/muoscFq0izNbiTc7Wd7zxeQvl/H3
xbweVqV4N4Zug6Av3o+ybw6555jXYbYIttFp2+fLcp+n9D3P7W+iQN+62hA3gzRnCEfZtzRuv9xG
Ozpj32w8qcwNuKZgbiTEzWaDphG+JihnoCw95loZ0qbjLKTt+2HmvfGL4eJVac3wsfZpoBwyk8Ml
+EJzsAh6VZlvZY0lVNN/CqnNQM3E3eT//uxYeE9xyM1Hez3M8VW4KNbGtLMQb+iZT+6m3M8LOA3a
IcndOsXjGAWhzizNwJHBMDZOL7mFZpSZp8zcHLXIRG6nTmtQIn0bUj+p6LY+8rgfN9IxrkJ6/amX
XrWNB8b/osv/9CPKLPhO7yu0qBwtdWqilcZlWaCpsIz0uh2y4rfphjN3JE2u+8xHkQeP88meg0IC
dLc65kEA9WjO2enbyPB8rQBRQYfG1c651FuuZvF5UOHmcazemb8DZlzXUxn/tgwkpJNbf1VVy6g7
bek9t4ONuAdIwRqyywlnB4O2eAh059AfcoT2jijLq51V5TFp5a01iuE2rLm1cA3NfaV5OwXd355G
eVkQPxN3O7xxDfV2zmBGfjwkFAvrjSxNa9u0qNEeh968vPGZW8eoXewnNiZqT8244Q/cgIHTrXfR
rP2H6LfjAFILq+W9FEl1c2Nvq+vJTl/6j1lG4W1m8b3WI3JXIfv0wyKcERWribakkOkHbQWcAnXE
DqmdmbZK/b20/yH79l02zvACQFJdOnQ3PX6ZDZsR5yvzwL7KRZgHw0o+vDpnLu+0vJsJXa/DIeXo
81ODfiIxtOib0Jb8akSo3aCDowrQHf0u9LQJRBPOZzFM/asYeq4nkPNso5ppbpR+jDzyzSlgM9JK
P9hVgffDscbnHoEeHvV43BFhVvI3lNOebJ7oLU3DmqBO8uEx1LybQJRehw6k5ZisQ5iigTdTjfXO
dXoXwphi6hMPtJet4ZOu83MkDO25w2G66wbkS4BKrqY+FpekTa2ts6z1YtGxh8m5Zlr2uLNYJK5c
OLoweWpcfdqosBWfZj5YzFYaNObptK3VaHxaI4tG2SbfmpoinfywFNcEsWmjVNY3+h33gusSGREQ
NqYJ9JsWzccH616Fqgu8Jl6CapLuNmqbtxSz75PV9PgKNZyxxJDq9wygwqGktO468Qf3eHesC/uK
tJEww/UmSs0SVXMrd0i6rSd0aLDi6l7b5MWifM+mxMs881OVq6Q52XUwLi9uShBaV9nxTVKKsKoT
qYVv0ubXT8RFMPOaLI/2pniJhYTDGyMOq9Sgnsw4V0/Feo9ZsB3YEnFUnWffczte9nUU4lJft/Kd
bfwpZ49qna7/tgyJEmalXxvoctmrynvPxihfAYywbDcMXMwnzi6N6AVy0PQ1IG2kDoUsMFFMJO+T
wYDb1KbixSZft7OgcrGiTEAhi/aMmagIxsyLviM8/NmueXXYwYN+1t1DXlWkb+mE3Dj58mHQ28He
Hf0u4GYVIN1FT8MhnpPk5noRyoXVIaQc1EakGbyNOTWertz5uHQeBE2jJVxnoOrMW0se9HEEljiS
fCVhKiD9nPKTObjXstVfGhCamxij3BDlhN143fhqF9UpTLnM1VZs+aLvj4QQuXtEm9vQm85ZsYxB
YYgG6VRlboc0o3pYbtOcKq7CBC52Y5ecYXkn58e9WmYBqdnEvboMkod+OCBRec6RO2zGnpObPPmO
VYvG2OzMv9CgLy/24gapzOZg5v2uakQKmDPLTTwLsFiG1qK3DHJW2PJtcjVmmDw94+CgFrqCutxZ
qVtflpjz2HaXe6Sos7B+Md8vNBz1vV2d44S/zIL4ZVhkd8vDELHZkhOwlmX4PEmNjrC7nyqhuJQt
ixk0ziIpuUvjYNGI9md2GkEK6Lyahq/fI55PV59VMLl6GmiRx4TYdZEBJ/LJhbi386xhn5hWDlul
eF4j4FHgls0uNHK5GbvKOsdTVgZxStN8igbMisN9Uly/Xeq7q1kwFaDwYb1vD+48xMcwc7aitcKg
1yZ7Qz3EBzOG2br5dRB7vplkOh3iCuuomVZENknYIMM8bpBs/TRMWtfSsrKgpIFoDLQXDaCguMY9
9Nxy3vWl0oJ4zQdnOY19TvyBQUvYBqbtfmj2yDIye6iHIxdRXdZnW0MsKohrJlgYW+5FDXqB0RDX
8oI2QQyPIPc0Lil0Y8G2TUHXnqKunc4tYDOFGvlJs+PXJExfEyd0P0KrvrqykXvYgctWGj/rzJXQ
dJhij5B8NxFX0p3LR5H+nGI6E05GveplenGdlbuhz18DhBmIIwejXdsg8HvazEGdzmoNiUJKtf4Q
5Wvuk1a4DBa7re9lSNpTp2PJs9qx3cDp3S0t5C89CvsNCPwAJlu8G6I4CySCY1GAgy6b72zkwtPS
abdZIS3UBOyqLkMIVxo0393nmRUEsSlewEfQezaHO6Lz4mvJ8np/PC4GuERWl20phkklXtEWLCHF
fVmsibyp9tgZ3XaaLXYjdE/usBrlnTWkhCuGPans90lYtkwgGCgvDa7Qzhvzu73Asi/59DZuoY9f
hY6FM5z04dQZUtyTsX11Z5C+yTjSw0A+V04qp/VgtLsoViOD63LcNznbXxCBVKRL0q2SN2uL3wXS
QBmH56EkhlybqiSY6vDYyc7YF1Wc+oUUT+iEIl+vGaLoFTOkWBXHvCqfM6HoHSE0nbwy36fFpaZI
X9tafdp2b3M10MED4OPok/MKp3xGe1kVzyT7jRtradD96CM6Cmk3QHLEP4bAxmLL5WthD7xp88Ty
+6EPz1q35LtU8EdzGXJRurAxZ1MDjmSmn1sTLr5ntKLdTKfkG2lFT6bRhziAEVJ2llk+O+n8i2yP
8dIZNp/Oqhq1mK1lmDUo5+ds08qp3w0tHZ/Rsy8MPOtrazfhcxUhwI3a8Dvd23yPK93sooQFEu8x
3jCvMapv7FyOjGStY9Un12xO8itBaA2M5qG5xM6ob8lea46xXVZ+gW/whBUzXnNN3uGCMCAeBE2S
BVgIc/DllDepOvaL52PAt76lUDbpBC2YxmiAzeXExtN67ydvOgIv8zZmiKJKG6p4j+/AqIfyOZxH
k9YNkrbJK15kQRibJhgNOZP2fWzV18C85cfkznT/O8tvnUQ90b06e9gWhM3Kb6fRsWoknrgcf0lG
sPoFZulK4sY+bGSRuiiuax1hywgIa/OUY5chHamot6OgH27iY0xzjSEzMpDLFCba5XFvbrkMjMSO
780enmiozvCsQD0rWp9UvgPXntnxDcQYxODqKqiKXJyMQX/ztLo5WNniK71OLq3kd06c5prWODWL
2ERdV1S7PgaD4ToDhsO23Q4TO2WjGXyaNvGlzKaBZo33pVJ0UXqvUShuLS/9iPJOfjDL2RXJt0kT
erDyenbtMH0fe+glRYThDQKup6Wf7aRF15WgGtAOY05I/X2GA7niblx/UbXt8y1LfNHxJxW0QEe+
LGbtx4bjw5KMDjRhsGkBLfOFjuG7gnYJYByJWNc4m2YqYqSX/XxuqBv7rLKfl0Rj0gzMGKLhvASJ
cMVe4PMdOjs8MxF88qohforNNHmq4C2yAe2P5VK7OzdfPk0ty66E9GZXBd19FzV9vK6P2imxaGIR
vCCD0Rhe20FM17xjbD8RWa/sztxBWY6jdbY/CucbCsePqO2uY5yAsQ4BaU4FwiW6KFtC0scPHArr
7lbG15TcxwNN8jKAgC/X+SwCMCffyQUKsutVB7M3dHNTo8U+5E7xo25N+aT6znsivc44k66wl3Yn
n7DJH0Yd30vfsgmjpRpd3Y5402hIbT+zK8hrKyzoseTWNmChyIKDk+vZLWpw8JqAxYk1tLVNGQ79
nrkC18EJP4jjtssdQhoex2ktxVUptymwDqyX7abKbXIVw8XaABp/dUV+SCZ5G/FoQyoPvQ1aHLLr
PN55XsZzEpW7ZXGrrVBVBRQq2RVCq3ZWVeaHyhwTVuyfrMHGsTBDKEuDejGWud+Zo7SO03zXoQ8Z
rIswzDizqI5H2t/6nbOWhkfa8a2JkN+lk2x2upb+LmjVH3KjQJRBX5k9UFxcBiebnygjvzd0ejm5
fqqYxmjMloPAzuW60G0+WI17gKBt38hMhjiL1GnCXwxUg/9vWhjkMc5svaRd4XqwteOIQAiVB53q
EJKluU8HdtvgJjyqtGgmUaYSfPNxYRud7o/sfc9VuzbIXiuVepdZHAanCU9eWg9nquRzLmP6so11
dc2x2MQZJS+K5mPk/HIMY34N1d6tC4ozZX2Sh7ZDHFYfbRwmiIFxmLuco0Oy6Fz4ofXKLr+XS8YM
RpTFzjO7TWJ6N6Mcnsn2cne5mWbXGY4qeAZT+jPUNuVCzSxq6+A69L3z5tat3CbDDgRjp31fwGeZ
0mbXpg3RnCU+0SLeJlmTn/uS+XnbQY239aNNrlCQYOxMVIr/04kpxVgw70sFgHehj7RIZD9Ck6ck
1cuzKkdtky3DWztkWNGGrthhWmros3vdpRnz9yX6rXoxHikKy9OIl4bxyqrbE2tYuLjljtmduDBX
VGPaNSaoZ1sTqNgkTJO0zvzdsYghkKXnquVVve+meQ8PECt3OyV70fIFN4kW2AjI5r4bTp/UFd5B
0ImAskF4EEX3sVTPetn/wtWQBfYYIVlYOcJG6eaAdrFE6mIhpa7LbllulU+mB4Zw0v4olN57w01k
MKlAg/16dCFycG7SCdXs51DhSI6NpTqalWtd5cFbp7X0qimC60bbmJhFhtURQibapiYH4USBjL4M
iEw/ZcO59Kz8oIb53NL52NnYc/x56miGiyXGvhyLkzkvPVBCrKsL7XILXw5/WHhrWYvlondX+6B5
JK1Fga2Z6m2TD/ZpHiSXKuC6RKxpvysKmKDT4jd3yNdONYqQJodZj5qOUwNxunXwGEijsdSWg6TZ
j6O3SGgroZ1Ee7qNVJMHbo0PogLbwwUnTItPzaC1JyMGQcmamJn0Wbgp+/K3N7WUz+54W/QlaFSS
Ekj/6hBCsUW5Akxu+s27qWOluvQYgk/36A/YBvVaqVNsM0ll7pBWGxLvw8CLp9wfK1Sm8YpSm9xQ
7NqSa5BK4GzQEO0PscvlH/fSP0Mdfmlz7QZEzYWUdzZY8ZXq5SEn0Yq9aTDCyHTOkImJ6gjP63Vc
RVZq0eEfJbEd1DU7gSSc2WzQK3Gz5U+S5agtDBU+9T37ckzDLYgFqwV+E8F0xn65D9tyedcb75ld
wr5JmvZIQ1w7eVn2wjdd7vK+1048zuc4v3SJWR9aiJmcw6I9FaHKfLfDcfmANyxxtS3N6i1PqdjS
BWQHhtyTVpV/+Choqcx+IrqT6SrOEKZ3fqOJIEonQZtw4twmH17G2KcYA2z09AAEtHzB7DRQrkRZ
q4KiD7EekJgwRyGyGz3puDTEM93rON8ar/DU3FPWbpqqGmE7IcNOzSnoHdJyl9zjalFEv1rAyybo
lrOZeCnC4h6Vt9Zui6zEHAiMbF8YoLkmmG12wo5q8SYkLzGjAN2BK61zh1nsJYOVdMjDTh1USOeE
U5ydTeSDSylqg2I7bqOzTNJdiyL3S/cGrFMCU3E+T84hLqpnLnTiUDRmu29T5vaYmpC5o4QkCBpy
DNU/PG7mUG33FOMnPfYsASN5HZtKJugtCackYS7aUwT/Chk7bwrCgTY1VHpkunxH4V5kCDa9LpYb
g0U6MOJfQ7ip8b9nKjQZm9VcTlVRBmYfhI31rfGMS+at2JcXECc/JzZelL3CD+dpJEPSEZs5Xs4T
ieVtWDm7iXCoYVZHhefZ0cfPcMGwxa7qUBGMXMr2Ry6Sfhux+9Vt3d30Gf0GL4yuDu05dBPPki/C
kaZ+5ls5TXQhDqhgAfCfFgEmgtLmpuXkABmO+0ysxjczQz/dq25H6+fe8aszUqMKollRxEa/eTb5
xI6lNXxVseFe5vndNqeTiokULzDZ2bTgkCK29JO9e9Ybhm+6/bCrtR9TxgwKKBNZFEt7JaEj3YbM
w/W2/ahm90CoAfZTUhVcXfvGOrfPNf1WWDOOseJOhWtThc6HNf9sg9dYgc1uKtkdNYGsTW/eokTH
LlX/P5LOa0luHAuiX8QIWoB8rWJ506ba6oUhaSTQgd5//R5qH1axEzOaUZcBcfNmnvRDVQFwE1n0
aLL5tbIaljdOdeWVofUlnW9dhN2ACTny1YS2YDHnCg7yxHLuRbzcm7H7KQrrz9ikPKh2TnRw6YWB
P8/qJFsozbLIP29h/tCvtniP9XMzepwUaRI2nrJuC2ZZ81eWA6VasoOW+BMwz+x0b969XP50F5vg
eDt85k35ZtfqPY74nE6r6tKlx7xiBeM4E4FwvqzRlOLOXuIX3+dOVsWq2BTE/0/KIcVeZNXB5P/k
o/mdW5E+aLHuwhf7FkiUG6Tv7djz+8mfJUaGmz8BZEzSHx9uPwbb1l8+VcKQDv74d+zyeW9yblNZ
xCKo9/sffUagUGPoCLGknbHrDDe2Pnx1URMMszEvdWqBJ+Q5Nmf9sKletQvlYi48nsXFgKiQsgSv
SYpGtdOFbvcnIQQSNtCRNnoo0l0/pSpMevGkbafaJMXL1NQ/MoGVM2ePgteWCHQQYf4R0AiDxcvh
wf2QGkiLl5jvZSDrHeVRb1qDX0sXNmh1BWjXCUY075gZ2aoY1an51EQJwYhMAbKjtTTTbqzFflxk
gynHC062yTe6QeVK7EKhiQy3DCzITpDfknOOE7Pgn0mSZzYewYbiCmLosfri5CdBTVQssnXYpXRJ
F5EB4sYhDVql5Q6R+A3QG0lX72Va+mYrVEXOqfNfMICeMd/nYdAO40UXiF2+yz9YJ6ikkq8KK2qD
bccOxQmVYZRhDlSlV0D8EwIpvL9dwb+I2KwfzE+a2/0x5+jMMudp7SXd+77/p2CsbY3eDAnbhiTd
zcM87IPUAg+XwgapfN4CXplzl1SkGo35MQLCDG2Pk2HsKKCP2LtDxhomNvZVlrgh+vsb9TrhkBnl
KxGSLabJ35mw/X1c9LvJ5HPhcsjy2Jnm0M5AiEaFDfSvpE4cJwPC4EsaYx9FxOZk7VjXJOmxd8uP
LsZdYHT8AD0NCb4YvC0LUo/x2dgXffcn8poh9BvvSRaCJKlJZo03DJ5fb23G7tXV6QI6cLgy6fMa
oyyajkmEHe/UxW6zcxaw3HFtlR2tBDQjjnBcyr/6km2sESz69u8Xe9QHu+LYAPtistHxbpm6cvQf
ElBUCXDCDQ6ck1GKj5lupw1L7uUomosJ6cA2ZHrWbvfMoio4WWBlsEYxg7faOggutD1X2anQ/QEm
xWcxeT8ylxleWj9qir9uhaWvW9FmX9iQf7qiOWCLfStH1zwGzdGV3Ws0CTSEa9axlZw+tMR+VHuF
OJAbvGujfhOV1/AVLX4GNfYHboNdaXB3c3mpyqB4S4YD58efWgUzKG/zk70RN8vxaAbjwVb9obMc
/DhLYe+4VmoPv6pdyl9WIpOtpO59EDtdOj3PJXvZ+mNmnewBhRSnBbNAfnec9j9S7r/tKGm/aV/4
7KlpLDI7v+B643MTFHCLymfVlNW1rx5tNlUAnzzkI1wCp7aKoSo540cScV3kD8IXtlNUEJImBbNq
3RezWlOppcENazpZ/BtbFv0ERmlE65rfcZ8cg5YLMiT65I2GmwbhTQCDJhG0UWn5t33zbFnxc3oL
1zpWX3rSYbMqWrUR9Xu3bf3QkY29R8nGLxUvv4ExwC0Svnob1D7rjMeEFXg/V8u6hCo3ppn9Hswv
NzWbF9uijkHgEbKa+9q6wosx7KGk1SSlzOBTJ/pF5C9Vk7ufOjV/kXT4PWHyOwxZcajbhZJL7aHC
e3BRyph69M6JOXaK78wPfjrxwts3RM2emBIXK5OnxTKgatQfeYPGP3ht9gprnj3PKC2yKhVk8bY0
bo2RvEylmxy1h/+lUIpTdeoWCsyBDEPryU5ZDTczA9IcCfsY2MPwGBu67jpSUnvZjs5BVcs98sil
MKTRb1NDFPLyW+2m4jaRhCYB3QehqtPr4nsTWvlsUYNuORi3OsFCdMTtlIa+6qwPt5n53rOk27yY
gJL20jFJQ/zKu/ZoruQvT6AJFPlrIOpQUz93QuZidO3Z9et4uUWVcy/HMibvyzwQ1TbyS0oMiZvV
0iMA48AkldaN/ab7bm3HOyxR9jWk+tGNbrxte7bnec7tqoNN0I0B6tD4CytrgrfcjLeJh6K96OIv
ANx2W/A9Mqn0MNyPNUMJRCLEouzzDnPG2LbCriE3gH3/FgXwDQYPf+sl7NpUGWwZPb1j4/bnTuIO
ky7uGR5e33yUsUqZL7Lu0h0CpL3zAHf5lsfF2cniPYH+4rnneutOE+AcB3PfMFjNyTf1M2dXmOkf
bYljVA+r3KpM9jyucnggURfSIBPDpG3DoWq+LNf5lQxiz5+MZW37cLJI3gxtDIc1TxQG+meWi59F
Rd/dVFj5pfATSYh++sK+HbDOmdSrE8Q0hDPm+6PxaGT6wtND78yZc8ar2/fMBzdW072w2gwH0E1Q
oFzDSU/0wmyRhvLPYcqmM8l6jL7NxPmcNuaRYQGdxLH4w49kRfnJXCQNL3ZTyq/gQcpEEYbuiVtm
MXOPue9FO14da3lOan1ngfW7r8ErxNNxJIVQdgt42kk9Ke2xcqGMFDsr868lvtFO5FHTy8Njrnoh
/zZccNH9ZqGzXgD1Z5t47pF4kR0SMS22LKsYf6LiETsjSPUSc/NAALlOvbNPsd3BMQzeHNNm5Wp9
aju3d4oIUNXV0E3Z2vEoqo2nNN8PeYx0jYmB4ZXVYNt1H3QKTCc0eXVfud/08lXYmLJ2P9PM+8q9
tSc2nFET4e6TAOw0zdJ5iLHC2HXTROOP3SF3S6reOJS+MncWBw7bdS8+f1sEZt7mwsxPhVr71Fog
4brti31cQ6UNVB8KxoktALZNU68EAItKKdDFM+aLrLznAxfpdKpPZKq5fSMVh/YWN5kFFZ0Lg5OR
uZTK3AfSwAnWV7iV11MklnaybewNVTBLWBnjz8CsX7wCgFA1biPop2mW9i9WB21spYIdmomq7t6k
X9vYdGnjXDpL3eBoZAARhqMV9RFdg1Uom4Ksq2uf80Q4WyroDhFaOaVWNhNvwc8UoCL5OWMVNwMn
sB753AEkKl3v6pk9zRkm0qXqDGuTrg1H+Q/DZxxA3o5DXxKwS7rA2WZMOWHNd8cv5/9wGhe7JuUQ
EK0KrQXbDj14NnMmz7vlv7lfzAdpiA+Wi6dB2l+Wk35OQfaDvym3+tFORXCke+G/PHmwoZr4gucB
YQVmPNdhQT8kZZgW4r4ozw9bt053AltZaPmGgemt2gkfewACarrFbkAdOxRjeppN/NPdAadddoEI
ecrKhTpupq2Nm+UkC0nv+K+jIHidOTMiCk8mfE1vk5+dQDPF944FLTbbko2UnDgv6uqvBMy7j5zy
s126fVUs9XPTNT8zEf2gCwe7mVgeaKff9PlyL0kFYKAI6Iobs2UjGc3MaGr8aP1EQ49bmbslwZ7b
dcyzjhzf/5WMDb4B4TJJ2U4EcNjib8vm4VrH5h+Ha/dzmja/osXbjW51XmBqEoRdEzgmjduBfgCI
nM6x1YYo1zGQQ7M9UYHBzhj4VlfMt76zKgIATcPzhaPOknN1yD7iBPiTFTfpU06W8NRJ+VXEunsB
fPsf4gWtyx6lf0JG94hji2dDQMwJXu+mayzUTBxFkQB7KWzswjj1mrCsmp9NlP0gZP89V/m+o57v
WsdudoKdX23dYq05xToFPYvY8rqat5LEe/Jiq95YdLxyJAdO6C6hieUsdOoAWXt8YV9Ol2w7JN8Y
t0KvQi8yqlNlV9YzAOH8MdXWe9FNJkB1PJHpgCVc20Md+gvtbmqawK/kOmwL85fhZxG3UTu/GYYa
NhNhxz04nENpSbbiYmNlkrty2cttGxGw8tkhFz4KzQqfSfD/L+uXdhXkPDlmfBz7XaI019Kh2Las
MY5uZHO98f5Fc4FmL7gRsMNTiUfaWCmLby4itZzSvUKhtYbpOBTYagnRv/spSglyiRUWeatPymsg
JnQ8vTsl8Byw7U6j/DkfPQZtrznxkvRYBfCM6OATSA0sIKecLrXjznxBZLUZxnk+K0swPrmUCype
bzx2ivZPtSstJHYWOmq/QuGxw6ryHETrF1h2m3aSvJkadpwzA48EBFD2/bmhTmBTAvmlayXYEp9l
Le6Mt8yekYNzefKm+CnI8IXMPkOE6kCJJOlv7g73UgIfIDT5SGxgj0Z7iDt2GBlbcOo55EHr5ZWG
l2SbzQw+Li5y1q1sl2juSIbg0Xf4UB0v2oHHOc9swv2p/lva6bnrWXg5TT3fdNH4p6TibTDy75QO
spCuK9zmdYTfX00/F5fWA4zs12WQBaFfYu4TnNc9szA/UvZtNyx/JzarodW/9E6pr0A4d2AIQXvD
luD9JgXfQZnNyvxWsOrZwDtazfDgDEnyW/6ltuej7oXD8FJzNAnvU8lYHriTPgt7b/sTKpobvBTJ
HPpVu+wnpmVUQss7GvWLmcm/hWi6raELh96geyyBjbfFOfHMjBh48FQpzgKiKYUD9puBu1+iGk4+
BhCvMbeuL/5UTtVu+mTvxlP/OlQMorrcmVYs3ppeuDclx5up7INReWgVrrNTlqu3dtHUh1iNv8ta
lve5rVjCVbQ99r7ZbxbYELsu85cLUMORRwufDJQlgWs3hhKXUnYLICLs/aSHpqT/cuetXkzhv5VT
2v9iAbiz2nbnGuwHRhOKpzsn797s7FWKESuz0T9KOphgS2f54N+4W4lDUADxGjW6Z2TFzLHjR94F
ydGpBq4Jg8Jj2Ij3eajdU0IVxVAwJUByoWQ4dw52QQFshw9QI5/v5/SrtbqeYu2hh5wRr4Vy9tHv
cnXRg/GeRmdh15AY1hZ2U+L+yuI+Rm2ynBAPJANDnR8aX4K14fa9wSaAZjJ+DaiDF2esYow5ib+z
fHAkhmFtU4eaodTLz8FKqARixaIZ3uNoQpmp3NUwVhKEaTMOE22T61Cxw/3HcQ5uvSTk8NozzS71
Jo6KO0TX7EEk2Yyufiyo+ilEsU0n5ki/JCWdSHc6TthV50TqXWQR8Jzqtgz54w+YKgr/XrJO5/uP
RRQmObx0R5+Sbm4uJZUSZ9nyCRDl2UULp+FXHnlRnWsB23nIOmaGUZQb4WaY+83XOaqrU4lxDF1L
skpBfdPtwpHmOwe/Yc0PltzesmyfeODTA9tO23aezXlj1Hl9EboJUZZbNOmrZGN+V66w7iBGbRvW
JQO7Fzu/FskE3QMo3/O4mi7z3D6sGXCY7fbY8blqb6LgRz3lv7CwzWc3Sd7tbvXN+e4BGot99t3O
PldugDlg4ujGC3Gcu2cEs0LQ7AGDbZ8pwhdB6/+xvNp/cVzbfbEP7bKS2nFWhw3lzoTgsrtDcpzl
Ll7dUg3FJbHLzWCawz2YK/uUNyNnYnF0WCxfcb0GqCcLOaqRxWRKrVDiGhdjKtI9BFfwVx0eTTNH
EJvbAFqobMPEq0mj8/h/TNODzJILIm1yt6lhzhdWDmrbFSYDZNFfTWXgG5ib+kjVFjvtMs3uuveK
LTc3uohjIXkUPRIr4Upc5fOmrfiONRBgKTRk6JiyPMyGBUb8aFjHfmKpa9hcbUq7sC4EiDjtVnvE
0s40pLaU/AxyxCE4ZcBpeAGcBHNW5GsKRtcwGwPbznSz+oVKwOjunbAb7t2cXYJlQfDB5ZyfYvbM
3mS/tRy15IBqGwNYf3LoJ/2ZLEzXWYZFEM81BkvCYVEkoT25cr+kffU+jtOPVi3jE+MsWcmED1PH
7WJJY3XM6eXMCylQj5uSFW97Hcc+uNRu3iJvlNPOkU5wsYGDI8F69cp0hvCS8wDlvqN2o6OzfWnl
n2JER1S6tUIo+fPl3y9zPP1ItYxwd4Bhi2Qr914kXjDMu9e0eunnhMVzcbbN9T+ouuWKhz87zZZA
JKQ2xjD75wQNfZ84WBEbtmKwmNdqISducQXUm3FIWS46AvL2lMdw/WmUROkQJzX++FcOGUWu5GdK
dTgonLlzinc3d7ZpDk+enBibMYEZY4ss+epMiMH/Ln+9X07P3khcwy1rA/etYL1GK7kDmzBI4vjZ
ifoKzbq/B3yinvrY5hus6MBZ/2oaC1BoQ/TqkVfFr4kp2kioxl2bKHOIqzuTnehTY8zsPGRQhQXG
Cr147HI7gTPVxU9iGmT4nWTHMTeEojWWu1gC52wtxgvdfInvzvhRmKgBw3knv7IvCjgbOFjzslCI
zdMZG8LrxPJKbdNoSODvPDTZuZe5TfIXYza8fZ0BUSsD0CjRwZsm+5xSa4elM3/p3C5/0diyw0b8
SWPyQKzYl6eOD8He0naEqw4To4JM4Romn0cpL5HWglXumlpfapwWgUPVL9yx7FT7mvQdQSeiT157
9q0mDSte9RMlftDpglZB3tbEX5dxBcuOO4Ma2aAZ01c21uOr6eesyrybrfDSZLZ9LSS6dceL1vt5
sS7eWX/Y8lL5qLqy+Z1Rq3XyOst97ZXz5RqEQLpAgOt4KK+H6mx2FdHdQh64OlH+xnHcz1F8osX1
3i+DeTACyksY9yxcIE55bpJMPPgTdcdhafntoLVNv3n2W745Ghjbls+etfHF1G29rpQk+3gGzYwR
K4cVGsfCIKLsmcWDqmmt9QaS/eo1459lXBpFGJXBqxHF5DRbCUw9AsyBt+2o8mbhOgHMThdc8ueJ
a5ql4p1KaOe25/6vF2XJDsP+3pu5MMmoLpkc0ovXqSAUeYVbJZUhJsXHOBv2yaZiIlxIcKJif8dd
Vb4HPl3ruIydc8JlkzBa14e54dghnjYkcrI6WU0rNQWq52CkpCqS5mXAhxZagf06ogCdeeIaW624
nudtMBDPExama8rtpK7P5WhpNvalt8r3d3sc8kvT4d3xV3oG92p9xoeLGFbxY+Y8ofmN1qVt+4iA
PriqIo1esH4093Zo7kh2BoY3gaE9vSd5r84N/Y2oatF0HcqJL7SdiA+Riu4oSB+GU/7F0EA+FIzo
xtbODVLb6kjcQ/gfPzzD6yFZWM7RcCy1pbaquzkDXWS9731gE6EZcWG/CdgZhk6Mm4441Yb11ZOZ
+dOaDiuoeUgKfFe2OhBu/auw7JwUf68e0u6akkU3VLu+KCkGpSGhBzFXr/9+sXhXsSPnT9gnAx7I
U7lZ7DE4pYP/YWZGdRwn+5OATfouadhAOCF13+4iN2te//3SaiM9zDhgt3nk7JPceFrc7L3S+ZHX
gszA8qfXzStDHU1VRf/ftCh5KN38EasOm38xpju2lsjdIn4Qorg3oqEQS2HBdvJ6OLCwHjd+39UE
boPivLozPNFjA2hHl5+mx/ppwLJgJdOe3a76E+OGcyaG1YiwqYKY5GKc3Cqbcjc5C70fYvmfs77x
DBTLMTH99SsendlQeNxeuprFENuIbml2LQZXgpRFHXYdZW6eCjuW8Y8o9y6xCEycy8VPxdYGdqgf
s6aQ70YLOg6/+bXVNXFh5NSdqNnjlikPfLf64Ld9lOkyv/QGdlsi0yxDmS449/RHjjtiB/85OCja
/LTn+wcH+0+YO5VGugpWr8p0K9ZWsjjJrZ2THGoR6JuAJLcbJ7KgTFHbQOv5vACjvzoLu9Jq8DcE
9odQ6u8M3wlLHlekDUqwzog0kH0z5mcATGPoWW0QGmXn7dA9hkfKp8uEqM2t9YoXk/+cOb4ZiSba
lLjJk0e0Xujgwg0KJZ7XMRgeva/ziyaEq3T520/Ia3co77dSVSeABAip05PnWO1NJFk4ta5+8dkP
hMZaji1Hjn3uN686/+SSS8sWIANqHOSrDrLmsKTozpMONm1nTK9j3WzxqQMsAyeKRm6fI5IHYRfX
wOlt600vzhGxgthNy1wio+C5tStxEa3T72sj3sdVAaJModDX6DRh3MycC64H6zEft729FxaFH3RA
YKqdJrGrdPWbyBcJUG20FLlW/QalyTyYfvnXm0k0647gVT2nfwfBWpfdEa1VPTBQX5przil54/B7
Avf6002iOLTqMdsbRQYfsx52PZU3mwyC14Znrnldkg5mn0a65S+Muf89T5zO6J1bl58qLEjxn0DF
kplNGWoqqEBb5djG1hnlcE4NVjZJl6wTvDyVZQn5gCbSY4sIarU9HMA2jr/A17jn0cD8WPWkdyZM
A8Xsv6YjPPpm8OOT9uRbvHTDtdBWErKEe6KDEVzq4psEnlMgwck7NK16R6Wiu88ZCN7bKS4PrCY8
rIMBShcUy1Jg+fI6mEvLsEaYVAGc1HYuUzp+NosxnLS7qRtOf24ipBro+yDMwRG20HE/FtUNgs5y
Q3h/Y/4VmzYREELiabN0Dk28Zv7ZEIbAd80iyFTxu1xYa5nc7Xn4jubW7wgAGDVPi8BlfWMVJdcD
4lCL23yKmdW7rdSL03hDaOqoxRFe1uHc47gaKsVjzO3d+2x81eU43UqzgU3sFtxzMdgO7Sx/my1D
Lm5kvMJyN87joRXSp1xlhmaP+sX9HSEF29LextC3M5fTmHf5wYWe923UycETy15UPD/8ob1XHebe
uSG97tk7eDn+U989m5afHHyCegn6C9cGCrsK1r3S1/FzRWkS0pZz9jGbNhkilzRonxgzu+WzW8Hw
6gpJbEUYjGSTszNRrxOh3nqPGhmY/96uE/OPHljDMNEoEQ+Y5abUm58m3f5eDAFxt5UnIhk7NkMU
Z6cliCUL1tuSh3OGvU/zZ0qZ5eFXL2GOlXP2GCmW7hc7MnrdF6auMbeO+diA4CvaW2sn40EWAQ/V
FK25HzBbDRkD7TwiiYNw2eTOSDOMY4uDRer2dQzUR4nTPR9hGzkdPVYtqXQ/nX7AXbvNEsBvOsDN
pA8I45Xc+j889LAdxa7GC3+OFTdQugcH8d0Ei/UK2u2zXyw69SgapVytIxTe8ad2nAxKRU4bIvbU
jW9Wzc4wH0GNAZu86ZXfuzXKOMKXhxuOgDfm/eA16bA8xyCW9nFJGt4a1d9otvVzAShgNusU8mZ2
1kDJgDESmxqFfxxksEq8+ZXOAnxjaLcEP4JHaRmP2p9BF3YE0nTfNkerNn52VYHLxayC6Cyt6l5D
K71aUbLnYoPcac4xmpnFfthnHd03Hpt4SNxzVY5HpsyFEGOgj15UbFSE5zd31F8BzZbPhJufC/ZT
RPGvHeGfiwHfiJSo2wwKn176R0FsRjZn+wKZKuw9GeMaWEJ/nP5EzbRvFuezkBV5jdrhcjSWp4wn
JQSJSISaSw9RZ3N6J9aHsU0vX2VUcQUfouoYrPFatBtkpDjJeLwZERs69zuCkXGrJSQuoX/TD+wd
JjjSKsmHO/fUhoapA+u9K9LneAmUGi/KcLho2sZRxSnqu8h5QvFf6xzrywJFcF1wqCObcVMw9BBO
JSLQgBwIQSZxjtGwa5yf2GIAXvRmAymXbUA/lXfLroyL6XpYwnUH6hlbBYko60jesdq1Aw0w0h1I
fMbtxoxc6+aQDLVr4b3IPSMyAzAR8G3FOufOhQ/z04iDJnXrefulzHaH18EMHT3jqK5EgCRBYUTF
B8gnUH1PLe4crnSPRuRXkBRe47Q2N42LATooiTSpGsRm7z6D8ngn2USlWCvmKxsD2ma8vbQcF9cs
DShwcOnQrLmj2ARBkf8uFtu+ODHye0or1LnkUwzKA8ZXJUZEtZLMzsqyU616oWmg34HuW1l2LaqP
Z23LFjB7J2GJ5ckWZGF6g0rCksslDuYY+f4f17nCcNRnWMgmW7z4M2cviFKxyx2OOvquBvYSKovr
//+i0YPtpTn6lrnQnsMnbOJVbufOukJrfR5YdLG/9vXJnq2UsqJe4wKAHcAdnHpuc5bXzgPMwrg2
70qfoGVU/uBSMJ0EzP2TQxqqXAtA8ia5Y+3g2QxcwcEpBNmOvHOm9qKn7xbI4qbUyMB2bIMFw8Qi
y26XJcW3zXZjG1muj8pSHiu9LgrB7InCibYzUDvWLDiUDXtadQnzP1H1ATt8DGoFujgVQLsSaOSe
AqVHLEu4FEP/W5IqgWFhqyO2mPOw3omEvXazyZq9XDWae7/P/9YmdPjkHw1/9WTiTOy3DQAxXJj1
KtiXIx1mq/2JR6eGbMv9rqUvXeo3BrqKwAQXXIcHWQ0F0CUqETJ4fE3FCvgKnoLIR11KSZrplLuL
gY/9mNfd39RjRUVA9+FMNg16uBU3nZqhWAfym5ewCP1kaq6lN9BLN1YPXhLvnHvZk2x99u9FTZ6v
V8lbm8C1GwrfCfM0kYxvUEnjyuU80k+gId6GwfxkUcB13a03ixH3R/Ax18bw23tOA2LYFeWjH6Yx
NHHQJazi4GsYHwbQsW3jVS+TKJ2jytBV50goHqQaobT3Eiq2ezJWSRfWVWXtit7e/Pur3kEYzQHi
BQXQ17lX334xn+k//ErRi0Oj8LNdUrC/LZv5e/Dt+ilHb2dUZalEn+u2y/SxiBL3HKnoKxZts7dp
hiAiXPwF8joc2hbbYtfnIMfnpdlI3zexm69eL0gXHW8mRDQkeuljJ41vSO9fvVnAeAmYpvVgnQlr
cK/IAXE5Mv0S4qsnIGERa6CqcWZySyciR1H1OrtwsdOx+2skRIVsCboX97+z8aLlmyHxkVdRuq/r
8lK5EeWhLTrc0H26rizxky3TrrDHt9H2H1MuysfQJACfeb4TcdRHwUEEggiftOiDz8klzpACut2i
rqYbOSo+1J7t7hbPZbFjvvUGaSiJcYBv5HyhGQz+MCiUrsKHPuay3bdLfHBspz8SDsYWOLnHufHf
k17WYG8G9ltBJl/4IoCJbEZMtvQCb/rB56ptpNeqzF6F6HJUwu4xNamHoRr0HeHKRil5dBvYq1PM
NDM4D7wR1HHE02FioQQzgEVpC3GkQawuI0CPVVBVITsAveOTZWGyZ+QZLMenWHlI7j7M+Lb8Dlr0
2zRR2Y2d2oEPrj5lWMeycTLPiMwRw12qWN7bW6gzwSWymExFa/bXYdiRQialIFnsYe25Rv70NI4O
U1LzVWHmvg0ZmxcCETvdFt4GlMzR05a7rzLAgBMsiphrUeV7BxMszcaaRMSWzWt4CipubACg2sD/
VmUu9ioyf2RO+e6yH7jMsaxCq6FTe5mcq5DZk2YFupV9bV8dEpAsyBGR0w9VnJyEia9Qwc4hrYxZ
b1Xa1erfsSWtyYNLHDhXiM9+HB8to0ALR7Tm+E3OLNihQw0txkb5nz0X36Xy/pRsCQm3EerKUvld
xIxQ2ExfS93AYwEURGUyRJKMM9OYoKEsz4HaIUu5e9lHsIv6DO0IbTlDY6OO4T32kJdNGxHOM/Zm
mQnya7ye5sgKQYj1UFXuS1oLsq6ttMgyYITzAOKsExdWF9wlVT8f6suyPlB68TbXUI7NSPztMczm
DqiBwMTcBnSUsOb0hLq7z6n/DTNDfZEIIvRXcsH6pwtnHde90t2XLhCiwcuXvVMXEb0bAK7jwkkx
ErEHw0jU9TOY/YGSxXpsT3T+umCSqt/wkX9q+uE/QAunPJXMJ7OYX/yMWI63umQHMSMjxhGRCCCG
bcashEsEFaxbbrGHeE/7RGSV72bONQWXqj3n8Wfd5ynu2b7bpJ0MoG/5AVFmVi+tB1AuFrxFsjX1
kdSz+eSPzaGIi19tY3doFDY1Xchl0luqHU6PYYMETl62T5FOGSyWmGepV4vPKsquQ40Bwp+SDza2
P8u+1ke7iIIQHfA/IBuoo/SoWA3eGKcyyI31jG+miNXWs8xX36uuZLE+JjvduXZKcDTv7cNoGG+F
CQNbc05wyeNEKYrpCH6mx089VhsSVsj4hIwhve+WmTJWmqte1+XCtvX2w4R7smEIIuLFZ8bNzIOq
kQY6ZEWTWzLlDjmBPjC17F73mi3cXslLPTXdpqxjpkQLP9wsqBpsABqOmL1sq/owWtIAS4OU4rtf
7KbNMHJ8seULf/OmgmWVhs/GI0FwxQ3TdJcmAZWxOR26ccHVDDO3vUsiheQwA+Qavd99J77YTj5r
Yj8wFsCTiOFHA/IPVu5JkCS8DP3Jn/BUtGN5o5cS2K9olj0ULYSa9Q2JZdMc/EQfIN4yAw9Q8nNk
g4IjZWNZOYpbgMK1EKmYkP54NQYIK2ZuhUkd3YaJ9UA0GgcAvi2FHsDiu86aDhUJSfw3XAQazAU8
81J87lNahnlS/Je5Be9FDfvXiMaDDow3kSIZ+kOMzO8MT0LxP9IuYdnFWPwGHl1eignRGgtwWUri
WooYs1zFQZPjaeSzN5yJeT73nogOHDvHoaqiWzRnnwnH9bJQbVmsA0F7hMuujrbZHCz/f0Sd13Lc
SJRtvwgRcJkJvJb3VfSUXhAUpYb3JgF8/V3gnZh5aIbURk1WoTKP2Xttbxt5/mmejXsvKhTsroHq
n7y9yZr+oNvdRo2pt6QFonqoq+kqEl6Ojvt0ntSnuUfvThvTVajDTfkIKrQEGnDpwcb5B3V7uLjc
kXu4Rf/N0j85UJBXOOzqjWRv7RRDfcJ7/qcldJFwsurU97Z37b0b74/eF2VMLpv/nQzG0+TWv1uX
CVrXqZdcszB3anJE8Ic1jz6vksX7yjjKs6dN5bMajSiWMQyC9MTwFFg2sEHRsh3zXtw2+QVaoMEC
OwwLg+yj7MOtKeFlxAzvQsmPXhJHswn77i5dE2oUQgUmeCGzH/Ix/dR7mhUKyL4EHjDl5AhV/UsS
k11M3bgoxCgUCs/PaTKRglccUdYINS5VUIhc33xMxYSE2cdr72FONSRIZzNruP3ZEuH9kBGOkTJ1
w62UBptA/alFXaENnd9723bWXY+8KwskcdY9g645cvZM6hZcQZ0dFgNHxvYQmqi3KErixZefBDtk
6v/M5BOCS7IxsaKgTCTRPSwfcHEUTjyShERZgFOW7pdw6+g4VuVzoT3ryFCW2i2orz7X/7ZGhYi9
EsGZSXqyYLu47Yf87tZcqZC8njojYAQpvzmJ/FWuCfe6dEH0pQb7yyTPe0NGwRER8FklCd5h2/8g
KeUirfEtI/MBv4V8CXL3e7Lcv4O9ONU8EpjaUCzOXeOfLbCWeWn6LiBCrJJpZFYxKHMVu0/1pG+h
UTfY1Bdld4H+xsIPnRCL3tc3r3XMTZ0bp6Ezfw1jF58qq36KbUciu2YF1qZM+/2Q8ZeuiMjSu6Ho
fmdoxE3UlaNEJuJ7mMAripUOBNklO6QcS+uQ4zSZrWpnpuXfsEXqMhqoSTzFD9pGU4KDfjCPEetB
o6xWDEbLVy9HdYY33KUp2JsYqzZ9iPxgTniwypoFi2e33cYK1FM7LcFAXdneegs6oAwRaxshtX0V
yescDVS3YOFXQ5GHz8CRj2bUz28i649KxlxFkitFRtUeXfRXDdRUO7F36BeSWpnzHIaF66H4r0ww
XchrgxQxatno+Br43qNCyFG4LcXUCJy8xP6BvXS2D5Xll+tSlP1bzdXp/2XfExFSUJib3PjH4mhX
V+UtUerqR8t0kAnQZrCL7pn+9lRC07gXSZxvRBpYpxkkZ1K6z0YRt9chZlpPAWMedKGLNT4fCyhh
I3fkggHSaFLWVll0M8ysXNGOP7IgR+TQuskhEcUex+AKrEB38ZvRu6ZjM/JWB5A0KZyWaSx7VB+S
noxwzPdIdnrgcYrUTdzQa3Nma9LmqCQdCyuY10HBQBq0Vp54TUmLiFqvW3PFfspk/vD8atgI1k7r
hPWx23r+FuhPyBmA0g+0CI/ErzhE6+sJs1sJW/NkzbE89ig/pgl2ZpbFW7ZTjyYu4/NinGACdvdy
pMP97P0XlszLBzYBlLagORNkKxcdd9kqiRDWu+gANqD/e5t2M9A+BaHnX4WBd92WAdiLLPOBIfjU
fUvGoFml0dZhgLu2B6J4fIMJqTMD0q7mD4OlOONd/AVKpjs2gojA/dDc0hzMNyFyItoYxAaQmgq0
m+0gB6gD45th0CfgUcZXC2UlZvlUZDAVjTgluSjBq9Y71TEg5HPTWUJuDWlw2aT9ewD/G4UIyg2K
9SvIpUwvL7+egqPZ7xTv1XIQVlvFd0KdYbf0hVzJM8AuNPtRvlN5p8GpJPpKCTpCeBspP/HkhfBm
1jGcEZz3xXzDtgxaPDT0vnO86TYsXyxy6ZBcqWT/89s6BnPiL1uUny1HR4WxLkrur6R3fodMZRGM
IStCxMi83qjxqjCsdLFQ8MUgcS3W8lgN3YC6fKquXlz+z5ewzi+IAoYjY77qOgxFtOw8SuZu2j3Z
DD4Mk+T5ER8Zzm+1lk14QWaVH0ZVlxud2EwCsEM+8aZ6RdNCUsqcA/zMjGrg///PraJaGTTbJ1za
uHLReedrusloAzeN/gfNEL6raNeG/q8lYqzIUPRoHt6d4emvJOfHiRuyaHy/f5JjzOGo3qyxDu6d
kGdkE+wetb0hYZl8GF1/Gz+piT3r4HE2CvYEZkWGn8QnYQ2zuEhsKPDRzlzevPtWevF+p0PKAB32
hhplc3AckJOUv4d4/u0u/FU/n49djXAFTuWi6//lm/kvHzHDJtdpthM1fjDVX+vImnaDSzJq0RKC
xKoXxW4BaW8YrlPewdJHjkA6Ed+vh36IUuajbfLw6ckJggLUbD8u+21SOFPL2QaOY2G3x79U0zF0
vu/Br+Dk4+2om9Y7GZN+l5QKh58nA5Vjexu+p8gYbtGRTXl/b4HObKB1FFt8ESTVlWsBAXMY54PK
IIIFDB8a6V4mAs+3nUUYhiqWJCyqPkYsIzBojEegRAmBX9hbyezvA4mbXMPXolQmC4vV85eSM0Uc
7C3SK4ZqG6EFaBKSIcFI5IcsgwUqq7B7isExw3b4qJTZPonBfx77ueWHna/KRYpQyP5Jq4z9S6rg
3i43kYOJM7FYZvYhMGtooaf0f7+UiL+OJTwc9IA1sffQU6YmP40dW/GkATMY06Wv0qgAT+uXdzd1
k7tXG5wNGaFEczg8zZJ8AoCgfVGZr8QkZkdSvtAa4VzKZvcyWHW1EjNR7tgCUFCOzgGyWXvqPgjB
Ma6s9OxVkc7VLhys7shco6rHWzmDmWS2/gtjDIBg9KVl9U/QBo6iOPHuT2uDF3AHzRVJDfpkwHPh
m9GPV1W0e7vFDuqplige1TonuXwZ+hoDl0W/0sXsLXO0A9Av9kbgMDNb814A6XP86XWxw1J0OatI
MPlEoAjnRw9XlcPkC1X7GHXyybLe4jPwmkxFskpUyN3UoJuAyF1hYE68UzEZ3jaX/l9E5y48M+Z1
zIA5C8fiGHjED3c8vxom3MF1MW4OoEdNgeUWQxLDxUa8ZBG6CfT8xAQUSOKQrKbcwK02vUOEqJBc
cDLV7XLod31crz1oknBHDc4SYlRSIJYGyKLUYSOmhy+dzhANI/cuwtYm53ByN46Tfeu2qDlrbf6w
yfkTem26rvTg8ELivDAATABOG98bOPa7VDrjamqAFBGY/DvKMDmQ7vDSmuRPBn1p7qNa+NvciKwN
uVn9CwajFcQWrBYCBQfEthY/yotRhfKAWb5cF0A2XnAcYHv13a2RWs3K0vu0q7wdafGoRSSLpxxb
nheR5wg18waFW5yzBh1N3yHG1LXJNnwKWK6K3ypCO5GUZBOJNrkSLLR3mMeu8swkNyVkFI77By1v
/ZcMiOg0hTOim/IzmhrJeropNqSx9ZUznCZSkbdDPbP1aGV7LYESb/KQsadgh3KMmvQZV//M6pNI
S9etX+OmmC71on/o0K9HA87GIhBc6qUvMfTk50EMEqp+Uh4gjrk09uz9cBtDkYlx1Glj10Wj0ku6
2JckmeXgeF+GW9jg2EwLMYdMGBRiyDzrsXzXU1jtm7lBcC3dD7ux+keACvzqOnwIBic9zIosjdqR
FXkC/FCwQIyTcsDch4b6oQgyaMl9jLB8+P1peB6dOtpno/2NAaEe52Y3sjwDa+1nuzpctJskPmyh
9jcbv58UnqP2PeA1w9nfdURAzuYjMww06WaEWJ5Es6tN8uu6mzmJFJ/Y3PX8m4J/tl3AVah4aNFo
wkprtnbNaEHkTdW87scZlQSSX67l0H7XhnsAOU4MZ5U9xxWCPmLDztJ8qwIYRP5I/0J9xFodYuxK
mGLP1ntt4YE78z+H1GA0wJZiVEKtKp65TWPYjACRh4WVldlD+jKH43s5/Jc4Xn/HE3CpxkbvFBqe
Vdk6xkl0fcdANf9QjitAFFY4HxcprGDuBfsBhEcylESASwSFrq/uo+KkpXP1im7imrBfTPJBN60N
Z8oY0BMWSddsrQnVX4bFfe3FbbMpJv0HH4ezF6rEKddN06GDprhBJoQNDkzLUSjrMgIzSCnlLpGd
Exaoqy+rTPz9DGxVjzlkEpD7fnPlM3zXynF4FoyKzsVFhs9YrDNbTSuePId+4Z2ChuUttDuQI6yQ
eEL/JkMb3SvTU+dRvc3Lsd/3GsmBKv/9qGQ1S0/iYQmdggl3+DnDUEF8YmtlPWqDnUPjBep33IMs
3RcGYM+4ZABd6/phDu6yPUUiUAbc31WBJ6SW1bc9x/pfzY6TjBSHa9fJrilQPiAMp3CjOjC+jFNY
mZEW2uv6j8aJdxpK92nEcGEvIvWhn0EiGDjzQ8V5KCtODLOCMhmq+GoMvnkEngCVFBd3zgrxEFoc
mMCU+E/tTG9H5Bi7vpGPqM9+m67NTytpACpaekzJAIyTPnsgdoluTYVaUTGw9zqf7S5x0oiDNxEO
pbvANRMly3nRQFiuEv0UzXznukFBEqHh2eTozRjudfB6hNiximek0JQMxJj3O3m99YW7xGk1oPEw
uZ1So3sSmac3jtEZn4PfgqSpMfYn9FN4HJoTLxr21iaxOJUJQZTWiIQMZ5GZFUCu2Ll2rsJXSK42
jjXOE141sL0sdmWBR6XPFgNoNWFUYmhnWUyIbSRMZ590OKCVHiomsWlz1MR1GM57trb4qTVG0g4/
z8ruUUUmJHFS02OgLxjQ63qydzpNfzMbjO9hpF4GCw9w0pe3MYwIrOVIXCf5xOypWJhDvuagIxOI
VA/ZvvdtYe3LdnqChkeKmVmXR50uQvwY/vAN8mb6sHD5wpIpELyjHkbMc1FWnZ6qkg9OZoht6qAe
LXKogrJAUtfyAsQMVXE4LarSWo5rdGlAXMyhYNAJxDsgobGWKRkXeEVIeUo2g/PKsIIprqDrYjAu
ZynWRk+tJuZ2k9ItBXE0MZp0bwMF1PHHbJT33Oyxw2A/UJxyFMCuY56i7m8Vxp/2nDu4aB0oJJG7
S7REsFTAx6ptdmwxzLi8CuCFjGw2C7KPps60nrqOLZntqouuKkoC+4vTZT75ZV6sR+K1dsIqfkW1
5cHw/R2nsVihwww9tWyIpxXcrGYPagEySbMs8dv8B0FwxaLc7+nHsi2uk/Cd5mLgvVHhrlUL8KOR
1rlBnYpJxwxRqXksnH3jD4iCigEt77jh13qbVHK80vNxj/G4rV3LZ5OVWTtCdDUQCCaPTZ8FkNmZ
ecnMYBPHOxXOabsR5JunKM7vXjeuDAewQdlq2oyu+o2x5IQWXxwThp3bBqHESvuTcyxJJPYbHBCF
xRaCJFim7WEH20DVGZuVBnObkeyGahT3IlNPePyKo8LxcQD1vdeKp6jk2LMdeK2NtfXATG0U7QZ6
kYdDUg7zNtITfLw5aWlMdyd0fguJI6SfxRMdJNAxBviaXu6hfZNiFeg3U9lPtyCurrMisf8x0PTo
us6IROfzz29DZZLoXAfepli0eiZYRRjF3SWPmDr8fMmc8j/t4xxCXPIqaNh3TZNePSWzt8LGa4K0
/YCDkqWaGh9ZnHyZMSa5MG4/bY3eayL/B6/O2KyZxM/4vKfmKTL+2ioLH4qOb2WmUq+IDwIf3ztb
xSYCArG1Ts152rmQrwELXHqgj0x0YdGXXohcuz+lqD3jJAVehrSWVXy406Ck7yGzVsVbm5TR0fHI
meimgMiO3kLia3zZGKGIKGnCK230P1y9Hn0ZGR98+qrdOFvHSnC7k9CGpdC3PmvEyZTRhtgPPTci
sQV7NiiU4XM5rGI0j2dMf0xOY5ZvKvu05pAM6qJ/txfxgaWG6uQuv+qxr6ZWHp0GRvhosnBKlHOL
R9O8RFYZv5FJl91qM7zYXHhZmUwvIm3QCVnpKxAXNA+YyW4KDdpu9gBwcCcYa2HKfzbCMsAncCho
7ClKyWH1K2YYwB2Ai2EpK111t+bkaLipRVNuhzv4zeGugDabI/lhVm0QLUcw1GoqPftUejq+pwZe
7jKAbA4XJXIZ5mREUYfSnhAwoGg5iNl4sOx5csOsODskiCB9aJYxwA4tXnCbAhKvJp/XFI3nStYF
REOmy23AVLPOLWoqvp+p+ppZPe7TOhenpMBbOCneJpjV7boJMPMha1YrMnzVytf+1qvdVzPNos3U
dqAT2Bkggavu9Vi/j05LgyOVeA6BKu87WbHq1/3r4Ob2Z6+JWHGyD388KTS2Z2Kf1Wbk2QwJaUs9
7J6YliTmGmQErPR2i8jiZmAr3aGlFwtjNmIhBrZS1m53L+PlA0wt/lV3xQuq0l+gAIpX2kRwtTej
Yh1PCnS58dwAymBBZMzKz9p3t/LhjVWFxbh/ep76dr5WDXWa6+jfQ4IDAiuhvU1aH0GChvCB/IDV
2dQCWxjSq2nCXRRR9GUxh0V52OXPuG825PkEwPEHcxsaQ3oetb8v2YQcEOqIExcO5MQa3SQzUBDN
08rtbH0xFWmbbRbjVUMvMCTlM6m6lHGpnletyedzIDP2UFgsBcsMA3vWdkTgiOHgsjFBppZ3u0F0
v41m6d773jj9UMwqz+eS49XdlakjD3bI9gjenYv0pNPnMuUtNIzJwbTcYaMiZr31TWLSnPCkfL4z
bcS7zh+KIzmxOAQmwrr3rmsRZZpzlVKqrBJkQWsUlyuHa/O0/AJxAWRJizwS2IeAncBFR20ZXVqD
8bVruh+F35UoRwfnMUYO/yaUVZKa+ozVbm87V7/ro6OKkYaXZXH3hJVdTB6hE3UxMG7hXFuzw/qI
jYtOPWXYS5+7i0OrP7l0LVJ7zbXrBiR8LvJfmTJqgGtz6tVLWRXjKUOAu+0on6DOus65d2tnExJJ
t42EjyWgsC+tkFcZEjNkmg/GHX0OOLIPQmRUZFgZM+dZ09ZkG8xAebzOfY+tnCnI+NFNMymzTkpH
GHFdRej8Vm7LS+qLBYPumN/MPr4twxOPxgq2Zh1BFRkFVDOl3tEhwM0056+4D9qDNkrAC+Wc32CH
wUfS9lbJSK0TL9shPdEvaUuCndUNuAJblFvJmU6X+rq0n8a6P9VVdlvsMfiidX/4CeQWvNWHICJ7
zKRkZ5BuXU2tohVYIWYHMySidIBYiC0OjQITdOYg+PCaXyOuOIRClneP6xAD3gA9mYO251/1DUIp
eS1R8j0LYdXog3lI+f/vQS8P+4xooDPZcfI8FW8pvKuznyj3otNyhHtHvGvcAWeuA8kjx7/08+Xn
v5EkDiX4yYiKCNlHRBkCwG/NiPRrCnw4OvkfFHnbaZYUzZZeQfL8LxWT9S5sc5+oFowB8ycuu2mP
E6GhkCJyuWC8dynMvZZOwccRMyztf7tuHcEnSn3AqYpBaLU0/OkvxkbF2ayKK04F9zkNbxmn4wt7
H7EHE05yVkCaZ4lYD/eCfSowi6+zESVMz1rMCky5l5Y+1wrIc4rImVYMWUxWA2TtrkQx4tFHfUV1
kn+mYvS2YEFZwBfCJfysFueul4egyby1GZvX2UndfS3EyU5scVVLtKKNpoxNFrYkQISUv136QNME
HzdYCMqmvGbN4G8GtoHspz5bf+Rnr4Zk5ynayywLm3WJDmPrJ4zL0gJwhOuU8TYUJcoW61z09Oou
cruTp7n1c7BXz6FhnQWDoc+RkpA9jEk0ie/kn4GVeNQF5AH4dDJbQ2t5JV8ChyjKF6SOKUlHmYQL
j3p8nv342g0jGUNJA/p/8g51mFenZihRyVmGZOPvQYM0NJtzWuMmDcGvL1/SSt4dAsWPodsdRDl2
L3kdMS+0kLEg8D9AG4CJFocoUz0EdSGsF/Zk3jGp6xrTpNcTczCbyJfb8hqM81/KqQGIUnbIEh6i
pkMIOvSqOZgsB4oxdA/Ssh5EXKTXeEFgD7Z+H0WVHH7+1s8XNbbPBHbEW98jJ7wPAGf8BOjkdOuI
+ruPapC/dBfhl4FXxoYmSI6Z5ric+zHfkwxyqBv7hE+2eSoKUJWNabBGJKImCWPU7HZ01UpPxzyP
j0lRODeac8JVJ+8vVTauJ6j3+ORAYeb7av4STL8v6h0my64fM/voByN4Ie0Dmi68ZC1dxmGIlazV
zC1/J/+ZQM/mVpXIGT2DjHSk8OFdJwZTeMsxd1VXPtet616ERBMWZdE9cm20hGEBFLfRMGwGr7rB
TyFJozZfQL61L4SlRPuW1POJdcal03bBoES/VwxUgqrfJqP6485DsMPmOj6BzC62bkeZ5xsCuBzZ
twflxx9TyMC2sufkEsNKgIHIYMcsYRv9/L2fX7mt4ngNQBKl5JuHH1MR/AUmCwIpC7y3piIZqv41
tENyYwMRvcajW28qQs4BPcq9Hc87wk5MbhL86b259B9O8xqmoXmqh3jLoQxvf0S64jHiwtJBrqT0
yhUB9dNJOuV32MN5IfPqK/Itce59uSc9DernbJbsugwSyIzeXps+9ppx4Yik2cIlZuiyisMxJv51
7kmmQ/oH2OWFXnbfEjT1ZVX86TB2fFgaB1RlT2kEXi52pq0dWd0GIfAL+Y3VLZ3Qv8ad99zkko6y
S7/ixNXXnv9ulwaGuRUE5OBdz21QZEGCrNUuDnCwsaz8Q2g1H+sQNP7iGQWt9q8Mlcd68r++m7u3
tKmmg1/AUTJ68v46Nm2ldP2XOksG2qMRPLMxP1duYuCW6vjIF5LRkLiXQqhHlnufZTxlLE2KDzvI
4OPZkCudHlk4epe17Rj6lQ8m+M7knaSr+Y/tR/es5goU0r7riETuuEzevdr+FVua5r5020dEO7cH
Weyt/EQ0lymYL4EVmk98NhAGDy375vLX5MliM2kyL+y6uzWATE8wleo7NrJ5nywCXyqc6wy2+Oxb
af8AhnYsmc9d6kl0j4i3gqslBBIj7XFXVewUTF9C67SnYNg0JCZt2CQyCY/httY+5hmK8Da4RfPD
tDVeAjTCq8gz3R26aWgKYG7vP1+6FJgRMr901/hOixV2CbMDWbSbRIosUcsshr0wx/idlt975WBe
Ekvtm754HnKkz26SftDUAGD1qNWqeFqPJgMDer33zNXMli+Sy+NiWzbNOIzQa9vik5WwD3KGwsEK
DaDaKE2gBZy2Q6AXnFdjvYeuZkYzLhIKPY1wRhQmehriAa3yoZh98+Sh79m0kLFXP/zhLEzifVKZ
77Rx9ZatR7hlpE6v7WbzKbZpaTzAQ7sfZaZl+w2ioAanZF2la8NtXEICiGgwiQbceHAyBuuBofCj
xEVLb919hEmz903eXFtFu4YxFIJOVsxsgSXBRTiyRrH2x+H5B0EQ24Iri/02mNEo3M1VOrCHFuKJ
cUx0B0yxKZRZ7PLMyNdpEVb3GOE1xRyAmwZzq9PI21h7wzphpIsYtjikZoe2A0vqTGbhJEV9wABJ
imxmRicx0A8BZ2o2yDitrRvENSMqhjheDpZ3VngLXWCKEJXiu5Wz/p7bnokJHMp8ir87Zuzn0evx
AiVMgoyIvA0jwYmSTH+rkn41okqRZRzvG5F8pXYtDpZGEp6lrnlQZK/H8BlXRZW0z5FDqkMdB/1N
18khttORZ21RRtjmr9J2i208AEZDtZZcYCyi2GleDTeM7uMMa5IOaeEJsE/yZ9w7vSlI6MnXwisO
eduGh3Hs/lBw0MfXjGwmDK43X+CwHrznuk/VFaPdsI7mhNGJl393GUTSAU7S1klTIkXs6cgIQ28s
nkgMX48MIto2KO14i0HKyEjVGwpeYMpYptzBPcrGG73XZ2JM7T6Mb8JbsJQ2Swayzwa4IKL9Lx9m
zM1kdaxqVmW51a4dy8VQ7boBG7JxpADAyMWGrXoB3NQOiuFTjUU7GfDOsmy4Clf555YkM4sihttG
nt0sIuyU1MxHjv2TUPriUyK1eJYGI85uQBCQSffVMpxua0NyWTX5gtiUOv/wmPhQwzjd/odb5iDu
W6VxTbDP8k8XyrNvTJyRJVJrcr1ITS2tU6jzdM9yHsdUJ8rHnFjnPC7TN8Rh88ts/M1albz9fIHw
Bohd1Q8PsOnPpAaD/3Wg/nj8/I4I2X+JadSEvaEJHzhqL8TzITvS2joxBEzeMCtBLy6z/GAS2fDW
gVFkezjGu0R0cM/N4n1MMRtTotg00fDiEpPdSsFEf4VZLT/zR1rMMZkRsbOwr0q3f6qsz95K1pUP
06dJnYr8bfDYqrVBz1ZfcyANiim5nxgvLr9lu9u+uM7Rz6W9bVtDrglZr99IiN2gJqmeS3s+0eBa
j6ZpUNnM8SOF0frWGsNX7WjkI21XvY2FwTuEZNsgFPMcmwoPcfJwMqJ6VT+ER29wJ1xIJNNZkGg+
WkLZ9qQ3IiqJpfhYnJ6rdsi6688/BSlbGJw+PMwo2cLAuo4RetcEzceHjtn4+qNK94VFzBjA+pwU
qm6XNtZE1LtguWNxGPKB+KJK0E+0Gw85AxBs/Nl/GbSGY5pFzvMgo+8yM75FmBkvwmC72AX88fU0
/lZcOcPQ/eNSmx/G+KOPcsN3d7KB3leniOX285zpYlvX845aKHyMc+yszL4W+6mMu31rFnfDqZ2/
CaeLxQT03DQmnrKdGfv2v3rkzKvlU8KL+qXd7M3zveKlaYs/OoC2w5SwsKbkC2T1FqgBfBa7tK+a
7T/mCvQ8w7eVVmwTk6e5a8UXW/anYoJCkzOuHGENb/m271URVH985glI7VP12S55iSiUlg9LUJzb
lLErnv/wsWzPHfRYjgd3yU+NAxhG+2Ok0mHSMFkvwbKMsZuRYwAr8hWUa7lV+KjedTZ8U0Zyc7Ao
IdmFjYvHCK8NuU1m8Eimb6m/VRP/sazE+ixNo2LD5Mz4x0LBsc+z5adx/lAZHQ/h9v2VI7o/gNsx
Tpjm5lM/VAL9dD6dc5iQdVjJXRsIj+VBRSZE2SYvWdYhy0jPklb6LakuTdaX9OZh9SdN04vBJJga
g7jKpKIxD/PmMLL0/zZC8MtOB0W1wsDDomdKd7XmFUgI1Ab+NdaPFtclfJ3uNWMo9zKPw81JkRuV
ZCCwWts2Gt5BipL1FtQq37te2nJB1SOy0ACMwDzT00cwf6SNsla7Xb9345n9FwW2UrQ/WUNgFnFR
/d2lw3WQK/h9+kilPx1k1j85Ck7v3EIQ7sJB/fZH92wjYwhXiFTXkZNHKAUM8zJWbryhmz3jkAuO
WuVoSQKGbknRwxbKkLpElk/1bQcXPOlrsyi7v0hbNn023KPZWpwmoAyc3HgXBL+soqcZWlBa0+pS
iHtXdn/9RWVTsFHU+L+STGyjdlbf4zKQ7TyjfC4ndB4ZQ8OVicNy79WzejX65AvqjfPd2elzgoDk
PdHOzKdV+sesY0jCX/TDuRAohOL5mwEPnARZwKcGf2nY3RfAiZInsq1f/bi8TpL0XruGmDtbyYa6
9ZDqxGNzyH48nbnIRD8ReDs/u9U0HdtlxRL4UGUYDpYfWQN4SlXrhmrvismKw5wX+xwGibhCtML+
b7zauY86wxr0QQPRZ8vM89IjGHG1+c3h4+51HJPykhXGLkV8fUzZuD7bmoYQ8nf73aQP8uAOViu8
V79t5cY0vP8slj5MkXAnpAVSZfh5a1enKDcRWV9d0UFojO8zEREP0yuMk81iF5kbL7JxhMq3bpDv
f1cCh5gqn4UbDW+w76JDxIZwrxut3pqmJDZxFVZJd6ghnh4hxmzAGi2Xs7zEiotsLMwnjNbBHjiw
+TDyWKx78Gx3oyj+tuFAQe3wOU5cRDbmx9gyH4UbG+6NX6nK7SPiaQZ+kCXOhKxXeDfi6iCLeE1A
g3+MXH+DSGVkYFZuIM0+Uoi2YJmsLePGP0HZSZ616L0NHedILZGf6ygCRWXNe5cnbNtHkNG1iIxt
H8bQDqrYP7mNYFVnfsRx0e2g/VE7Qm/iwTnPlm9wQZjPdusQCzFvB7Ruh2qGSqMHaxEH6YAwubw9
1bonbsVT74Fsdumy5jeChcBvMbj1ioSS2D1JvfzR4FdAYDqY111/gjSR5ts2J14K/EAORIYxMXK/
+iTd8sF1vQF0Jw55qJ4pw7qNGKJx65dpTZ/RItv1o/aksqVgLeYvpyIOEkhpi5l5OeEr9RJwZOcQ
YBCQi2M9ld25Xb78/Ko34sVbna/BLDwRHzGjWARkW2q7h9Yv59PP9/3zq//78vP3Oou+pLZwGBb9
76w2acOmgc6PzFi/sJOdxXFaJXVynqR6NRPX3UxdXh4M239vcnRSDAIBvDJ9NjK21ITwrH3tEvsp
UTE4LYWF59CXe5gczDE0r5UfMjYHvg2fF6Vn1elLJN3fhSIzXbZcLAIU5yEGpY+zJWVtxrBnlqm4
hMVsHnsn/YVw9OBU41My+NCKlTYPmIoLpk0A+ti25dwGDKj0pVrCk//vi2yzN8geoh5wRnh1/2hE
AfpUpmAoCVhJR+s+8nCUPBieW6UnEpnERnv0KWEixrM2HYo47xGxM18bBdCIKvJGhlTWzhzLcoOE
KkPE+ItgXfQ7qiVFsAAxhlzk2tadQ11DK2Ol+qkGClw61R1ypN6Kvox3wALwFNVQxsToyxUf5FeU
prDC8OOiJ90r9MNrxZ2ceibkwua1rVRJbWte624YwEdMWCzN8TRZvGhwhRhrCbfIV10UX/whGo5F
YPpXNIeYjnPrw0va6/8j6cya40TSKPqLiCAhIeG1qqi9pNJqSS+EZLfZ12T/9XPwPLTCEzGtllWQ
+S33nhv1UfsYdnypmXtvUdIs+4RR5sFU+Dwcd5AHXxKsMaN9oYCd08AQa5ZGN6aHsk151I1dakWI
e6yRPBUM7h3+X7hN24ITiMsVB3L1EoXh8BSNxs+Upxjm/H7cpZ3N70s9jhnGvpwo2AT9PBUL7AO8
GgFpHvYqHNnmIjdeY2n+dQrTWlsMe8tEmtxZELL/EpHg3x/LSspDn4SvI5or6LQeQnPSqpuOkCSk
O3E0XVOmcp1ZEKdnNjBeDKXP0JltPOYxEcpGMtXXIVvAqa7YvsrKKqpZ5rVJXv0ZNdqe0SGy288n
NohReIhI2PhnIAn9hQrVQQijYsfaIBaGmVKhXJJSB/ayKnxD4Bg9jWXmlHCl5jnbccEzOVKh2pke
yxu8b/xk3Ru5jtYB3DZZaxAwo8pbQ4c9XOeITkkeR/mE/IhEUkIJgSZ2CukLwyrS2UJIudOokCmU
Tb/15GrEKK1fvpi4W2z/bmK5JR9bm8BSexzm4IQ5p5S+tXy2m3YIFr+WD07tHSrbXx4xx6Po9Xwg
6WX2ObACZYOF/4IAV6bKBdKcckVVMxM4eqsKycntj3ylTE4N66pOM99DnwDFXe3HIXoPmXwha5cW
VWB7cmXj35BKP3pVnR6Wl1KGJjJ6uLLMeLaOg4/dRsW2t7LhdVEkym00tQL2t8/CJUWqnLH6qggN
M6R/Nw8/Rkm4pmlEXyjEatwLVfYS3nzHqV4E5uuHrmjPJl6+bYpSkGv9iPbEDLLYqk4uKxLLsVfG
RUeuas4moGj9s5n9Rwyccw4deFA2ELJJw2DtaLPqzryEbvpfaLM5YES2xVwOgZMg2d4m4QQFk8Ea
zH/4t4ZMWaHWiZRsvy3nEZq+yZDXPLYpHwKQKgopvtgzPEecZEXQy3E6jItGKhs3Rz0XmAB1v88y
cwboZGz87kw15vxazPSLBg/ferK+ng2KGum+wGplIWumzwU/GtREy23m3yAeb2VWPs0OUG/M8CN4
dvUZ22tN2SJ+Y+CVbAFKbBvwiZeMyQlBfDNBCul4UVIut9Sj/fCS/L8OnJ909SeK+QwaZvuRg21H
J0vWZgv/ozK8A6PF8aiQ/9ckK5+jZbjZOh13VeS9MTWVN2tC3DM4HiAHbGF7W0ENK4E5BRCpydww
P+2+Mp5si91Qny9sehMQ58qHqG9d/WKyAiA5cG90Ol+7Uv4xBZQSpy9WERvsPRSnBOD24SNR7tOJ
LLqXiANq744omalf023YoRWzo3DY994KnfWT8pxK41gbQPxZ8wKDbrIaPk2cMpfJrC1S0PpCs4hC
tayNa0xGe1ZXp2FkZ9cZaYcTzZwCtBHAPyfn7oYlNhaLFjK0nyKD7ZbRICevkpTopoRJYFZIZiqy
/0sxlv5Eq9F7ctz02Y1K9zxE1moxKIK2SusP9Sl0WfyMNvpwGw0W+ALjbpKbEmNwvZSJWe0tnMww
7oliXGge42VKD0gOFnSH6I99UTT7oq/lias70Ji/ApuJx1WGxkce1YJ3yQenjio9iQf11sdGE5id
i4RxgjeRG+30wnOVUVzUyRvJeSeqjNssoWiavoc8fDb/5OjG8dgTqd4U/b0a6Fr4FzIzyY45tJeN
FOGnJ7FUdixS0C0Yhwi8A6CDY4bgquwSEjqcmNWvw5QrGj8tROsHFzPvUlUuArg+yKJ5ebK0fzbI
FARTNSfYnqU608/poJ/qF8SF8U6tlXgn9BtP50k1lnjtpo4BmKhvsh7FD69w3+XxD+GF3q5doIFG
UPk3qlt5w14x790cbUEJpWcIL6Ym8Sbpeaim6ZfXMt3WmnVVStzQHj6lFUyd2DS16+zMGFCOJJ4O
rGISwtmc7xLW4r6ncgPmszjPHYQdvYzprlU9a0iDlbNfj4FyELVO/ZMaF3ZpnsayPuakPBc90SXk
chtjqc+e0UMlIHzuIJJ+O6KL+KWRGQcYjzXW6P6N3gzDspeyeQfGRAyUREbgiWeXXvPoUIB0ULE7
B04hQm/yRlFjdwy6OneNtB0CIbxuN7Gx2ZZRgh2wWKxbLXhvyAATWAcG7yR9NzmryJjh4Iz6ffHY
aSdEWs+9h8Ogh51SV9GpIMNiE5YuwItxeobKgS5/aO9pZntIC1uavE7LQxerv0U4fIIyfwJhR6Tu
APGoMl/BQCF079DYqoYbYZlYC4hm76olu5b1j3TRLQsBz9po9NVM2NRExvTUsWo+D4NACufn91hF
DDf9ASRvlL5PiXhOyR1qJE1M5dB+O7aLskNNlE74zHliNzwXzYX8c/w3FfTvvE+r7xJBKt1s11BQ
0EKevKVr9hMKi6NrMEFCWER0Du56bmp/OOppXA4jCm/i/sxjUS1yb5GTtiWlHPdLat79mXqzYYXD
AB+wvY8WH78VKLnXJVrqr57BzZiQGTPNp7njwoadArATlfFuEfhYnFyevcT88QiJzRtMc4VBXgkv
J7IZ7QWNaXzbTCtR/X/lBQhIZ517e5zBTkQgLYKCecvvfGtztx9iIfpVdUwC1wKkgxSNTdkOw54N
GLzZVVkfFg+aAomgulWJXWPFmrV7KQsqF981oqDoG94zdJXY9tDjRdomPS1t7IcZ+nU3kgDCpGfZ
z7b6MhEh7UdNOknsjYdwLvfezIof7cy5xl99cBmdNItjP+DStR8GrzUPGWzcfBGvCgIjQ83HuliY
3WXyo07RQ3emml+wjG1Sfj4jq/fNjBEW1X1oj/h/3Gm58h8H09ohZm2W8cNygTxGXfZbYwjmKs5Y
vxJ8URXA2SGgIOJLbDqS5Rt9Ae0jpJ/+YhpjuC+7UmwAShNdqdRvgK2u7ML3Bgkx6dU2Ths40k6X
ZYGR4IriNlfHic43ccgln7vx1qEUPTQmA+hUTb/ckKOBdpcmbLLLgxLpX99wP6N0UE9d1I/buLbk
xrUlLAZhJRetkBp0PqsGXfwmV+4V+SMOE9+ma6zCOyEnuLoBoHnsdFbHwXuEQJeyZSyObNthpVLK
7Ov2VpoigvdjAtVQ5NvF9lpKhu0rJIIEWD5BLmVcsVm0mo+IZWkAqY0n1sARNgns7G3l1g8DVrCN
rAwgGKr9VS52jFp2eGPOnN5oB6YnX70x0AEsbNnWrSMSFt6yxRub0yVBsdsxiHrsdFGQtOSeUkU+
HA1subWmrxrJ571w5J0WB4ITlCpM21gEpV/f8mw1TGtdB6ngs0sz0o4DIJke6HrCdTI9fiH2tDes
Tf2NY1NJ98jdds/kM/wlgpA9++AEdspOAjFGyAAPtXgUR5w+DkAW1mCH3IVdECHCGkKmCQI/2L9i
U0xtfbZyivu5hIcww9wC0cEmfWBod7NQ7e2SufZ+7L+pdp5iDSQbEfBM9URYFyXJaFrNrV+66kT9
fJZqwsjvOuCHEBM9432BmJl43m7Ilz8xKfYsAoAtwCTCF+J4M2KP5hV8MwwF24m/ajbNIZum7aJt
Rult/wfl06fhlCE27DNR9c7jDEQJINC8ny3xXx2a4QFCOSo9ljFY6gXKm6snkUbsJdagSzoM7741
U7I6M6ImqIJu5RKgZaruUXlj9xiqT4QozEVBINVj/Zcgeay4Rk6GFMCfIkt2DUJ5NRh3AP8vPUUY
nxJUXUEVNcdFcnHbp6VNDZYLyDho3MxCESeLiNtEc74dLVkdk6E7F14234iM4qmMYryvjoOl8A9E
8JnWJlPoLzsTOXi9MiQm2HPASZCJESHvYiYNIZW4y1eDppxgMVQLBC1mSb8cq95HldhaT3mWvtvp
WpUmLGtM/j+1nXrB1MZY6Q0NkpH7ecu6ixQwsSDqslCNM1dJGJjDRvljtxbNR7+6CKc0uVRHYD5V
QLekNjaf8H6MoFD8i8+kiVNnpAHfFVCDA54bRCmQ0h0M4rLKn83I6dBFmMsRmWocKOX8Re3c7lzp
/K5YpW/ybvoMw6LGyEytPlkYfTOXYWMonitAtyeMIRQwS2KipmYt7i4RJtsmW46tU8AyW4wAIR5i
DH8JEEgg4llLUDDJ+8X8FWL23ywljMV+pnsHDffbQ1lLJZ3TCJZYEyn3SQjllW6INNC99TxkuH+Y
BEfnBTWm2Ts4/uT8XEeIsIx68PdFPH5HIj4scR7tfS9EM016X5nifSVZ9oLXlUtK+IAqe8hc5QSp
PdPu3cXBN6Cg3hCv4ZwYCnvgIDyxj8rIZSgODN+0R+vQ6+QiOqUv1oRyWPZXjSdsTpb8NKYuQOjq
Vhv5fyMrHcwoAnkh70+MpipL65tImR01vTUHRmm+U7tC9ESSGOALwVYRl7vMhnacg/k+94WLZU78
hvLS7GFrIinTwL+ncMAOUpF957/haGeIg1lq1ywyOQiTdhXLFQYTKFZOvk+EksGXZQDwIM+BBPjI
CGQZZmeL83bXpxBn5kl9pf46Hq+m21jRe5Da9Smt6sfx+2qfdi2gxTG7YK3eSM4P9vb8OBj0GPqA
lWMUjwkwzeqjMY2v1TABcZtRNCRQjg9ZPS1sDw4pvLaTD6Bk5yBgw+pcYuwgyTfAx0coaXV17T5G
d0McJWLC1YibBeFMeqJakD6GOZl2OApt8lC2dB1YZhaQ8tOCw98ylmnrmvAEXEGKJgJedFPhwlSX
fDTHadpbmFpvs9IBQW7kLwvPPTZe9he6WAVpFrRF16ancmouPobNUzaW0fXfF6HFj0k43t4Yf8HT
ANoCWKULF4rplgA82zNF0HnvyCq406Yi25nCvCdaJQfeuVTkGKhCcuayYnlPANM+t3N+yuPlxUn4
+6HaZc0giASmMk+2UGY3VdIY98qvLk5JBqyBCqVahWBPS/5JpOvfkbuL0/+Nh3rGPulv2gb7bGh0
PxnSnou2KnlflPujS3LbW8Jg6+xzFtE+XiHBqwA557o5DMPwVaxVX5pqZKau8SzSGS6wO4FfQG4K
MWdC4cBitXI9tQOSsQWzFl/Gkm+ZYwsJiCxjt72JrXRm4j3trDDzttJSatsTkBWtn+lskvHIVurL
sVB3zagENElr8C3fSe6xtnlmfWSNYmMeWJY4m+FD6kmf6PJTwhiqzjUTgnR5jhl9boVZ/M2T+O/c
rujLHPlS24ib1OHVmhbne9DJoTbOyeKNFBKc/piaACP6ivA8EsJ9Mp80hhbU6rGPdt3EGVSDmGUo
OLKjLm51McMdfMNvrF7dJHo0sVukIxpDu6p4jAVijc7sAkU2zEEnuPdBvy2XnIQjU0enprXTg4WA
tp4sg8VSFJG2iBd+tvH9TrcpcaDk0eQfDD0dyJ6ubl7SZRuvgvAz0lwDbBfsecfqUM4TNU6UBI0U
q6oZGm5oEsHjQEdUzCSyMtxAUyJnwiT5hAwBphADl0JZFyTIVy2rhPo5YtQMnqOsThH2LWWKfJ9J
yQx4UCji07w4lTWZ1cU0rylAccx5L85TaNpYTTKbqRD4qD5CkqO4ZSYTdd5su86efcG053l+LL36
w2HyfO/HESxrR3xsYxvmLmr71ymf0C2kPmpRAeWrtwwGBQuzphbm9gnhl/toJKQHOaiE0tYGs5kT
zJoV6SXpwPE2sr7aJqznJafyYPjF3nPN8AaSeKyphy9ETBS7lbfBwn8aSY0OP/LcESd4FQLMDFGG
+Ws+UieEU3WD7dyTqIJGFvxuchjrHjuhFodmLO1n5bXHcShO8LWXICUUgznfBlpNvhkg3eDHLk9T
OT9UuvwU8ht1OJDQiSHxopOHKCZdiTii5650ebEIzkoWzXqr6imSpb+RhQ1A0pi+YxwZFYbgC1Ki
z7w3A2oi+MST0V4p4XfW4mCoHZJ3W/t/sQxbFM3ZBzIvb8vk0Q+qjsBEM4nOU0+vPeAZr12B/XOm
+7GJ7bSTYdzBt+dbFhmxMFnNglVbzh4k0PeQ2cYt1TkSKzRFjm3dKagxicv25nXN0YSeszOjEdH1
NLy7LCk3bQbMhN+sh3PkQliaeWY8EO0IFaCsgQ5QrBamrHdJu4Z9EBS1MqBRCx8vPlhUMVjqIKLw
EjrcAxWsyh1RV0ddpCR/VCG/FRKz8WxBiHFpiEFpWTEltq7R6LFr3Eemwm6x+N3NS32s8G320Bd/
yNLIoHxpQYWcV7dmZnVNKWR5VMQaxaLPz436xb2ILGQh6kVIjRxxC43hvywZ7APCFffWmzVab5jv
MJpJP24Dv20JSiAOcx95zoevw4vRPjlhP18TKzmWSH+u7tmWQu1xchKyojuPeZIYXmDin8yO96gq
PfGKKyXZhpUNqGu9RTKv4X0hKWWE7gYbwYz3gz4bXIJXtqar7QAPpQVC3eMYxXQOWQlyxLAvGuc/
2KvwX7t6PEwcXZtmCsUB68ct77EXlsqCK28zaR66z1Vm8jBVrH6HShE9P151xvd1oiNVu41gUkcF
DJlpN7SgXEJOVhUD74ibj5iR5FYAVR6Yim7KhhI9m18QcKtDjBN4O8RieOAwC0Dj9E96xcnFWAcO
xpyh9Ffzq0IIRo/kBoWX/nGw5gUuuBS0XW7g3g1M/U+zweIzRiKx+NNX4o3uFhMnhg794eekYmjp
TLyj9ppA8pCij99ozC8hN8G2H/S7aLmmYTTsCxIbz0TtBX6R0iTCweabYrcuGM7xEr5KqI2cJp1+
ZFr40FgtbE2pSIjFnmMOF5UpTIHW/GFb9YtY3F+EOCZHMi4NUOs05gqrKMHOhLz4iInEkJ+62tcb
YUCk4cQiZnShcM5M9MPdIPaTOiVhuQADQcEJEo9ZuRzVqeZSnBWyZIbM4SNLTcYqYrTgM1rkjpj5
hZCOYVe2Lr8EDqpHavs4wK/BOh794Hka6vg4xNUZrYYNcytnRVqzyNkzHWEE3mTTUzX7J5a95U5n
I7H32HyUyavrpvgM2kLCOI/qk7f+L1Ul4jiO6WMiWOtW1D5WiAl/8JkTLQaovUmTiZZ9+NwezOp4
60uHDYRfqBYGTqkDSfjSaIT7ukLLZ43/ZbXtnT2OlxZfEwvqiNnB5DIhKwG24ifGByzca+jgD0wm
Ya0oa1i99h+JpWwv3dkJEnwZMOyz6pwY7YzOBExUHFn7ou6QbfxbK6308WYtWDzENDdXuKfcJGbP
dJDLyF7ZmxDN2AbtBJLSEW0hrGhmJJAZCp5kgh8qP6jT+cvgs2cwphRm8fC586PP1CL72RQSyy1d
47EbO4hNA+lEZZQ/2jRzmGNyygumwpzT1vcy4KMLy9+aiRCLinA5F0qM5+njH7QbVZ+/F/6NY+q2
1P3LMEHTla376GheQORx4QHdFOJNo3VfgXQN9Be8nnXuvlpsij0C3UlayX8REtQFoIBhM0vyCdOy
eSG71Xlk8oadj5xidol0mFxRNTPeLgn+ASAR+QOuzICAsY7pTy5GNp846QuaEPTPsg6gfto9tfmc
svyWwiagkrnFyVbNcG7DbsWyPpGD6m4HxbaD6d5Ndk56RmK39wxWSyWell0iPCaxSfeUjmtcRT6/
VoWPoEOI8sr+iXHKaJHSMa2De/GLIeUCY+BE4ONHTUiM15Pu2HP/IDLRr02HnhlRhB11SHk85kWh
nxDXTZRWZSzshSFbpIDyrZSGyQQqY6TNdPI0QyNQt/YuTbI3eMYS+UxOECKbX2Y4MYa0RONA8FoX
Crt26cooT03Te8UoTLE5IZVGuUgTkPqXPiyWQ+Twmv37wmT2YQkVainaxcghf7wr5Hiy9IUcCl2h
CYqHJsKnybo7perY8xr/Xnx1IarHhy5mHjRm2qFHhL2suRLGvokS4zLVNSzxgfO994z4moQjzxUI
SCwWuCJS1gFhdOnxF29GghQr7d/Xf8oi/m8Vlekhmm/Y0T9rlckH9haHrGLUkqvc3pEyhegajtxB
jCnWVW9NE5Ztf3Z7sz83SWEcSaon8yDrL41W3cVZ/2QaMUf2tPQH1tm8Rlz+CFcfvEUZF6eXSK+p
X7zsu1blzrHN6mLGMV0SiU623b03Jkq4aSDXJvet62wmh2WcnjjlfmZm0dRXffJSsaApq/ZA2hST
qBis68TmbAtEQcPwB0iwODFD+9K8g58sby1Zgpa2OHJABfKrQyZl0BiFEI+RUzjMY/EsH1rZPkl7
dRRHT0zhYwgRgLUFERwb4USYnlrCMgfQWjskRxiilI2TOmLw7mXVSc0R+xfIFXERW2CwaMb1Ui31
ylHU/2/OF6u/x1gADmrpzWOn2EIX4SGPsT8PmLROS9OdWDqkj5MwXxXe+wsSUr3NCqaUrA3QTWR/
kiYG5ZayJposbT6UTv5iqeU3EWIiMNK4Of/7QvoIdjWvG/FZJHEgJD2MHDVGDTIktlaGab2ZGGXV
RAj3qr8QbmBB4FQQCfyBaYxbH1vXZNfiwDitoHfZLjywmekeN1p9BWW97M3S/2kXFEIElzWBiGHb
+4ZJnQ3Iem/RCByK2t2ERe+d/LQeLoWY7k3B7CKshvLMfVlCD+dPaVy1x4Esnn+5Xl7DJN+xsGiO
sRFfmk7s7U7Gx8VAzCON6A7mc9j5jXg3OmVcoYfPQe72BLcV2T0iCmPXCm9Fv3TLNtR62Cu6J1YX
DHTazKDu/ds4dnMknzhEjTa+RCVdXem6/haJXHFohaZKYHSzG5P0ZjaqPLl99Gh1A9ETWSp+ojCZ
TwDWz3r9NiUpqTTB5a5Nw5Aqtm4fF2J2Hocb7IGQSKXpK0qc6lz3zKfgZ0HoaND4giSIzYpoa8d4
0YU3PCKdoc3Kh1cuOYTuaTM+Z+waYbguDCTr7zgR7a1vMqgDhPtu6gbEARc9n0mtXwr53Yq82GOm
gZwQ2z+t6VFSxxoTrWIeVyGJgwlT/eqy6BVaK9vqnjTaTLLasmz9JS2HQ7OlkTPs8r9Qk0UwAtff
GB2u9Nxy8ZwNIwLGdaqcxOPDLN2j67fDsS15YQrMCuTNRoh1yFG8OQNSVTIbZrCnexw56c2TFaxl
ok72Yo6/jZa443T1O7v1jPABvMY/tpKzApZwFw6njHTDdCFYYEBqwWCqOTvZT5Ur5trlAOt6NPSW
IQHkrL57miubursnTidhmAk84SWd+e0ysoFhUM7RU2QSlMCWdcDC8GDWqK4Gu3xQ/p91EbLtpXYg
ayOW+DfE/je/Tkmj2Oa1kND3ouryj9Ccd4B+agy/Ek8WYVfdvNfF8IutU3cDOU7HbxAfH03xPhSh
i++kiB//Wb4aiQS9S4AFFAXK91DWb33If7gmsiga83mbSrQHKEmizVhgVvGKCuJ6h5nGa9RrVGdv
5BLYJ22I+JGFnr8tzd7E70T3xhqWJF+Gx5CEZH6pzGjZjm04cmYPR4zFjHZ9ltrIP8nqigj56Bk5
qIVsbpkTkVocRs89LaJxXzRck40VQfatZ3kz/Zr1eKMe3dzsmad3rMdt9jOTOz7mtZxOfT/9zcAv
p4paw5H2eLQmNvkO/h28iVgV7VOI0i2AWIr0kalNM8jtAib2lnR/SQcszvwYRyyP45k11sc8rDPg
+JtU7lrRcpft+DNGdDvK61A4JA1vDs3Z1vesBFzIjKUUy1ngjhJvL0GpJJm6zG+W9oI2CyZIEv/q
u7fWQpKTeMx5UmesWLayzlyArTDDc8mzurCRuduFNW/MlK0hPDcLcSSwa7vl7GahClCLgo9LNw2b
l47QT7j3mqUfXTXGESKk1zYuL3vFZm/Y2SjqSAOgX8Y/BTZ5RFCIjXQMzFK+Lk3sXTyFgitzwlvE
b3tjWQs+qKJ/SzCWburEYYPJgFnK2fwUsdrDC+u7Xn9Zy4IAz42rgynKo5cwQ3X5BrumvMs1aK0Y
yX924h5FxzycHG19YyoWdwMVW0HddIQcDhdk6h/R26eFMz1M3hWoTrlpWxWESpKyo+wH9kW73hLe
h5kWn16PkCwcbf/oR4gRFx/Yg5zvrunYhxpYO0WSzVAdc+0xN+LvJdIumb30zRk53WBBNPyKydrl
LkSTyS+DOAISxQM4XUI/2jWOXue2ybFOzJXZGjYP0CAw0NlMLSuOx5v2iRvwwvyuKYKO8dC/oOPn
ylQRsFmLRXjVO3AUvCwKWuiNDyHV0GmYqm8v94CekdG3T+bf0zgYxzEio4GxE/bjbITnaP7V0I7j
fk3xW87C4wRGNkwrqhaDyNP+0A4c00ZdfiqW2gft5E+1oWzEDuCbpdMSUYjMdROi/CGCNgWajJqL
hwqjp6sPThI7J14Qe9MMoKKEfF5sd3kewWYDlM4NniA7ZyVodY/2AimCvYxYo4GdmznZp2z2f6C9
F0eDPYPhiF+sWSX4QDTkFaZEw46st1YVT8uAn09WCGkkS6lLWn26neO8Tr3A8hZmsF1XYgOhJD5L
7DFFNGdY5dfA+sfJ03wXK1PdPLz1cEQtpuwjIbqVc3A94DcxFGLBtiBd/x7mlG3HxkLl1qIhithn
MURjpeLCaQrazPqe6b2ONk7uEYv2ocdNt60b3Hvw0pFyConvAHzcE9FQrBHTPtzxRrp7j5gn6jqk
jhv2kwNHd3LPZjc+w4qtcCYEnY0rFeUGL19C5B9OfXY39cVyRrXyTx8ik8TdDDhG4M3a3DTaes7x
ec+qMo9ZUbMNHOqXxF2zYwq4QN7ylET8svDDtjfLLc51sQWgEN2AZogdunx0KRj/pkzsjJhPU8Ly
3zRuSDgNCO1ZGilKeRRf3oRLhC1lkudbq1M5/NF8PjXvYMqqr4RZXjsDt1viZU1ByyFRNOZ4rCcd
bp158V6RldaUdljdAHGSL9ks7wMTnI5x8ZCMFd2jppZFgwcUe/6Vqtk+2KyyMDglaeC7Cm05+dgG
Zzk0puZ7qXDjZVpiIV/SSwh9CscsxhSCW4PeF1x9mAA2IfiRVZTwUJrl1Y696oQA7NOwiF1iwPwH
pzISHiXdrT3L8GEkat0k2nSryWQ7usKwnsZilvQi8MyaOj6wjyIKXSb2bXV0m64GEKSwKhCKQHNk
Rd9VjwtmNsU9LO3l2rk4f6wmvObzj2Pytng52uXMQG1JUDijhN7lGLJrM3DjDFuMcAjBFBVFSOYu
ZKxkD+BnBbHMproSe+M8hR1mraJwvqYBRUA2gokfcmYCMeEuO0kJY/RJ9Tp3EaFXdcQfEE90Izmg
NdAnhFjPDG+552U/bC2MPx4iyxgdLRqcRgQmDrCn3kCFVvq/5sGqjhEYWqstwFFl3meCFnUjdGQ8
DvCRLxGfpGKAvisGyf572NK5YUSsans/eNja+zKkTZGsYFAqPeGQeDDJg9vppiDD0EeGCWfOvApK
mzzKHTYhM2Au32ZrZdQ7K4mZjPf4mBPCW9L+ZW7qc1cnYtfSXgdNHuJqMrwfaCk6eiEUhwCtcL4Q
2fYfd5XaZRUdZDvz49e6OKZRQT6YR6j8VE9Hj6CWqs7+SyfJbePsGBaGrOMXkNUBD+scKDPiMUgs
O0Cr0W6spMBbw3OS1FBszNmq9mx4D0YivSvlND96SEgX2oAbhzP7sz8szq+x3i1OBOqxsTSibkVo
KE1j7bxZecICMPZ+dZV4sXrZb80aB9GYVAfYknsHdAtbBZhHftMx7IzJjcvcO706JVSHn6CJXuq8
fM0nsNoOAwpWtG+Z7uA/kJ+2KeKJ7UX3XGjDf+wXWNAtezuzafZK0G1jT0+4gPH0A4r4gOvOKsxJ
xIGJT0J0FeMdK/4YUTo+xzL9yFxNB4vCQAkS+qAtn93WItpzIoAGKhZFPJzNHX5REr9W+/y8Jn04
XR8eWRSfpE4gAEzp2RiIDwWwiAyCb6oUHAq8j6CZwhxIxAio2E/awGED2XJvH01TPUxwbIa5uCeG
j/q+Rns+txMh8w3JJYToHDrpPFiVf8jbOPvyYKnFsHu3nFgeTU34u4IdtBEVEEIjt1Hh0036yPtO
MuRjQfvO/NyDOCeMYyXBrxT1Q7uCqVRMxg325SXI6NFry5R3GEkvMbiaG9K3IMwWZI6Ac4Xthsfe
nt7kaPNiYj+6chpRVSgFGbiwXgBCZBuU0eJKKCPQ4zVcMp73ojIUQddYZou6za7/vjQObVmzaLqT
GvmOqtLbbKpgzYE+mir5nVnCILK4ht2cAp9cbMnujRC6IamGrc8nu3XKqnqahf9IP2pZ/fzmK/sC
5xfXd/1fNoPnHeeOAMQCrUaevlhxib0jV0e8/MULWEZ3A0dmPGWF/V4IWwdjTY5F7bACz9CaX+JO
/TCLfcFs/4ryt2VbDdXMn2V2RbFoktoRP7HDmHZIGhWmRp6w0DIBrmQKy1L6WaqkvDmc2SwwL1Os
Nq1bGrumg4U2Q6+Rw1W4onxqMotpAOoGmerwKR6bOrBLku5qz/4mBYJ7ypl+mpkYHJ9RXdT08o49
V9wVn1jnX2X/7gEZBFUpnues9x/BKtWPdrk32nRhjWUtV4PlI9jCLU13FlSxW9+jjLd+roLB4irW
lv5CruYefZqLJhwk0+I318/MszDWTESCg2uAZnNN3Y5xZ2b8T2/aGPbJmpV7IlwbppWOrmQgR2hN
Jn4X7oQByY/iHV6Ok+/bPW0WvucBZc8uEiQYJTWsfh/IpTFzXEnoq5yxMP8SIsHlQHpkR0Lsxll9
GJCaPWh6j65VwrXBh7RthTEHcCfdYymnnxSVqB8m5mvamsC7V1l+mWJ86YZ+S7K7emB7egEXtUXg
y0sGC+9IIXcPW1L6ipEPA1YExaxZAKguJspGJ/mV2fylRzzVEfhqosMq9SKbeOvVbsPrC4Gd/LIk
8VmjD0fDYYpKI3r9h4OqXBQHzv+IOpPlSpFtiX4RZkEP09P30jmSUqqcYKmUkr4JICDg6+9Cb/AG
V5ZV18pSOqKJ7dt9eUmD64DnglWFvWshUF45U0d72sweRcq/cp35XsQqvQDZSy/OjDNDeoRLzaZp
z6VEGbQbiNlhLaKLG6Z62+r41gzxTbhpvU4j/MdjlC7gT8AYU0krtOueG3N0zzYHLMhsKXhY1rKt
aqkOt/znHvPqAUL4H4fkCR0VbrJ1JI+0KDO+2ebB484wjKtm1hs8e4zYlv3cRcO3Q4Uhif+rlQjr
zeZIuG9M6+YZOSLLNMKNEwaciCeSypLsbZ/unDj/cjmMH30KfGZ7DNjg/Eqo6F6FumfoSiOXiT64
E+f5CIHqr+KEUz0m7TalaNufKj5QpT683hJbbu+BFbL3NXEKfZQ0RfU5GqtdhQEQpxbnkiwfYAF4
xmtfr7zcErdp/CuFyu+VT42nYs1ELR+jt9W580cY5FCpY2FeO1/AfEJB1KN4SmpZMZZEGX7fIFob
I6vkpN5RReqfzB7V3xCWOpKzxVM5kpGO2Wh4nrkvME1iaRyu7KMsTeMuLcc2BfSWjyuWz13bcNAa
G9cvCyD8iRUnpHjIsOXXwZVaGWc/N504IgFVT6nNRI5lezWbXbPzXXruwlIlXHrjwxuNhy35mU22
w0gGWI1AwBEOaxchtNxnpdo0wtTHXl5zXqy70iEH6kTR8zAGEBgzhjJ4ZazmrQT+vjCsU0pHpG87
HOsS0j1OTOHQzISeUcEq0BPwPJO5Zr0Wr4sZMH00FuGlkf07YIPbGPXdliVeCW+o/qc9lss/vQKZ
s3XgMwOPZpyIE6zANlPMKk2DmyUEGZLJQaCOtyNUi5c+r7kDzxEHvEuuTL01M56ANiZjQkv4NXQi
JbS0EWtH7CwkoYRlVrePeO4fOOMfPOV7WxczwCpW7ktArvXJ4Sn8kguaLMas2UL84w4rTmRkRGP0
p06q3U8aMZncN7NWGBKpfHIza4Ow0l94BjLsO525MzFxHln7NHBoenfXS/tQ+s2vtK6SkxThy0Rt
/TkF0o0lCuUSzCnQO81Zli8hQMW1YkpG3RVXxQqoy0d4v7XPnJuyohSoDWS+AXInyd9WkthLUufJ
bmCd89Yt9yxCKlzoZL6bzF4RCbUPXp68+BL4S1NROhI00PJ12MLNDr+6QTHqJSJ/5PWHiSp0ywEW
7LHar5KSdpaohlEa6jF/cajlLtDJP1s3JCrYY7KRnA/R9vurFdfGyTbxw5VCXNM5I+KIKW3jZ35/
DEaX8wyCR89L1zeSggahLw1wgKGo7c5pVv8zRJKdgxBQuTXaJ0WhTIERcO8NiPSjR5VRZ57SKKQ8
Mmx5pAfEEJ2JdUuLn2QnXdG+TOCTQCtwShtanne0BW+MxuwZWDrOZdTPWRkrdgczS+x9dAp8Yg0k
Zl11tbOmne0Mf7N9zGqJSsvKOjUoaztaE0QXFI9uyqnhNMW+znHcyVLSYW1QAFlU8SuZ7IeujfLe
2BRnys+uQ13nDUQ/k+HIBwYu3B+BF9JyNBBTmbCoOa30rg17lC0fgr+SpDhPP+JlXQQMX5pK5MzG
4SPASVqBTp+CML7gpToOyrP2LEr9rVO3Gcawa9t09iUZO553y/a6IDHSsN/MfKhRxFjze8oPuUET
+opxwG0Kt3qroiI8+zD/7nwK34ztb3qeIIDlE52semFP5QL8IO3yf0sM83tyvDjqxYBP0sh/e/hJ
oZhRDSnAc5h5DZ4RgTmXVr+bfcq6CrzSgDIMvOm5/bCsoLuFrOhVi3M+FhRZzT7LqwDsRCDD8PSz
Gvj5U9ilDmtckH/g+OYj1U7GuXJkQPcwPjxT+ycgqPHJGf9CdYPszM47FayFxiAZtjxCV2bhL6jp
ZM05Qh+IAAxnMdmP3hrkIZiCEcaXibcN+0Eb9GRJJ58eUW7IcsJ3OJL+14KAtHaDHb0kZYgfOta0
aJjpQHmgZn812GRo2OX+NSYmYeoj1iLiw4bpj7fM7+YrDvjtGPJsZbuBCOKW6UvUhYtVHwDizz/2
/GIf9WcocOubSI/7bMlKdRMbC6PCiYM4+G3ECgiU5W7HbjzYMI0PMy8m/jpUKKB4qz6myTR0nqvG
kvghK3Eh9IFDrwn/OA7LExNgXxYNb6OVUZPsJL9QUuv92S0wFVEa+CwV7MXoT0lea295xi3GjoKT
kHIwRevXvTTG/OZIbyda2sntzj8aQQZqEbkx8QuaaKLRuRMwMcU43PnEbUJxmwhi1KrBTHrknlj7
voEngvZBKM0eZt2R4GsTApIOVwNG5hvOSJ7QBbVsZkvKYmz5z2r/qWlkfORJSm4OYJQFl23r5HPA
1EaRKatTclF95+3rikBfsaAzIRuhZnfxM+lwPDDJzs4HuLFm/yzYBJ0QaF77UljrUmCid+joW9Eq
9EvCIFh3bRVxVWOWrJrgYLLES/P+v6Rh29waLBqcpjHIGdbhpZ8rOHT8KdjhqU1Wyp1fptgMd8Iw
TokseWybZDICVQ4Li20zhmMCo44yYrAqhhFB/E+/ehMWFtnbG6eA5K6j2OeTaKiR8ABXyS6unkzO
XKlPBxrM0UucReWpF4Z3JIA+zKQIJ3uX5c4jKvlJqtqvEUUb/zGxfnw0fPNO0DZ7gWNhxerTvmFK
tPeirD/BIkwnGbrO2phg3qUIFWeVUa7nJxYHD0lXV9haLPpyQEDwGmmXy1jem9MmpofrAiZpXg77
GCqc/nPSVIeJ1Lip2i7+M3J372NnXgVYxE6BrP23IWNWkOFr0RjOuetzGva0s5sC6iprMuTrYAxe
irAe917m+keGe4IRMjrFhfmd5nZzkCJdbOvQXdq56p4tOdDjl1jj+v85WD9/4hG/T3wuO1buHzUF
Lhz5xntocvhLQTDOaQKUJhOSxxIVkT9fdO/9V410Lflgrk6y+4c2Fh1xECTnLlAbFOSCmFVME5uF
7wqPCGgIaR5jqh+v3ngZktnYlDjxeHkma9Ajw43mGPvoesl/8eIbC6cYWIlHPjvzWHf1SAHn2vRD
mHImZlFTgCVW355kAaZm8tCaKyXjAYw5n3JIZSBUk2Vh0tN/w9rLDpFFCrYLi1/Qo05RGegdGufK
d6gE9KRl77oYE4UkuAqx6tPDXI/u6DK29wSNrbr6yBmyH3roaETT/c2nLjlaAuAz7zV6agnH09fe
7AYHB4DfaLRHo3kmH/V7EvV0SD3/v0Kb/cEQHXnCccC1P2IOUl34t8P1drMLBzTU8kW1cGci4JqW
6cO1ws0ICG6gN47WNQ64AgMNdiOb/p1tO03y3GyaEISoq8AVgfLg8jMaMrGmy1Ud7IMp9I8tKLxL
v3xRWrmXVI2nIi+DoyXAHpr9YuL0BU+Fhnfc6LT/PDgqBw+QF7OprwnCVN9BFfdvnuVnT9ShvmTD
3L1RxeY+20bLW8Ru6Gn2ipsHlOPYKq2pmLPfqmrpRdAuuYiif9UWlasA4UrMb0a8a+u1oSkkVn36
UcVxROaGA4ZUVLN0Vviu4NDIFJ0GxHBW9Qevzn4n43Qm+PViZeavLGmtjVUVwNISwuPO2SbPSvyu
ewsU3AZ+Z2ULN3bo3c1UtvD1bk5Iwa52sLt78e8snxWopuQIM+O1GwjHWBbH/DieroU7/ssbciB2
X31WfvNB7QoYGau9OS152oHw4oeR4ZGyord4ZtXFMdDAyIl5JQU4vOLEZzMK1HeCmM0xDc27XbJt
yfgUef3FzjpePi4NvoVXc2E8CZOpmFOW1cf11oxMBLZi/JIklUzMqpwK8O5PU3CeuulRlAXcMWBd
bfXOhfsljerFNFuKmrFRNNG3AYlhF8XyDtTIvoQMZr5JBPp36jXpyV1sRx2Vt2zgP7gbOKBRuaBi
jBC8/hlP4B8b87WbUMP7mZIJlZXPTARn16tz3DPdYuro/00UPyMpMwcPsqUsl76R/cSVBEJRXl0o
bvsqMjEqVaCCg8HecYunmynu5oMaLChVdC103uCe4mkrZDMca6g8DnR7Y6wjNPDqNxodFl0Ll0jF
G84sx9d+eRKYPeCz4JyPEh2+Rd0OmdgdVMYVRWL/ITQ5G90BnqKD5xFN/fBWZHa450lIeqVhXGy8
Gkm5irCoY1u0BToThQlwJtUQbbkfQ0ww69pB+oW4wITFTBXC7AhmuOIxUb7YLyQJlulW5mV8HKt0
E8Q8j4mzc24MrVe7w6+g0ViOLuHbGocHUX5MS2UrCex0t5IcdOqK4m9Vth+wyJ55e6aHrDha48D3
lIckyrnZA7RbSOlPVPORhdo2dCvtB16Ax2SocXKKk00R88GJemCUc6nIamV7hq38yCCym0Up9kVh
/1dBGMN9M/jXLI222RQExwZ/bjNAUzBnavcCG2vBAMsoM9mSjpVnrFXuQLjJmTVbC5hvkbG0i9p8
LetgJmMxNesgk/dmGNB2Q2cXyubGbhhKjfSfgSxAaFOp2Nu+tc1NVRxQemKqpXn1KAUtT9hUB3Uy
bK/0bf3Xybo5mBjxuDLA21cZcJ25C7eExeMz5voK+Oz7eRCNv2sr801j13lKMS4/pdbYPU3jcOxQ
5fpsgXTMQ36ap/jZAQUVTyWdAw6PKZMsPpV11D8r7vvAa2ijqvwDRlInLMyHT/LSMhjpSreszwTv
PC5iTCwD/Cf2GB0IKuTLtFfNXQ07XIF06mnbeg5YaOwRnjgHGgaevAxaHGigVXZNsXQ8wNiuU5Kc
G6cLvHWMyHH2y8zeh2P7kP7PeYoGprLhxCZUvRdz3zABUlDhzctKZyZUVJWET9PspRJzwq/fElym
Zv6kIi6/ufJe+INPuga8ZlzjfuHpyv/kLuueIk/3p0mLGzlPOprb6vvn1WzM8ZXEqQM8W12S0g13
ddT3a4e/PzSS6dSylCaF+jYR69lIpqDcGooTd+HK1xXI7DTAYmHjbg87Ul9u4zEsueCC2sXb5rqD
D5SkdTZRE8289YlDCtid1wyI1Cp3AJ8A7yZ2rqrxGUDIrrL1cGyiQzBUPieTacSCk35WowvIcGLb
epez11zSivJBFLMY55jBWziy9fhE515xVgjoltX8lysq4CSOuaIgbI99IGKPrR54v6sHEAAOSvTr
7IOQhXuvOJmR4KxHXnajcecvIz2tobr5ZGvN5Vun6ZNipptf4v3tM6I1CRf8Dj3xD1QqqHWLHdtP
+VlUy+Aa6mLrz7CD2oBpqrPMs3BzxOTIJFPF1otiZ2Gff9ATrXoNSJlMlYhOGJaabYyrE3bq+Gtg
M4USqoCy0n+L0T68tHbtbUN+dyVMpINDhRB6L3BIbR6ToCA1q7mFPbs4DQFk97Dp4ZlplsDCI7ky
5f5vFePBBKMMG9tpuDpcfzr1uIO7MQpOVBc76CXH0RIXO5u6myEF03xbvqIppJiDx/CU2qRKuoCl
gNegTnGtCj3MOw8XITxaDGMNOwAcUGRr/Vrvf7YPsz0QVU3GnQrFXZhmQ/vZ1hxYklmUGAc1YdJ5
bNrD5HPgcbKiOWFpbjZBApylwZ6+yRoTtEDSkL3N5m0jEdhKGZ47iinPZQd8BR9XeylGPW1CL1z1
8A9/IcR8Ksepjg7eVPZ4cg/U5Tb2wFlSapwpv5bfZdTPVwt6wdpz2fTm2aHoUOM9UZ1ym39bd0g9
vo2Nqrbcz8ii7iqK+OGHnkt8gKOJR7s/oi46Z5Ui9LcRfj9n8Vj+uC1HduFcWtDJHBJEYRASjn1h
jb1tyXYFRH+slP7GImHtA78l2LBfrNAnyHRpRZcKxWNI65WCSA/ImrODNe+r2ZgPXP8elv1cw+vj
tVNTbeyQxjoD/sdYbDoH2jPtbTfDKLcVa5CJqEu5CRS6sSklvrb2yAp3+sDQs+twHpL35mic2GF9
TOmWGHX4t0eGfZg0M8NKgKUqZLREFBnkEyNYMuo197SfQsLOBxyznXryzNeZFtVrxxsP0v0AFwKP
jLEUd2P9o9wrZj0ddMGlqfG5Tmm6KvrSYu/P0M6WoXfLjUHCPq0IcdYLh+fnCwDyDAkGOdIzqdgJ
04lXkdVl6xgQ7NYIcTlx6KbDgMf41naNHe3i9jWW68gvSJy0ISKwOQjQEmwqrQnbMo2hdy+Q8SNP
Y7q2u/Ez5jHXUTz5RHeXz5GY4mQjw0Qjcp72Tjbvfrwi6GzWiUa/4+iMkAWA9k+VZ14wYlhYIit9
S2ttHXsz70+wiXAI22QhZwbJQxqlF2gG/7GeJjMEzALuF6XTUgixm1DRNwEVe4zZnLmn0sVSrPMT
DAsCjvJcdTG8hgFqnzvke8sRv/HPGXuZVPkKDBJ4yXbpKWWSz9aty/UQWR+Axtqdamxj3Y/RsrIa
uldqX9h6nPh/jHNmMlGjFGoIVDyVTUqfQVePwQZGnSZj0cZPTfbbCxwo2lrxrfjB88+XriULk7t3
My37k0Okj2MJ3MMRMkM6ccZOOhIdHlathZDAJsuw/u9LxAFr1tZN5ni/qowdVGpDGpXjexthhiPD
yCGJco+lREJXeXwZPQOxzn4h6S7xo/S0LpZYdbkpyOlgN6MRt1EQPH5w2PUQ/sWLenI5fq3sgItp
Mnj3AGh0jkmDYcpwgZerof4Sk5iudaJQnmYj2sClO5Zd8qhwLiDCZcWp9+YWY01fH6IA1Rf7ADaF
9j1AEHoul3Uwz33IGyRzVm1cPZseoYS2InTbjogLcsmLZUxIV+0KdFQXFbR3J1K6K4xmFC4PJFcS
12PjPLSnfHY4iYaZcXI4etKBSuQfKyhjG0GyvCtbLGcNf0/COpwKtQTfob9KWB49gKdCKgTH96lp
cakHwkVE1awTJSIAtgLicVM5/ynM+rdosWixRr8oOcd7y0cTYEvobW3vMzMyNnp13eMpdDR7qK1b
c3xPmnh6I3SxC82Oc2LrZlsGtu7ua/FfV3HRQVirLkpZ8sWrbqkHi8zI7Tv1M/F26nZWMTU3OE+V
0NYuMNW3ac3+rioBRUt3AhvQZQ/Iu3Q5DVVMTp4ZqJjq3y7Y14bJfamco4EMtappaG+hVdrcAnmf
n+12ZNs5R89hh22jnycyNJAWseSU+g25rN7y3FolFX8wnbh+UJz4Sb22d8j1kzNP3qkRnOWBp58w
clPknURHL1H/wU3+wvjXP3Oo6upQMYSramfaIbTiRXOwiElhwI6PMGeWxhTx4XuIMKBCD2LEd8lI
3P1ukmIj61C+VxiNjFWS4oQCcmDhirnO6MPUqpeMZqV5Uhz5ttOY3Fzhs2KjNZwN5z6bIrmP7Llf
+SQt85JRrFZ70CXjLmM3vmkiI90nIB2oQlh+2sICCjL3e7MZX7sauvXcyqvm0EbkvV36d4elNDVN
Pn5WXKHDMdDw6TFSrvErGMOD4UX+4gFci7aP9sHC1olajfGqkD1A2ibfZIPGlSSCL7hO3W3KPjqz
V2dd8m+jdH4q6HdcluUA60LWQq2oxInf2QGuBS/bYUqOarRvXsOVSBVjuB9xKuMeLwAp2iQIEkOT
Lyu0PMxUdv0sU4UxwAqakCcWDR9E+XCtgmrgmVgEu1ZJ6zaPpsl8VNynhBLc2oz/FTb6SmJYsMTc
/rlLaYDKhzB9diYM8l2csMIepvTZNaNhH5egSWYrOEorAiSN0TyjTpxrWt4wzrAdLt+LPAf9zd4a
k6a3JVvDetFK472eEPvTts22ftZRidcGz74JLWXKM/+zKeEY0f0Gaw7jMjwgdBm0trURJ9a9K5M3
4oe/k9JfcQlqLko+wIAytyP4iJ6Tdb7OQoMai0WkmBt7eHbxH7rGYSBthY4WNJ9x2dPCgnlpgzwb
7GaevtjMvYvZd1QuDPLsd+4VmP54q0bU0H44RvSfLOBWDjrUZePOpgY8J6o8VBiOY4ZiRcPWPBvH
FhZIyjC6szUFcJQUeFeORmxZWW7Xjmr2zlj8oWwHPqeCV+C0a4PY0FV6YXm1/JQzSNodzQkQIhCv
3wNS6jblaQdCFXt00mprJXsoUOBvVsB0aUHROBtDF1UrqKg4hliMSN3Y22Z2OPKLyj6TOBVkhaU8
M0Ww4bYq/RjSN7CtS0013DraJI6NDXohshO9TtlIgTd3tjJI/xLXJ1BO3iJJqKhbeJy9k/ov3Qha
BuXDPbguHmVLUgylk1JcZcgiTboffSjDQ9fO+VEqdFJYfpfmA/wKAN6E0iOr8n8R0cjolfYpdzPI
YwQ8BXd1dupBc3KTDP0xZwNT0bSTs2G4qnQCR1TgwyXDNd+hbWLMqtBZf/4x7DHxigTGVJ2Lv7Wb
RgjmpnqezD+eIa1nGNXfxYj5X1AqAI8OcqMWQLPSetaYlVK1K3sb/90sxXWcSNAV9s1wguociXaP
5e+pbFN16BTXoFqww24pPYCv3Veq6LLxkMvvI8Ed4AhUQgGzvWoFtQmqy/Leb/5WQCgwQm6nZOyR
Yt+VaXl3fqFL/wvltUGYr6Ru3RecG/5ToOczSVbblNZT77J6143RHIKRNvlemidKk7gRGspwWZN7
u3yw0X/s93DqzbesM5Mbc+stm9HvqslfQwsjliXZh7CCksyRmXsGArqu0EeIGnpX7QVHnaf+nbKb
6MlgZ6tTXz7pCt+ao29EPyTG3hb9qgYcX+Zzd0A2Wzp95gCPQH1hqGxdtNjZ3jBzsMrr4CbSLWQB
EtrF5vDHSTidJJ7eSyp91o1meEP46DfUHwSrlvXK6WeEo5ciXmwb4ARLanqs6VFZGsKbDkhnjtgQ
rFTqO9SbGTncxpvM95TFtbX4HZxjOiKNNSQGksSer72VqrsWdfY800WJ547sQrXy8SDcpCvxFOWI
HnnNL6yWCbt/TCxJ8jpILqIfemARYHMeoJw+t57cEA9pbpGHKjjwidSDkT+DEjmUCt3L9CeNMNk+
YOexgymlwcTQ38ychFwAHiDlbbkuOaBcItIqeW4Q1nEEo2GyFFRjqyYTrr/Luv8vakZxdKatM6Xy
gKdPg+Lot3FrIwhNJveYkgNdF1fTBBBlzstm0D2pOPpru9aHKTLMBfW96aNvy7Fey1JC0ymwctWc
Gjna4zBEfhSD8WBpe+tba9dRh6cT87Pmrt6E7fi3FqpYF2nOzLYPUIPwHpU3XZXbWBh/57SMVvQy
3Ni6vvZkQ7dBAYzBibAfCyt768VfkYtL1PN2bw0UI9mpDfv+irhWdTLY8rDeNqNd31gvBVTV2Q2+
szhS+6vRvOY0iKwnDspaY7yMHLETXXnMqvzFqNz3Di4A9zaGXybSX3E798Sp/DfdUBWkSy7cClhU
NlGQOoS5t+Yc+qlEnaOp07rm0k8TZWBIBkkdqvZobJ9YnQ06A3WWpQTxJrFV5fRG28AvmeTTLqSU
ndQEaxDTC/KNlqW/n9xlfTv8iuqANEtHpDbJqLzRZPJ8bXwWKd7dqTLWQW182dD28PqUCwnhKw6G
cuuMA6CJMQRDr6wFuVJj65R7JMrnpsKsrezqP9V1Z2Jwh8EzLjj5ThmeRIKlxYNg8D5IfY3ulBCW
TTiw9SHr+GhYsWHPdnRUEnr1vTf3GPCgBwk3Q6OzsLNOucsk0b7WmALo9L36gN1XlVMTTcHuBbfv
gkqO3sAUYoIxqKOlBctbXis9vpy+puCwnyqCcYxAGP3WyZgdbMsJj9YNOS8GctQxHjNY4T6HoNWN
DoZvXR9qX/CY1e1OduPvqUnRafEFWWPwTGWDJm7jnpxgCC6AOz1HnYyU6Q0A8ykPkmpnmSM4ewvp
zZOGuTcqPzzYBqJ2Hs3QAKzyy6NUYOMX3otOXLwj5B5LP92NXnG2a4yVNmaDasSrGyrO+NTmYBlZ
y2r2DwRN7/5SyunRhc1gu8SaXHqdRmcKVk6e7yO3/WckArYjQIow43NNps651LjY6TnAgMwcj/DU
Wuau7uA9arPADpUwjAi4HQYDAX+p/Zt7AHpTlEm2XCUSnPjPmHkrUom5tbUN3yA2z3SK0DNX1HTx
JsREgroFN8cUCGnfJqtqsA9RofWcz1Q0x/OTF2fD+zj9RjT/5ZhdsfUychF+MtZbmS65zvEhHeN3
npKRG0GYJ2wPOSi7X0nCth1DzIPSAmbBRubbIvP/uBPRgoyFs7JRgnhfBfsUM3hWPNWO8Ck4mwq0
VJINGOqvTdzeEQEmg6140lnGihgYgjlhAJYjS9befakkJRRt/xIb4Sds+nw9D+QlPJdRD8tlCHOJ
vWP6PdXm2cAYh5wzvI7+hPMccyvt9tcyTijbpBYH118Y7DNoV4X9r22bZGsU/p/AkR8B3OnUMc7k
up+qqUX4EL9cRx5V4u2jINqH7PRVj8tktEZi+hXKW/eL3e6+CoILv6DX61CWlJwem5hnc2yfE8hm
oJn8d3hcxzxyf0VDRAkz5H55UC1nDyiQODzy8G6rhgj78CiR6lsRHweh/lSJA6JhftUpofChPlSs
+xvO43WrD2YPGT9oLg43syynK9/JmqQSVT3TMFzCbjjPfnEu6QGqqnchi22h2L8kjKvU3Py16reU
7wrsxjsSzFOeev/I8lHVcMb9GLPzrf8aVUdLwOydLfHt0Nm9diiVhE4H6t+tQo6E9Uvj91z2w1EN
7aaNsE9W2d3DR2AM0YFd5zql0qRhh4Up5ZPV5lMxmsdRlr9I7AZh8eWmwX+yrZ8kS0aM7W/gd++L
PQDi9kpIwOgj+TfSO9GfbDLfw6yvVubO77t95TvXxMLxlS6Jdy+b6jX4T6iXvAbbIPgZRKKh+TKl
+dZkab8zjHCX4Fk49+yjDOdUAyl2DRjZfjeAIfD9rTva7dbpQmvfYQWEtuFI2944VM/u9NLgskFZ
F+c0BXE1YNPEpY/jH5/tTmFRRIaBkDqgbG6yaSAwOjkfeW3KtUoUXoQZX3uY8GR1SQJjfqDhyR8p
zYKywFYHecsjPUcLS8sJhLFsXDvNN3siqNSzLTezd6hbes+agqDB0B5Dy/k3efWnYyash2T8ZY9U
lRqoUNPMdtVyOpKEs7qC1d/0yAuNwURcx0yzmdG9RAaVVEX5PojpXnbjP8JJCC91xUTjLp06E8rt
1BDh6h7cXiyiiwhQh5pgcwds0bCP3WQ9fylwDFds9WpjtdYjkikpZm9kt5TavzxW11MH6pflvY1y
haY9y0sjiBu1oTylk37UZudsB2KObPOnYpPzLbI7xt4wwTCyXP2AN/1falAePWJ49sLw2LBeQWy1
Dyo0vuN6yXOANUcwJYoQddkC9oz0iuUtmB+b7ISLG8XIxKMraNELRMPDxFB/YgjHFG6xcLLv7qCH
bVEPaFINAf3ABnbSgmAfx8RcR4vbpWaxTo5DPxklYHCXpyVbwvBL1FjSimg8O6J5jWMcyt6CXxzY
H+TYcNgpuSjCFY3lPbURojVha5G8X/VGR0yGhEW/IG21gxwZVgEF8uH0G7LKmx3rfFMWBUC00A0R
425FjPrZZzm19sBrXbZwYM04WQA4YJlr29FWs6ZsyXRFln4lL29zfOScH0+4mruWVozRGHZe0xuY
qaJt3it/wyvJXX2aGdx6bo13JdUfY0k7peDSWk9d6zJ5T+LqWobpizWMH97gOGtnkW4dyr5WXPuP
yKVeKlUfkYvdFL7On9LMghWmpKubDayUCaT2XfHZR9E/vxgYrYPfDpzsVSaWymK7PCSgXPxeGofW
pJ4KOz4gReuPlTvvQ2k/qzkK9l5SMCly/cSj+ydP+ueZqhxlcfILK6Dz7Nh5+3rRylwWXnn5r2Qn
tkKRuxN6pulUAZfkIMa3S0RTaQJtDniEQDO4ukSBQeYWaxBlLC0iSKdsWfh91AsmhiM88h2giIBm
aE/ZNPRx5pZF3G1rOa/LgqRp6IudhXy5ViVWlDnJQS7yM4PEUxRR8x/XOpfr2Z/nS9HC+yL1Fso2
PdJsqrfatk9lrHa1ZyYvbCefQgq1WKfb5UKQjsHrNP9McTH8pNnTi7RP4e8trPcLF/ItdXERmfWz
7Ujux8TeWI3BOUBQRDih0g7llUa34SiJa7sF/ihAIq9ZaYR77fLwIACCLJZdQ2tGymL7vppC2GfV
UpdSlfHarIzughbPCxXpjIssu9MCOG7R/DeGB7HVMVCnnKGPt3FSvUSz/d6zgdv3bER4D4R7XMfJ
Dk8MW2YGliIE0WGLe6pZVi/sfDYvKVaLeHybpdHg3q8BCA/lqWqJW0vNsdjCFpF6nPP8/Nl3H1ED
ooSBCvAhMhcSZOSFWxYIX0WKSN8G+lsZ2HPz8BYO+rqsNM4qif7EXW/tGZl5l2xVi9N1Qda0noG4
2vyDBst2oriSCvxSXf4uE/NoVz7vlenDcqB398G7G3J+SLCs8x1P24xXNrGGj7xAxdG2+08TONtU
Xnon6HDK+5Sdu0vn8ph7VysSH64mBzYXxr8A9M8B4/aTnRtc8HP6noYJSVDCqZnInybzzlNOLmwH
n2aWssynVUbux87Kb8+Z/krhfnPY+DJHcSbdaw7VvbXKG2V9ATFJ2lMn/dYU2bh2c/9vBP95nVp3
YO48vFln4sPKMK1F7mZW7qtU5iF1eJviKgWFNcVnGAkvU9bfG1hdRM1LHkPgwYewz9cmuOBtmpy0
8o218Hl+JUDh7V5skSLJGxZjeyQ2vB0G1F8fOif45VZ+CA8t249pD0UN+R9H59XcthFG0V+EGfTy
SoJVJEVVS3rByLKNuqgL7AK/Pgd5yUwSR7FJYPcr9567CzpUD8VcfPoDzxgiX9wlyWjEfjDHU8FU
eOF2SXMc2Av7o92EMJzZN1jSyUrOQb8sDCJ9lqtII7AQLZvf0QBNJgwbaEk62nuT+imaJbr7NoQr
NoVXk6k01qMGU7TvP0iz3w7gkWgekEqNdUNPPLjv1XhLIYHHA2lDhx666TkcCEvvjfnZtJlNgAQ1
g/rJX5E+ixBg5Dhy7fpPy6O7NRf7dRlwPbko4BXTX1jzRFZhT83S4Hfir7tFNTx3ASAAVbIhmNyo
P4lbYBjpNcwigqr6J4VP96gXjFQuVqXtOAfk1rtIHKw02BLHssoE1BHI6a5AWdIb5rm3zM/emki5
7NgPO4CYTDu6QJ94Gvyq2dNo/GR19rIYtKG2F+yGNTNCeUP+YkxU4B3u/YR2Mwh6qNeOc12miHPK
7b8hh7wVFo3mMlJ2JxAqY1er5gp19kFm3T2fkrfQlvbJtWWyTU32zn2l/mojIko0TFiTampWh0zm
YBGHMuzrE3As/LYCA7VuN8ItACHbqt8lXHidMQbP0YwDqcu9Xe1X301Teg+lqfU2WmRMciPsP7/i
V4IwL6SdvZlEkIawXbZKS4N1TG+u3455rsc/xprMkawraxxlJFiApvoYa1lwWGXfVcdXZ0ke96Xf
T7mwnxQpW3NvG4/zT/p/Y0psbEMWkyiKf8SH13vHDa2HzjJeYHQNh9IZIbYmCaiWFje0oTEczJk+
GY2i4hU5ZQikfN0bF9CeN0WREs/NjHe6Qu4+zmUXczjuR98Tx8GXXUyQ8VJy5A0eZycnUYOaq4DV
BKENmUd76XOfE1C0FyCIqJh80z4T/fA2cX1ubKP4288sHOg3UXoS/bjok1vfDDMtz1o5j/ZYDk9Z
NFfkrbXjiVauMji/UlupnXVP8zo8Znn7Qjv/15m85tncVt0QsgSpjUNVgp9EKwTeZklPgtH2xXPH
J5M/wg2R2BsRzO+z334z4pv3hAWcptS+sSdnJ9joc+ZOzylBIAc3WxfHEQWSLVqk1xUrgcwZeF4m
vOW+bXwRxNDv8rD5Oy9Xa2E0gHaH0YoHOLy9qIp7GUQbPC5W3xErIkAA0EYsNH4pgpEDZTfLAPeK
UzDXmXNVSYS5fiGuSnOzbbqKbthox1uYT8uuKz1Q3MNJ5JYVm/3GMVb4eUR1qTSVQ1TAaJEtphU/
W6VTxjatMK6qVQE8UTDtTRWTggYyy+XuQz7kx62PhIv3u4tTG1WLJwC8zP61KSSR9cBNNpkLArzF
UKDKvnyswoyaNQl2maYZGGfI/Hm2VDENwJjl+4ptedVN1hqrAMHC5ABtit2oTUFLwIQ/dEeY1GlK
xvaIiq3FeXxozO5f5skCKLj6CULjIhxyklIToXiBpmWU8tLWThWHnfNjUgIAzu9vlVnsKCxW31Dx
MRsEw5PdhUoL4Sn2kfHQDuEVyeHLqB+LGScfyOidwUwT6rBjwdEk0IKZ/jy9OLm5i4iCu6yxBmwU
H7KA41DNPbVHfoPi7D14DnXRkJ4tlVIyo74cHOgEAUbHvCjkrmvdYR+O34MEx+p0+iebcBMsqA+l
tkHwS4beXDpDJjBM2g8+gI+tQnYAVXb8hlZJOULU+T6rHxnCd4Dj6plUE/Q25czeQ5X5hxoLzDDe
8j1zhpfeAi0oqO69AhsDIu4jC2Fqg71j2BbO1MVQ8GhYcnbF/sUNaEhL1NV7pBRH5bbGAVVe2fPi
5PnyWaTonQGzKu5XnygWtDCsDAbvAC7rZ/GsGzuvDfSZ5izC6OquIS1+z/zIUguZIqO5OscK7xZU
bD/9igxLpLIEibTpeRyEvXEGSkNoNZqYbWZ9jqJ9yiL1oKriN5OLP0E9QxpWqIzC0nzxUugEAPuY
zEXydSxJIa9YI1UC0iAgf6CqULgAoK8kvtp9QSL4mvmRhkMcoQzPhkeckvvOL6xHe/lMyrk/TAkq
OQO/JUhJaB+Bu6/BKvyvb292aQrFkkOeJePJdtNXHSospwBtxBToA2/DBhIFO6WKkBKci3JbKHyZ
vYewE4/GBeHNNggnsnDgZYE8evIYT15IvHybUNptuqx6AmpqXbN8uk8DW2VamSXjbowqGiaWOkEh
wX00KGbYMG8sw/JjXdcwFMoMJ+4Iv2ASkq+NzCtX5g0ddvRmCI7Cxi1/cfwSo43X/dgKJmiR96Oh
FRHhUNiYngwJXYPMQzr0OVKgdIZN075wJjbw5AHdbRgUbFLMU8iiN+2AobBXy0c4+N+LP1PRG9BV
cnC8aQGzU/r++OQiJLFLri3VlPiYGYC0pL8wmnSqHc1pQsYa0pf1cg7lPlo0yrSMvzNy71ACSSPN
BP6m8vqcuKpUxcLPMS2gWUiSIGKsB5k/KBLjQbjLSzYkTZyaw1OusEB6oJtoxLmWvbAuj9iP9wKz
TZrYNLdV+HcgfmrjB+A81ACxLRIWY65WwC9UVEiU/+JB33PUU3EYMeT3i+WzXhSIEocnGykINLjW
+/QLXx2LS8khyzheeLs+hw3a4to4tdiy4pI2YG9j7QmgRHhp9JB5E6BY00K0WPM90WUkPQTMDpDw
VsugPQbtq1uKD1ukzABsJqSB576buGr3lv3LFGVyLUleL06G7/E+du4hcIE1NE7KEoyU1ByT1d7M
okNQwkkPxvyWOtz5zCEwODSfph7CU7ESsgcdPS5zTcInnFjRsSch2Ta2ahb0sipip5j4PlvwKVxS
aLcl88xQsGLlqHFuLb4plAWIO9rOi7No+GViUNkQ1oKhBqna5EAg8DW7mshxj+rpfxhc3a7pNm2P
YeVE3h97zBef0PHdUk90k171RuRluHnnOAiY4sG0KxQ1bdmQRPRklzCqu6w9Cw0PrwsUzwOEz27o
saiSeksoAmudor9j479RU180BfRpcL5MGC2xoPeKV64SYFIWBqNJCLjw/k0O3atpIprJcyrfHpu+
Y2VfagArwuIEjMDwp8hZ9Xt2ByFnxG1VfClhHTJ/mbFKpDIeLSrdcB3CeQTltWrByjQo5qBRtDOr
7MNqn6Yg2jtgaLtaYjab2/I+NEhNw/4uTDYNjowN/NMmwIRY++YM+IBUsx5pUwqnaElH2oYV0BkU
dFCMYVBNxATcE9M3iZ8owHEswz8yEdGWTvRjaUN8/9hHYw9CFPVUtJ0i0VKHlHEl4XY1E/LmfAW4
OYnk/2F/l6ikWVr3N445SBvN9FouiBbwTrgURaSpOhPdgBjrc8VvmqEgytJpGoCIWjPGKfyIVWOd
Q5zjbB+YH5de+C+DiIQCih/s2NhoJlalqSTTojCyx9ZrJoQJPDz9xHGAMDjdsH+/mGtoB4f741xX
LrZ87CUeBcphiibSHcUCbiyvf4gNffNreQ3wPW8RjeFAaDL432Mjd60YDjOLastf2cFO9g3f0X2c
xu5kBlIepbEwTCfZocIkF0sbJLAKymJvTHI8J0relpb7N2Ux+iGH4Jea/g6VG+FZKx7qdHD3eYDw
2MgpxtNF+8C1irc5fCLV4QGjgzqNJm+0yoqv/GNQaDokVbChBi7HQkMdchVN6ogFJHtD8XZy7D7D
8xzOl2mMFVFZs4aYINctECyCuqXe4I874QGCit+7gLnxSjzUfn8n/YWp1LyqYHKfuXPQvZUNd2Y+
BctFWYDEqRHs9VSzzq5O2q3VInZGW8AGKNVxgfJ1S7t9N+U0ryhkawu/BFh3b3828hclaDylgAA1
9HWYho214HKYbpFtX+BAjA9Bp2Fsh2YU1wGyKtMtSAdlZneegm+rpqAsEpwNrbVSdebloxnBFSH1
yxGKed2uNprXCSRUbGksOMqzPtwZTVepsDNmxqko6iG2OgZ8PXjOZezSgxzKk7kugZlARfvI0xdt
Z+dRs2TTVX03J1DJWBufytQ+zxiAvJYhpGNfewwicQQwb3VlJk/ujCJgwBA3wDM9ZTCv3amjIk6A
t5XJqRuIRRpcCC9kvCERRHsvQ+o5bKEAXzJed2kIYibYv22FzMatqxbSrqDMjAVwqgz4D+hChI1o
H5AqkWW5JIKE12IbQHx9Nesyes3ZUecRN4yHTojIPPdLk5e6C1X3jfd4dSAD9aIj8nZuoO/dKiJk
piljMtNJykZ3sgNcWMQ1c/G725O/IPx3h7vuNJbAxJ0wj4W3sgqC4l9HQQQpujmwuCH5LXEhagm5
k3qh3qUyirz6IKOeFdUqvG1rmC9EKaQ+MqWcIajR6e908vwVLsQFIHEUzKL+SFsd7D1ijOm/HtiU
3xYbdNli9og/hv5UpScwJNiIvlIeuHCtAxzFd77YxJ1wCVPMmhyPQbMyKhjqlRjdLdYkPHr9Q2/z
PDgZT682cih12YVzhj1L8JdsiIO91A6TzhEBRmWRH2VSxHiSQYbqa5Rl4cuYkntRIKEE8CJjp2Jy
uL51jaEBcQTdCx6/pzxpup1DXs02aXfNSKYY8ey4Ti35uzKZzig1jlQEFQk3KWxuoq+tp6xCQ6jt
dzYYBNl5aA4SslX6xh6OwcAN0wPxnQCTHJLM+WeKBWngREtK0JaWko7Dx1bqsHeOEFSRJQVgD9Qx
CnbB3K727eMUjFf08OijydmLKclanDsTIfaSrPY0D6sV+o9+waf+UnMNfJEzEDTOs03gwFONZQuA
qNoOPnUZYP/jUDju6nIlQj2Vdy9z8aFhHnG8x8kQ05UTlyqQKq9tffbwTQh8iHQKQYbx02Kw7Dfz
Y2QnRmwxYA2isTuKio26kexa5CBxB4NkC7+ATZe1Kk2gLtgNhTQMvKjy6FptPsHQLe4Zi7jE7gja
k7i8sW8ANbfVMbRDe6/D4KF/w/dXH1Wq3v3WZl8L5TpjNRT17rb3eRi9kFlQ5u09lsyQwNc6N+Sc
8DDOIDFi4MRFNKloN5cm+xV+ixme+3RQ7Fb0IvnHYPu1SjZ2K7p4wJ+/DT2fl1hjnDD6/iRDJCce
xUicC/pFh+kzc5r24IjZA/NIn1kYjNRDSTGdF5jfzQhTrjm+qwQV/bAs+c4ZCfki7CFmu0fsy9hO
Bx1Y7c43qBlbX/92y9yKFxftC79DsvpsxTgWe5znCnQWLOvnuXgt4ZLzIc9gp4Nk70WYhrkkYoJJ
sJqnmK74X+GB3Mocm9tir7YSq/AxWlQxlkp2hgkUlTbrT7WVMekuKga6IGi3XV+Eh8EloWqwwGlr
e3zRXt6d1YhtbnDhSVAKERlG3qyemyqe6uoLy/IvJjOACKfo2thQvHH/McBuvpxguJgSNvIIU5vw
OZZQzDMBuTlYg5QUD4PLqpNBLaBdiXUFmSTb7/fea2e+eCbaBgIbMrURn5aijZGJ2FSrLG+5VabJ
/pkzn24aFfZmCqZ/A1r97eKKbYXQ/nHGvMwMEiFBtmpRzMo+efVfzWhyx6m57Djso51ILQDdAjgU
qVrbMFg1LoKkDTptIraGk18tCACCsgO0k+JmKlFEOUP2k2EBh6EXkfUAGbLz0G9USCU3i2JH06ND
K+fqyZ0MdZo8V+1Jcx05xsaO4J+G9lBM58A1j0XQSHbhEwhv0Bl0zncHiftD6aDFaUKqGW7Krc0Y
aCV1PnYuVz7ZXc+mWVZH7RACXfbTHVEMR0RhMkkosIP33nel4fNQV+6Adv5ElvvHTmoKFME4VLlG
jFDmqzKReKAGQTIaLzYeNtps0tMGR0CMZ0sPXFyelxRyOZjONIYJ/2JyNzidP5wZ/0BaAJW0I6pX
4Ne5uo1X7kaijDYzPvnItx1U3QvOuQAZW0IIViON6sC0pjX/VSNl3Jzr6pCNVbqp/9IB+N+aPNVF
OCxk6+nG3c9MXmrGCzUvv3JPZH80scHS4NSwvi9C/Gptg9uuA74YyZMZ+WsYwIGwAIE322S2ZBWP
IPaJDOW/0RL4SFogk+VuejdSqkHmvg2Pt6W6W9vX/7yZksSAIgOnebmjlMCeyNSWZeoSg+S8Ed9B
VTl589bwXOiQFRok9CZbcCKsvftgjzxKo3bO7uAhTkYrq22JaeqIoCXddCVbwmKlnhomUc9t8CdC
DRTnecq+0uhvCwmQzFxDTVYyvk4argrodBwSH63z+QxVDslcxpGUnYG9cW+wWj2EbfXewQE50U2g
CQIgt6cc/cjIwMDnOwI+nolNrxxGGYgnHy3Db/Aigf3BngmvctyN7CmJTjoJM1x+EylU2vVDnX2s
/fGT2b8yXCIOZ2AX7VcWy9ioQjExdjvaGPAXzLaG4EzFM23HYBi2pDDb2BDLD540JpgDM4vKqv86
jVvvpSm/iYMBJhjhx9Fjf8wH79c8jzRq0eRtwhmnnCCHQOE5YNQO6qcoWlQ+5UNqAJODxVE9qAEL
rGu1+8bFVj4NrAmG0tgOcp4B//V75nAcVqCXd4xrYppEF8PcmnpKher4PC4dHHYScsGHTb2jdhVf
l4MQjeq3eQejG27agLnkerIfB5cGfykcdIhodtgraFnB9jXnFfFGbG4/iVurvWan/gZ1cPcQstwb
OlpLX70Xz85tOOKa81wKLFxsaFVRb1UAfDINMnZBOQBEsuFjadkYLkPujcRn5VLkZMx6GJMiZ+of
AtW/aNcxj0pjxqNWZ5AwMqfKk3c7sn6s0iturMwZe6uAkSlpMGxL3eYyAG2cHWu4z/6hbZBWuC6X
UGUfVNU/tznZpXnHQxg21m+3U/lhzDPEHPXvCXzYnurk1K7tmx7IFO7IIuMunfJPEXDCuPDHcNEk
ZFuhP+xT5ku1+TQHGQRCtsQl/LLbPFfvMxCEdamidmG9fAJuFY8yAh471Y+pbuW9R35+7iyyZ1pi
iftmQDOplvq6CH0y6x54+pCWd1IcPhakKa9kKMOQ4kk/5EGLMxgj/MY2k41Ih/DBayoSdUqyLcbc
pNaVSYVqzDgupYJkiTBpi9WkPtjm4D34mEZ4t8sxODXRKiQt2emOvvVrKQSpDcNj03MN2Augvspv
Dr1dlttZ8z1GQl1k7s8Ppe0ecuHfhy617s2KJcA763GcbfCC12hbIaJadvCypEG9qbIgehxrj43q
/KcIkQ4UNrHCIYmGWQorGCJgQf70b8djn1onqXWaXLTuBIUsjVWfTIWJBA8IalQih3z1Anlo/cT4
ukhU+nRNY2/LMb04aQu0An9yNAUAildJlQ+xu/TlE5eqCzWux3DXGr9ZnR6V2ZF9yVgQeYfLWSge
UZVQPQN4crU89Z6bPulhElvFjdODkWHMB5a/ghRti4JOanGep8yVh4npbkCLi5APdb4OD6y9X4AV
OWRRKf8lqwkOnAyCKuVusM15n/qmZBd9drmMHodw1Y0i1bWC6c6oDwNk6d+iFb1XG5C3qeL4OB9S
x7vPNUnGPqk41GTpkeEqjkaXoQK90wpUtjbh6NqoSJNyM6crMNCkfpfa/EYl16KiYr/pq8q9hYXz
NytMzGeRi3BKQMeibjDL5U7A+bDHafSNVAyYiGd/A+jeciOPl4U/AVjneSMaxTCP8SP1f4vOsTCc
I5hCsrYFrVZoCGOzLLa1W6ILhSoQHtwJ5zlw0PQkPBVdcEWxEG4JykBw41vnxARH2BSPibKM6zpP
Csl5ZIGASX2TJ3p4mt0FVa3v43mVL0EgnYeaYfnWc2+JC3jNI6oW4zDcnHwmjWBhXIxT+Lc3o4PS
0dkFEHJWBQYHclNvQ4m9mFGKNq35yMQ4Tkvv1zR08gC46dyyZnchZdFHdntnkiyrBhEvVf6HNdKA
Z7Iur0FjvNe59eiSn3JKwehRZJIKkSb7yBf6GpgLWWtgKmN+x2R7iPSjbyJGGUBByUr+U0JEjGs1
sbBxC+pI/ddIAIsPCxHiXDZ7mCTsKBssO2AspF2urpf20cZV5zsBjKCirrYFix2xAPXTZC7jmyCb
JMLCNfROuB+l+9KZYkfOKD+pG9kkEijbZcN11u1rCDUcMvRCPwMsXCUOZE0LEMWAQmCL+kdWPbHY
ps9VPY/Q27L6zTaN8DyW5CE30ee4ztlmhUhpZppkJjOT9NJxWcubV4zXCRm045ee1z0eGEZhdTft
F092LYctXd0hqumJ4M89dk5YHROSRswgm86ibLHXWEhSmbPvrKy9QDZrz6xgqd+IiI5cyrq0P7uJ
w4tbBkiAoKNiJogtP3OJt0IiS245nv32YDXDAXmC/VJfTGvqLwbCIBGmT/1kvocNgYlJG5BPR1Mb
ApmPAT4ncTWpP2QNBjtuwEfUMt+FTYp4yFT0HLXOt+cC4+qD4S88eudcryooCDXOsaVCnlvnzM7u
O2GXjbBHRxsYxG+prpwr/BFkmirbV7pHNyXGTyflm8685Q49gTmHxSPLGCB4Mp9TYu0uRG5cSnAa
BCYjqnLC09IMRzqtVYXCen4icxiT8Q5jHDP/QqSHliEwE4vkJnzHO3pjG0JTX/0h6g9eRYqzFs6a
/UsQ08F4b+SXDMbNYLXIzoz50FR1t9kY75cxzY4UC8tXyxW/6Qf1QgtBn05IAwEUDSNIi5dK1NmJ
7Jo0joTvbfomEwca0mIzTozKK1T1Li5Zm3aDNWzqWU8RQ0UsLe0hxy6x6aZR7YldReE9Dw1be566
IHLUKcDGQHdteXG7GJ/EA7ASKulrwt51jtWcn4BndsfByWpyTBkG1eUP4TbJQ4WNVqazjiMuWMcY
xvsqtxz9H1o+Y+u4y4dv+d8Wh4wosjcXY/cAWOQcZdPNMZwPK+SB6UZ09uh7CBOE682ACn/QYDqX
Hh0RqA/jkEm6gKb/wd6G9sQsp13UUiFoAh3QP/5NZ3Q1TQ+OIHEqNNnrpgzEkI+qsb1OxOHsSp/e
RfeMjSVLQiGn3yR+PVMRv8ohD3apgQdfJVjP24GiMyyJEeeQH3eWa/1RcknPsy2+0rF4accUpLLp
XWyXZhIqx6/WIQpCkewmG/7kkO3xxOPCObsVDjqe6z28qM+0hvGat1hzBLCOBQPVoZgM1h4Wmy4s
EDACJ7xtnKo5eQTOY0QehulFn+ZMfjs+lR3LXuZyErKQB2sCy5A8N7I/dl6vrrkGEofNSMeQEAqL
f09u+g+AeqJ4gldrnL/RHJg0Azif2rCCHDRtdFH4tzk0n3iPwj1auYfQSseNHHnwXR9ASFiqBzG3
P70Deh+xfyTSLs58Zr1Lvg74o+45mYbiErgeWUQmXCIakiT4y9oI84R2zLUQizNAZEAOpg+uftBU
Bt+OUwQ0bNlPjpyTaqH9k02i4BEAqrCyutoUzizRNPjmcfJgmhHXbMQmGr0bEaEjBuKnVYIfY834
qbYRU7BLI7lw9AjqAIodWGw9ZAeRwaYqTINAvCoAR1eAlRbpjY8f+6wad948cupF5kWHIOYGybtg
Y1xsRX5KA4aXHROq2pn/Wik/DLLLnvYzPZoOEF+z9Tpk7QuOu6xkMR9236SDsk/tB3G3E4UtZnKu
5GM+9BaD3shrXqMMzUdt8VhObkHnpw8sid7AC+tzVJF8YubWxyIfcVL1e6HZP5QGd0+WzSx7XBr8
KUePwpdrZesWg8Wv1sGywWbibGFOn5QExDkprCtuaO5xkYi9EQwjQkCTAQyg/oO/ZKQq2s21CB11
cO3yCXgf2uggZ+NC7AubHO650V5uXsvaUXSMhtw6R8OjGL062DMDKz9VAau/3qQmrySgcGbZTKs7
3AnVtD7VuAC2U5jhqzEmDuGqZbMjG7ZMejzx6X1WpWc+9ovFzcWQCsHHSJrHV0aD/WD4aY4V2p62
XvZe1nAS+jxUEHbpD3UD+A6WRdLTmIqA6MUGV1FGjZ3lefs40dB0cwWsPkH2aCyoY7iW3DI7Aq9q
ELG4FaRsiEgG48GhNzjKbaCCXWi+wdPEzaDFsUNMf869f2RPju8RuznmXx7pvS2qByKkDr3z6gZs
JwRn5obs1p1TYp6UbrSQqeOdZfOiGtgumpJfARlCjYxEfW7o7VAkOfuADIZzLwYwe+v4oUcjl7Ak
T1wqZVqhXdE67KLrCMsIo9Y0zP85si0uhX3iPKzixtS7iexc6ufq6IryZJBcvBtnrCkrPHUCu80U
J/mc3QcSdcHRYNOOiSx7RUr3NGIOAM0x/gqLub5hr+k3GXrXnaFarGezfR2zTz2uAtQUMz96zedw
UYAhsOT+YmND6ke0hzUQQQsZNH9x7+NkrPyTCrAIRVBO5ttOtySi8gFJBiwMJ+1F3OYFRqrHCA77
A2lgHKlbwXG5iWBMUuBVH0Iuh27RX6uIiDlz+1zkzdXpzW5fEa3LBKvY6PDDrkzUT3SUfu/nL9Ns
/C3ZM05tUR48Umv2SREQd6HkaY5gws8qF8c+7IldL7GrBU3FJ1MnzySnqSN34nuZ9EhOCWdImXoc
Oxf/kVW9kD3r/cZtvGzb96rLFQAuI996hZnjwNoIClfAPMOOuBXiNNz82XWJ4m046sEHsbCl1fJT
8Z4IzbD1i4Socm/4Ds7JDv5amTrmobWGZ3zoH1Pay2PUwtVErV8TebFBI3IKZVE/Zy2LyBFoSkfq
69Gv0F9UdnhH93ToxPS7d2Gv6YIEKrs2mLBFcjxNJYMP7zoPYfbYJIB1kd7tJ3WtMne86r7KuSE3
Kv0/krZdXpw2iGB1z84RhvEb0i8QfkIXO7oGoW5q0L9Ckwi6aiSt0rDR90SsqNgvW/JalcO9tJJl
h5B5OgZEXMNtv+dwWY9Mfd5baByS3Bw1a7RrM4ppdpZ8NxVvHPkFTgxO28TjL/6Y7OH3JT8OXyqJ
VSU7gGtqpk+hx73ksXPPqz4/eJZiCu9OTVyJIOWiQ+w6+4KZcjaddM67XtegvqJiuOjC8A4CxGVc
OMAclyplbFyvBrZaPAuj+JOKDmtcLd8ZRRJk0P5My7KC7TG+Nx4RWpXjddfc1W/abYvjUDk5KfAM
lUcWfw9kQb27Bd63WpbvJmFcI7wjfhree4dM484zMHNLVHIZewHdD93ONBzrXIX/rA4bBcZquumw
n26z/J02ybXJDQEowqwIQUTkSTYTA6tkh0yphd072Rs37d4KhJdxnuXOyyxd7zgYYDfKnIgMnT4h
95yBSDOk4t7agQ8zTz4ZLA8px97Kcq4G+RVabEnDBJJ4Mo763rQ7LxTyNiwZw+8yODD4i4WtjNOM
KWRrdVOFBaOuY6Au8VjOcPzC6tOrQ9zhGQlTY5ftnRJ7kwXdjjUeC9YU1nHSMnKUYAa3QeZj7RD5
AUZCd2KP4O0EPjTZWj/JGvfWRyguijSYDki+7O1g8VKWS/HCnVseC/KvgVFa+04iBSPScNcrghfQ
niQHkIYbjOt8a9C4ma6F5i35Ynr6TGytdwqwzfPguuelZUpbp4gPEeuSzDXCe+imEKStf5wYn0+i
7vbtaPwTEVNGuLq/EvxTx6aGlTzTYR6sTD72VtU9SMLsyChGiZFi3t7i2lmlOyYoSDs6Gyn0nML4
CicjeKKVLtyt7STFS1kU5FM7VPgiIVPAWM70bP4xUJBV6eyOYE8kcUnBu0Rw95eV6rGeneQTVnKD
kqvTN4pPB8l9RmKMD+gsy83gdUEWUniZ3mWV9vam0aIAYRobgBHz0CBjPLAeU+x3u0AXOReRYW+R
34MA9MlmnEfvZwQNuC8aEAPsJa+yIn8kCn/n7YAkPoRuZA7NQKhbwPICqSOXBf0kI4NDaHkMq0ZY
AJ2T5hck4Vet8yfLjjI0NkgTbJba0FVsGhGXQLSOfrChHVgc95qgpo114sl9NmSgb3X9nFcFdFjd
6n3A8CCImuCB+DggwyJi8UIq9bbMi5TEnhmJ+8JwwFbm+6LwTAJiTDbKQQkgS/sFt17PyzGD5ywG
dEgJ8DdWnlBX0MPBVevOhhfFeRd9BjUudxvqGPkg1HE1ZJ2J9bCl/PqgzcqgRJL7yubonSPH3q9e
iKwlpRkA0Tccv1Nv1REWM4oaS1BwuHW5tQ2CquoIH9eyiGm3UEzyWNR/AiFf27JDTb9g80vtdG9W
XX/yEvG7NVpzO2TNT1RR/AB2+Ub9Us2jiuFyNHtbu8yFTW3sZekBJxurOxxhHgCJ420YxaVx1Cp5
pxcKoz3S6Oeid0GteJihJ8KlI3KJyUTriFymPdolQ74rEu5obZESkkFOpT2LbtnMGthenbDZ4mMS
cmiN7PST6o8waQtvSLBk4skDEryFVz2QMibSWIZBeqTFirYEzg0SkKM7pA4J0uT/wbVi1dwaW88v
Pyw7WfUc9WGxxdVzK34h6Zhj1SUItOVn4PARBjlz4p45J4uylsMpsbeO0x/TxbkFDdsimhq1c8fo
p0vuIrXpECzH3Kbi4KwkEnMNB6+i5ARkyj8WU9ttRZcxqfQyEpvtLoa50bGA+GeRC8/LQQirTfMj
kLZVc0EZdI8CzZxDgBTIIVv4w4QNJ2CtZKNXAXLc4stktAO4i2BOIbDsYrclHGMmc8HLYikAJiHL
xw/RAQuwh0c7ybwYMcccNzakFaUJAufWz3ZzspuL6j6VWX2xzIqp2EgQuEKTUa2EKFsW51KTIL3M
43SuBOLyHs0RKLUrDnFUwGxsd9z7Fz7UF7sx+NrkuC88fdTJeLawVx1LCn6XTBo+okacINmd+6g5
p11ILoK3QLISOP3dmS8p41gdVfkLmA80wJHDJbJ7vIU6OXSGxmYsq0+kLx4JEA7tCVRIlanq2Nb1
0RLUvtqyze1U9cU+D0Gies4aQZqWBj1VS5zsNHxNTCqQ5QKH6ApGSmDwSkR6GY1v/x9p57XcNra1
2ydCFXK4JSlmihKDJesGpWTknPH0/8Ci22q7e+99qs6FWcRKkEkQWHPOL9QdCHliBrSFkf8J5H0w
SN29Q3W8kTy4OsiIk1xtl1U5fWX4188U12DTQkVcdqCZ2ra6kFuLm0P4abuWtBrD4cJOMqomZG2t
cduHleUURb/EYY36b1DsNBLkZWntagnzUSQpZwR+yM062EORAwklrMUTs7iPpAQJdU15b7IsBz0d
HoH1hevR67GtLeTP/s5MSanGDVhOHiI4miXRWxFoLyNOD1wVBDumoR4nlyF0B1JzHlbmtQRYNoPC
8jq0bBNCuB2DGTwBpjjJhn1vDdU6z7zuzm16d4n5DMRhtljJzkDXkRp+hTAIMsVjgWSl6XTdRqmu
iA2TXZCstWVazsYBTjYgBwbD7M7UkmxrVNoZMNgaTKpPXqTXgX249w35gTlSqtqq99OPRrIx2NK7
VTZl8UOvO4wSuv1JVEurLko+ImdwUcG3iBIdcxYnBl7MWgo4ytT2tkWuFlrkri6RrWtzexvKVnRF
/ADOHQ6jd0NtWFCvFm3XAjJBOW8eDgG6Sp5C2O+mD66L8leDXclLFHkHq1BQwu8KAHHTH9QBiiez
oqxCJwh5yvcKOQUV1jkY/VE2A77jUt5lNr+5YYCqpQZlRtIagHU+dtPuKoHV3av8V7mTJwFuE2EE
eLOvSMwpsUllCUDOEnc8oFxesIXM9goJLgYCBOo+LtW5IZHdA2+4RJIgRYigCqQ1frFE74oyoLon
uydiecJY4JV5XasH9grk/AzM7jyCvwMaO0hEjT+kGn6m7WjZynPNnaOCdx25LiRMUTdK4H6gB5ef
KPOW6HpDpS5Suzi0HURVxYleNa0DoquXNvJlUK8k07pM2PsF9rDdfAygupZd9WGECtb247PfaGRZ
zWiHAQZwrUavF1aFK4BdBDuMXK6QKrkclAwPH2Sjx8wbJly6syiDKY2jyRfQd+ojKBI3p4gfpgCU
PB/2BewADVuRGPxKm6qPg+d+A/661cLwPKCjNbfjenqqte9apRsbdEqRTvEr7rwWED62ZjbKehev
4aKtucy0omXbhpcYbsXawiF6UzJnWBYOcNaG7d6sjVo+4CwB4GJ7m36CpzpyccyrHHI1wuML5OoA
LMEehck/7EZXgyI+qq+p3btbv2OXo0jlQombCIYEt9M8x6w3KdKNp+Nj4DuNMR/Ab5CKy4N10tns
Aor4HLn4HiAMdLVqSVmWtYbQVIprhWJr+aSr/xpVqPPqydYZkVK2MHLd2fiEbAG1YRFYk3hLNesJ
6Cw7JlwkjcA/2TW7qs5vlxEquJITP5hR1EPdHdGXhKoZqPK4TApbu2vN0YF0Io9Xki4fvaPdh5C+
tgp7GsPvyvmQGjZa0ihO5y55qxGT+LnVwLViQwJmWxoIhbMR089rFqMlDJLGuG8TRV8RUyIrIJnc
mdJyE6rRjyZHG7JHqAzi3CaYblNV+Vx2yOB0o41GTXQMKz44kNbnKHJ8tJh0IMQZ1PoYiNesLhBh
8ST5exv2PL0lxDzhjeJzzOMidQb80xv3Hm+FRe/o0Vp1KlQ0Y+nAnZOd99QfK86bYuMM4VgoarLd
a9TgsbbYnHlW+OzK+sUI8d9KSAVX2rDJa6TqUq8v54GFkSWIdPywmzcZuUekJjuYaIAGFHs4RXWW
zdvxBy5bH6k/oI2luQjENY9xNCkCyFjh+Y3/EmQdNH3/jost3BDHsMscQa/CpDgbj3pPtUDVzM2Q
4XfbWGBLXL/c1qOD9LoBQR/BiAWSdSQbLbybmzRoF16FKGnQtcjv5bK9IEMgFysAJnjdaeCPwZZD
p86PCtQv8IakkY2yzpH+8q7NIAMt1YZ1WLsHqSDfzWXbI4oYfiD9It0Nuv9pZOe6rPI5ALwNsOpl
hnI2zyF9L0tUEJUCtqmOQgzGu9xXjQD4sG1cQhf3FikpgB/oGETo0iqqDOj0GUKAtQKUPCV/blsh
j8EJs6fgo0hqWlvk+RNlbXOH5zZWRCYRhWsh1AlSKvCtj153PkzAAWA94zulzffTPy1C57XGjWIB
t76ZcfMpZ3npHIM6net5+y1sSL6ZyJvqRfkZgsOoUazwjeza1aQ9HC/ouc82lEAtoDQZ2cUS/Mkd
dOUYTLk+AxKOvKbEHhGI4lxV0MseO5ftzQjFKvD1Z5gJIBBri70MKPXEHp5Bsx+GAsKSnGMerAcE
+SMIUU1N33A9m55hvndn8cCixoOYpEv8Eg1YVPSK9IlcqrYpS0wSG1n5jFMTFV0I/Y31TS2J5j0H
c7waARitbrnxWyB9XQq5UedfUeemYjR93EmoosZANJ91gXZHSE9iUcKOVspQUBrreqk7CGG4Ogkf
JaGoqPjqtUHdCOH7b3rlk4oGQoNK9IOvSiYZUZts4/BoSj52ZgExH9/Qwies0B3rzUqMCNkaaIaU
VV86d0kxCt5UBqiphzldeQFyB1WPqZkMwn3QiVlzNXprUAaqKySqUIjQQxvsgwQTTQ9BmYKTJZCt
wg1BPZnBKHlPILHMcyUEO68iKYViwd61PH4dRabxGA+2eQB+xldk5FTCtWOppCCs5gBX8NPXUFBD
WAHEj6I/wB9bxyEVxMGn6IbeJEIFbrYmBffZTaRfZ/rPeCE57gLpGdv/aAYQmlz0RzXoLiTb5pDd
T4NvV5gil9ZEwHW4ZFJ0amNjhqK6Mj0oRjv07yoZaEQcoPNgmy3FEKXeF3l6VYjLZ0opq4sWsrlT
cjW4sHPxVvnkMZkg0MEunlo26eWTaZG/jUz1aNuUG4bSI+2ZRjsTedIEp3nShwSLLfQW3X6shtEg
j9We1Vw960j8qVQVkLJKquIzUIu3vjHwqysNDA0yPNI0xVrE+eT1MEYXjPbQWMbedTHWCve21wHd
fJnyAtUtsmKoE8YjMEg9WMWqiTWpjvJ3gh9jiWygKj3jKv+9pSg8U7ATIPWRmPKWAoo+TwPpOXHk
D3ALdQzkU0oVCcBjBSmrD19/ZA4kbxxLgESWyj1e4wTy0Z3dcuVoPUCn8CSpPKGsLkR3BmyuBBpV
tsbvoBd+WGkPEilXdu7gHtP8lRzuwUUjEd0JlOJlu1n2avVo2NX3NolN6M2kATyjeyJ/pfA4hLwb
VJ2H8wFu1SRPZqOTriWKncTqFBSgEjsD3yHQ+WXiXQn6qaGrsQIONjiPIci9tkGwU1GpHjfKserR
gNT0FtLcsE7N8V4hAzz63EynP6tr/TcMpFd1Z30DRHd1AH4hMgxRvXlvYpDARXsmZN+A6dZQFW0u
BEmPHtRKqu3qRxc8Rymq+RN2svmRwpLkJ2jfF2QpNqmTv5EJIv0DfsUMzD2Et/5uJXfE96AEwZc5
qXWfWGO4hUb3II7EC6FJM5XJlG+pYbFHCkJKGJJkW/cUabqlGqGQ9bdGMceyvoPRUw/2RBB3Qp0Z
2USraO2QwrLbkWIxajvf5WO1EWO+TudOU3oFUbp2UIr1V4cYZ/Vmw/MUGPbtPGJp8TbANt7Wu2pP
9YoflApiw3C7s6JDDzIBrM4m3/G5PO1BuiHpoN9RvWAfOICnyS6SogBKiUbIWkAxPfQ2dmq0I7cL
jrDXwLfhXLPoXIqRuYuKR67r+cKw2eez8c432iRS56kR/CqIQgOKGF5ZwIJqbOyiIOwS6HkzxXKp
Yqosiz8JX2S1IQs1HMIY2GjrZ/C7xhVcX1Rh+vplVCGLO+OVNGm/CdQ+30/+zBjtoLnXNLustE/Y
rUy+huwVPAvar+pccmQKHhtKvTsJqs58sLmlpsrElUJzdBZ4xSaADQL6yLcx3d6yT1VWUd3/MKWE
fKv3wvX+A0XNRZ661WKACzmH+EgFzAXBLOnZ95wU7UxFwgUOmAWtyePa1rzCOUo9aBDDmKCJoQHv
l60VRJBHDTDTzJKh4cLKQTe7vrQ95bNp9xJIS7IpFkSgegF6dysh8P1YZ9/iUTdI57bfoJWS1cDM
YlHY7NWDagRpKwPnhf5P5lZS8C3nEQFE8CWftrey5gakax0oLnmHvXIgDbMu9amRmNTYZBPgMMK/
5qoF9ptqWoQcuvvNHtC91yS2amqJsQVuiygd9YCLuuJUtR6xjeuecUhaln6qzjCR+0FNlptakiub
Cu1d23iPAWFtWgXLpLGXPnW1PDU1OePOHKgUdFhJ2kV/ycoSJ8UxbOc6v9ZBHajyIGoepiaizVBW
WxWCBXs1QjCEHtzvsCaopaHaDpi8+hHqS8QatzwsPtIWWKpp+29gSu7LViIh8+4mfCo1C/IZ+K9w
57hTeTDKoSNdHfB9c7KS7lJTL0Ni9rMqKupZqKNfWEEM7YMJlAyeUdd/RKHZIjqxHuKmOyRxrz7U
Wr/x9XzPFh2YDNnWudXml0lWtAgQXAGvQgpO3vrTXyshNwoz6pn6ZnfQ0nvXt5oHlaxEFEIiHfXY
WacQqwmCzKUX2iV6e2Rwqd8u8sBwtmqiWQeTwFQfdW3jo4uzpPLP705upfVg1uuwlLLX6GxP9Aow
ocV8UGOImgNCcQN35EgCBCvj6xr0O003EHgPDSRKqueQLdCWC959aKaXoeF5jnxithKHoqMzXTzb
+rpdiDYQI7hgGpGyVjqkBMWh5NZYabjjc2JrxaHOh1XcWiRx5SrSHtyh2ykwU/fj2GoPoinWosmg
mSDxq23wA2fFZwVWc5olgzZ7CM0S5x68dvMsyQ/8OJbA2Y1DjQdPF+bccUoKBnZLdgHd2QQtIrBA
DlaFM9t9azTDWduZfMKmAmKBTd3ZLRXqRCT/CG+MJbcnnvKVO5GYwb447RRrt4DvaiWGMBp6D2pb
vkdaD9DXSSZPS/VOV5PrEMP+jAx1RMOjOQWtTAIbw3St8VQ2ci70eseq1s1AsbDxvZPWvIUUu1Zy
q5xD0ysuwCHxIHXYxvCX4VXRwups6oUcoZsQGOZT5XjacqwlCVc3KeWegS1hRGWjkQkSpHBZ2Dk0
2KA5IwRxQfAYIbC4e1a0guuIv5gNsYd+lB9/Kjp1xTSE5YvrtQlggt8BZYS5wrc1T+3sm+f53MMb
JH6cV60hruNBNpRUFAsX1asSco1C+c2IAoiPnQRRFGzZzMxBiXeFdOfF02WqBxs30cyjnwdg/OFw
LDrwT0qHVrwWmv7C7qzTWIT5Y+ycKCMhouDD7FDc4K0N8ydd66IHt91iZlHMcrxGNnlhXtMujddd
077rrfbYFOnBRrpvH3Oj5e6VUWOvKOMCyk0xaSHtVuvQAwPECWLg+g3YHPCQZ7Lj4xpI7qHNTFja
OtdAWzr2oigvNihrzWqsZa6r1T6Kq3k65eSBWm9VhXSkTKwMpL+6ww85XOcOpzVKZecHobbus/4E
tvkzGe27lMwemW95JbnNDoYEcn/KNU2GnZET7jhehxxVnrw4EbWowl0poVVutUi7NBBxIMt1CVmY
4SLpGjFb4wzcYAHTZoVz1eu4XmBloFmEggkuurO07WpQNYuuI/Fmyd8UJQjwMguSZQ4BXrOSl8Hw
oZdz/wWliAqcGuKk52sT0T1LFiTvc3D5VoSmbrjmvjpTyxAVTwdCPg7tRLY+OwZPgayNjTOAdpw2
J74Y0qbPjUMhPGsG9qPVobUIShC6I1rBt65xERqRMVzJyohw1AJA1k4Z114+ccs3gWUi7lhLcFw6
o98YLWmAqPGPpT58aw0EJJqQKzmVzGidSS9yiLZAr5mfkVYpK71DjszorWSdeM4hUnxj1bmvbdTL
B6yhUJ+h4LyrpjqETJkA6p5Gfn+yPElcFUPxAvtfpZHXfKvs5Gy+yzQIpbtgzI5uT/p5LN03+IFn
NcKDta3NflmFkTnz+wLYg47LJ8CjpWejqxIirSV36qo2G21bG5QZcwewmOmjZTLEFZic0bKWaBFy
by6Ix1NKGCAGGoxA4fUM6EjfaR6ac1lXq2hVO98jMIyk3UmGUjJoZh04QKdOjbtAQ53EKYWyTEK2
i+wHQLYKMlyk7/FvBlCHyUgIOtmLkYuwXKCVkTw9K2tEoRB0646OlN1nWQHLDiwruVokb3IktxDQ
WI91u0K8XseMNnhB9gX4P/kyWfaRxrDzperiZdSXWcfHacBtYPs2eCOqkOE2Rwf+zo8ia+45F8X5
Ng51fTURteZqHSbxoJnSEIoY3SXK8R/iCviQu/55jBBSt/kswcOO32wdHtVYTWBIyE2opmAI6RbI
9pFa9HS2bfJYmVCXU/ZUGeqGbR5vAKxAD2Z7hORABaEI9NEG6TzUgHIJrfVytNBRAWqphXeGcZ9j
xXp0OnZmmlH2q6xPHryWYpFs9cgNpe+jTilYagCcFKHzY/LOhRcAnixpfwQ9TDilqN4zyOOkmTQZ
CpGyMApHXihBuJVRiLmTm3428qiZu5VvzjqFn4iGmOQ8VeKL42Hlmds4c0VNeTcSDM0BjGzlpoSV
kw4PhbX1ZP0tG2N9U0cIP5PjiQHHmR4n0qtnXamviZIZPzrtgpRc+ulJVNEpz+vX2i2Duz40g/vi
1+zKSJM/ZvdFPXzvrPxZx/fgKJdIL6llHHLV+8MLYmb4jRTJe5w1JAimESQwjJ0UoJ0P7M/eBRjZ
oG/j3gGmVq86FipLZ4iipTiUgIMha6OFS9WotSs5gBR8h0uNKCyDpalEJN8Cq3zsoQ2Wnv4Q9Un1
KFqqbAUpWn9IfrW0P8eI7sEnijElbgSh4al7Kc/iZega9km0yU7avDhtAxAf3xMwnu9qb3SfdaR9
KnaRPIE6ARheD8lDy+57NXZej8cs6xQ26oLQg5yTEyK5AK61/n0dsCn5Y43+z1wO6kcrVRRUderH
LEz+eEMx4dbyzzGiy/LLx/81xnODoxtCPkCSyKUyLo31e8zd0jQ89zNP7O84edjf5CHGTRo3FmSH
LDwbdNNbFZlpnLqcVISY5JHxE5MG1fiuD4nzLU5LacEO9fsI+9BcjdQheqieQQJtr3dquHsW9xw2
bdwDfrUNfq4fEJVchg52NbeOAGWSxh7dgxgmXmSFICWWS2utNJH9INr8kZyVZ2s/TyE6ZC9R186I
uoYY4k3nKV1XE6e4LdfYnAei8eR6BEAMuUojQJVrgT9RhFZHgKehX/Ac6HCDPN0aBz3C4zr72WOq
cbTXI6CHVbFRuwLEsuuumyBQ9jVf4168M6uAAqYtXpUs+NuYW08busXm9kVY6lnWpOqkRz28cdSl
Nnlf1ierSZNHr3gSfeLFqmN3VRdgG7/axCRQOMPmNuTnJCUNo8fUe03RhDmqPsDRIU8QMvGQIiKm
6leYnwTnSTHmWJsS6KepV0cUCfJ6wk8P/hQxBEgHuUy1axvK9nk6Iu7SrqA6bfDg1e1I9Knezz5x
NPUpEOn+mCf6uKX9bd60phipluZ4xjwXD5dZK8f1SbyMEOxXkuw2COfU7GFUFymi3qr0TdKARKC8
4T78pxliAf5b7QPlXmRP0KuryGDhi1anF+Qj+jtwGMGywyDp4ptNvQMSCOrQkZNL1sEWyCxgSByI
8bpLZq+tKamL8WJ6zd5kCSQpvWBR+XN6gDjtSkv58WDukBxHU74YqazhXqrejsR/9teR+HB/Hd0+
3Gne4GsXcfSrT8xrbJyIpzW/Rv46iv86w/+epwfkNRsuhALv7qUmDckJZ/puTvFMftb4/QZIMv5w
zWdvqCl/W226yyxLfQWILLNhM40LMbGEIFDt4jJrlOvR6MKtKmn6PkmcfInFUHKSUb3654oWWWXA
1Xa8o75SPMWEo8Ctv/vhmLzjHvYCQrG9VAW18Bh20YrvQb38NqBHW/E2oAk0aQWtQ72UUnFbQe/N
lz8GaH1+W6GtS/eoh5U2r7oAkiaq17PpnVJaP999tZH9/Ufbfx/333u/VoaYkj2igIOtjaL8iNlM
HMT18etIfHvTEWlx5SCuj19Hv/p+nydGiutjGolBGLRjzc/vfH1QARCRMKc6j0UO+0/gH12V7NrK
hXnTx+oRXQtqnHLnXV27U2awi+JXLR7uFTT2/Nm4xOsGqygtUQ61UlWvng0ynQ1mck1LU16Q6bEA
PRfdSu2pYJErwFIR6u/KrTr1mBa9toh/X1v35J9rtwtf1bzjUMjDIoR9JltVd7Ex/15lAfz3DFGb
R7zXDBJIdggXp0J+O3NeGxW1BLXo83szbWDrBzhKAMwsn32u0kipw49pMQe6xoXNFT7Ubo0dmB10
t8Wsyg0+HKOiZGLYr8SU4Rwq3bwK8izKyM4ET8i46iAssnRbO9zBKOtsgK6PLyWwBbg5tBsxFRXS
qLf2emrXpvbBb27tGVYft/E6zgm38dZQoGaYDS+Vagd3tiFhID6tP63zNV6sD0KaPQ/taMT9fbzm
19GuSuRXntvQlEbT3SqQGy6a3h8cQFEvcM9/tg9eKV8QIr61jwOqFXlbSdu+Rd+9o93TteE2vgG2
emsvC+XWLtavpnaxzu/jxXl/X/9rPAIKLWzqOtpMJ0eCCYH/6Y/9l5OIP/b39rzJf/5RXyf59Uf9
y39OrP8v7eLD+JfzqiUy5OR+g5legdzBDqC4t/RG3zdSTqrXqv23CnW46V70bwOCWPLeWul/DzAp
Qr23KqhMyMFEagXIT0yMyI92jQIgjLTeoDZwXjq0QtXQ/k4qUfkeKMjCZIbsb21YxE+1/qFPw61A
DdeNHeRLMRuswFYJo/GC4ku9F6uK2ZmKn9e/rApy/Oeqflh5z6xqWEh7wm+IzmXuEhjAIb73dEu7
11HqmStdXb1WWflcRXqBHYBjkutDyEC0990AQKjtn5VkHFZt1mHWHCfdc+Lij0Hd7FWC5AeLzMcf
1Bzzs9MNzzpkideqCEjC/36m8Z9n0qcziQm/zpTAWEb9Sj6nOf9p6PjAPCz/DSQGOrMhcYc0wER1
NLgGtqUHbxGIEBvbx+/YdOCKNlTxZuAyvDQ2VMdpQNihpGTgY3GbCQIVM3oeDrNRTvRjWss718Z3
c+bUABaAx364CMhQH8j6b76Flj6laOUIxjZeB4kWbG0cHg6wuhHCLXxYcj3K+AbqE6//spLfE6Th
PNf9bSUpJVEOiBjvIsfWNqDAoK17SXBXaJZ+RUA1RtjWTz+V8JrEmf4D6sQVriyIimAyOy2J20JA
8Os/ZktjZgD1iMkUgX399LSLbTb+vta9lI9Iyw6wmtHqKo1tyA1yOurMBqpqZH/45A7AehFAVTL5
QD3pU4CFhFAijhJtvYTY6i3GAsV3GyfabkOy1VDU0rG31WQXlUB4kmB4yIUldxWhgju49V60KWVN
MNoV/PjovRNt4sV0AKdnoXTCM3V4EMNEe6+lt+mkhALAvEO29yQtXRcENIA7bfWqDNLPw6LL2apO
vQYwv0WZGNK+1arXzIvqY+W5PcQLHyCw4iNuZWRGdaTsOMz70DLutOnQET1fjXKkMZKHarIhEfLB
7zV5APCSPvRVZK9iG4uZAvGgySeCHnWoj7KRNjsx5I9xYoRWqGs31KENgf0Xf60kSe4Zm4e/Hclq
ejvKiko6TyPFf1OM/DVP9P0aKfqmI4zItpKsvA5UMFChathU1wFxxZNtB8lJNER5b68pdCDGM3WJ
lxiVHorX7rD+aitelFiLb3N6v1nrVm0Vb7qaP3XaqD1kGY9hGVn9P9+JXi1HeB+p5/81LkLMEDal
FIwdGeIjFNbijKSFOZMaI3vDpGgpqRQ+ZMPcJIYRvtYocVKlsio8Amy0m7OStKdsx3us4jPw579N
R6RpKXIacWEgc5NFr6Yiw8sxkJGOzXKdF1l9Srq+2duVdxVH4sVWPQmjvxDkSyTXJ9HWFPK+rH39
8J8mJdEkqxn/QOXOO2QuntmI70bElPUEm1a1YS56BOdEvIP0iz6bbmBOUI5n2UqNs9RT7faQ0F50
lWeezS4zjrGkrm+doWycuVF9DCR/93+Ml6ZOqRqNozkofLtY3zhZ7ICedIxDE9eTfaSkPWmwV3DN
cJWlMR1WyGLPTPSEDtRh9KdE7bWnpBuNQ9l3NVKtHFpcSctw1Jhh1O2exPmwtFOYi6OTwQvD1A6B
Ig5NuLYYZUxv9XZAKUm3g7/3gwlV9mUEHt5MctS4jEHa1UbYz+pEVa/isMg9Dt1Wu2bcHW+9ZADL
I8xXH50WuVlSRnfv7RF0clzqP999tYFS/3tb/vuMr3HYsbr7Qgo66ZzXrgJWVv/0A1s7oPRG4DtY
n5LPUTUdTX0JAqa3PpUj0Sf+zKmPjNskWeSizA7OHFiNfBZ7dsufPEL+OgqEY8hfR9FfR2IH/2te
PyHffDkzowMuFe09Pz8pfhzH0d4i7Zlsxti+R4MtxJ7QCE9ZbkVHQA93Cmg+8th8Peuq16SZ6LXG
ODpRw7Lm4G2kpWgTL/+Pi4C+PXlYFq99fSz3Se7wYg5NPevNpNqLxhABCySacPuEsQNcSDR+vYiB
LVlTTI27GJFpTBMxT37xKwCAstFYO91OCqx55OKWGfx9BIgEC6yZXM+rhv97TYSjTYnBOlLGkzia
EoHiqJiUVChYffXJvx2JeXh+yqdppPbbvDhMMJ90feXaGIAKWkt9z2EBUOPRvTPQHmfZaK6xtbKh
P/DwDO5i4CXfUPh+9SPD/UT9DK/k6uckg03EbZIcZ90a/Q/0wjFGEqdESjZfmdOh+FsLTc3JTXMo
/tivQ9EbToO/5vJjf1Q74MZxEf19PmIhrD59LH/MF4f/djLPxwIpkTAqLlArMYO1EsTdzneDZRGr
2T083AykJcorM9HRJzEUTNoUq8zuK1SJoEM5VrtLgujWkQdApCiIl9j6BSDdvMz21hlezXvxTgaB
dHvnTRCl1I/MAl2dMJwDEBlOcY8WOm4Gw8mzDCgXttzf3jlTWzj1Yjlv8piu60URt8NLBM8SeYPw
WbV6ba3GeryMW/xtpnbkXMplJuvOwhjrbwRWuTf77orULRvRKx6P5rMl2SPldrt/LIsYLdmow6cy
kbudW4bkxMKqfcwhgrNz9bXnfyyTufpVxsfiz2VGarl15XT7viicuaF2yStX0SLkjB+N2/vApW3l
EuGUsNQCv9mOJVJqYqz211g78H6OlTwEOeLaeM+keNp9uIgOAhQPNjxK3ntqZX+2iRE+Yf4xnF7E
WMAYb2NJmgS4qWU6K5j+/gP8CKxppohZebbqynzvI/TkGitSjgBelK2vYkJYAnD5Ftf6SUThup9f
q9CLqdZAxw3dttjmU4EutVKqmVOcnrxy1zfeh8HEWztp5eMIE20LqCsBWZo9enZl79uekqnB5uvc
qXWxAJHin/upLfNV/yxX8OPFOzFOvBO9JeJix5Kc3Rxm/GlEJQ7LHPyiD2YrhwPVPop/aH2fFNGD
nHp3KPDT0hMQQm+Sn0F66Hp0fHT8px2k955HObz3msb6wJzl0ZCs+mnyeb8LVbPci6F144LknIZi
RnlfN5l8j9s7tEGAszsdB/RFglHBC4L69x5ymxc0EAPyWuDbzGREgVIjtLAVK4AkzbUbJWb2ZPU5
IXo7ungrV9kTWt0feaXGR9GJLEQSxE9o85XHstLfkDLLnzIuj39dQPSmfviBl1h8tBPYYx0uMtig
SICjywz9NGesjt70osV5dfzqaGUXApFFOrjr5HXd9+pdmsTh94aaSh2AyWwSSHqyLHUPsZ5YW13R
/jYiQ1p6KzsadiOw9oF0542cIUVecMvQXT4LKNOq6477P9rVABZ/VsDyIyoBn11o+adL+hR/tDSg
HD8Ej0qNhpBkEFziHYvBSlSW1L3qATukaYx4sTV2LP0oy7gi0Nantv84qEq0UQMQ9WKZ24Ky4e8l
XUJUy07uQlt/DLsUEIAmSzvx0lkFmLO4lubuqLu7bKRCjZyDg+RW6+7y6UW8+3oRbSaIgJL6wV9j
/pj31SHexZIF4xRzqDsDpXEKoJ2xC1olQ/KTHwWBxIjiBW3iJU3RSgC0wEDr1+ivebDKSEYhRY5J
MlhEX5q8BPY6N+cdyVIw58Zg7T2gDpgxcpsQv3/x7l/axR1iml5nMqAPTKi9XNLPtl/hf9spn7qh
GeeSb+FsKcBgSmz7xBFCcMhgW5ht/z5edFK2uI3P0Wt1DMti22D0qxjNJnCMGATUqvIJD48LzHUv
bWPW168B/Dzse7drcR/qwj2OHPHeDRH7VovKukQ6+s1O5kmfCNLJvf1ZGhgswTnWL3WSS5gcMEdK
2fuLOTAQrQtYOGIntEqZA30WfF5rP4i6gdKHw2qIfEQtRVnBD4Eb9AYeCaJoUMq1/GBL3a0Q8ccM
MUK0mfk7FeRXrfSHXa/0xlmL4noFxwqtfFj8Zz/zzQeviTB5io2zGOE4XGNigmgTE4Yyzhai1+sq
86HFVSax7Rgj62nwEOv931YXg8VcMXhaXUz9Wn2Umn5yGm/3YYdwBFurzC3GJz/TIhSVkTRFvm7A
t1pFtTN0zS0KRMNzOoCI0scnKWWUVRnw8KA7HH1NAcoXU5ZBdg9+fdhWj2hHlY+ibWghBYpD0fE1
TrTJMNUewdmRbJnmisOvuf9xPTVMOn/+tZYSINnny/0T9HLJMdwPvyxB/bFpuUDLKZel2va7SQuf
XBh+Z3nYyNfIAXUnvngmgUF0Pzwd+dxCCb1L1bnlsgP/u1Y7ZNqmSpMH1/quVf3y7va1Iv9/aq3h
oRva4CBGWFDIDppUPIgj8UIUCcnbsIrbpFsHk5qcBJ5ptVsjz4fnDH4kcZtzRqzOOxYJQblo12TM
XoKubtaOHiHlzTDDrZxzMw0bEWFE4Ir2SsZYPE6VZl0Adf9jmFhNtIcyOAmwL81aLB6Tsi57TukZ
b7aPJ09om++/3uS+dmthT3N7I/8ou+5iKWl+zY2JwWFH7brMa+fchuoHe6/k3W+dK24G2XUI5J8D
VMlzzrqp/zHAKS15FcROs/59ANI3V3GKW0wjgh0J8NceOyVch6ayoomIy95q4QCJkgjGtv/oBaUG
E2sabE+D//tcqawpekxlSLHy/8/cr6XEeeOBJ0BQwELnAT2g0LuqofHcoeiTPbmaQZwVV/FW9CLe
fA4sSX/o9KS9khhG5IVJEnZjB9BWOdfp/5F2Xs1160qU/kWsYg6vkrbyVrbloxeWI3PO/PXzobcs
yro+t+7MvLCIRqOpwAA0Vq9F0wMocoghvRKj+yPGtLpQwmmozjTpOsJfZoCZn0oLNY5ifBpzEFxj
pJmASejVDCq9B5vdbentRrO9pYZtL53Boo1PJgrIWZ3VD+KwRROPLZr0btFsqlB2UIgFu8TW48cE
jFPkuDzmai/ZL5Qgx2QgxSCdvz0oeu7vZ5SMH0vucQSyJpOaIgb8GUNa4rHFmCe9u1yW7CswuGuZ
qhZm/z3WNffJa4ocPal1vIjSobjP3NQ/Eo+q+mlByvPNoJzomHnpcjOTs7zSqADcDR6J9bhbDrG0
qP1rrNKk8l1iOeTg0XeiqtRID286wE+QoOQJEL1ypEYHTbgKWmJmQtvLUXyGAZV0eekxtrsXm/jJ
O3CzAbD0AeNWadujrVnfRSa1i1msBVcQEUSflwUqyHRp/on8zD0DGtgpypLmn9ZMbyB/6h+BRIR7
3WCfTOwAK1+Hj2p4vHofh7dt6jyMc/+oRcsN5Vn5rfyTJ58qQNfN6wu5P6AY9MDsscsrvXpp+6iX
8fqSXnuxx4cFuUzpFBMqTFR5RPnt4Q6Ccfav0aS36ufh0kKuhVTUI4ousNVl3euhVU1hKDMsXuxv
djnLIvhmg3gRivvXATI+r2aPVVL/KG5sbzoWJcbEpNDzHNne10jiuyTsyQ2IAS9ldFrHk/nYZwVZ
0VG/tADiPIPU6a+0jAy3PIvpxNrFr4bw9PDgTi1/6tXvr6WpYvRkNh/reeioHTIPTz3s2q8xJCRY
sHynLY+UX+Wfa/eHJNOcVl+vDQ98p6TfEErxd/wjZ0UmZD0vORUmig/hduz0DC73n9ugipwnXDgq
SQfEkJwIRchkpB8gQYKT3/Ygkopd1AkgcM0R4nDWU5636kF8Ane49mq2naWVGJ25TwG3HMZPXfVg
mjq8XREFdzJoVSO1vIZcDMa0C/GTji/I3BQPcrpddwvzt2vbWX/tt2xr/3ltuUQEL/tV6VMc3DYV
mm2QgU2u0x91cAHuWXlVe+lwQhMiITkNZuhSk9i8kJb4ydl2gOC9OQ0KGPDDLGWY+BxONX/MrzpY
sXlyUwfSgnig5Iya6+y6BZwKK03dZtcJhD3ohAYwfr7r35zslRJCw6kdmK8rgIChkgkMlEzgxzZJ
or2NdMdZWC3j1eZn60lN0aka4om8oDps3f9ha/fokPZMwOMnXWkIetP6evjQtCk4Ulzqv7vlTHzI
ov6TuS58I2+dH8ZuTb5e9UVbc0/GUE5Y6kDpZEyqF/y32Lqmfe2gMPS1Q2z/2nGI8mcoca6ciI0Z
FU9CASsH9t4h2deg7ECKaqo6qNfVdBVIcxBPy3OkJrWKsYj7H/NI0f8xRdRsWapmWsNvFLx6NbUB
GpIV18pc0qtG68JSa6RFMih6Nb6zJSpvgp5hd+v53b/a63L1T1mDE2d0TqccKSh91RFN2NoTfGf6
mZvVr/2xG4CN2NpTRlGdl3/yIm2+tcOoKWCZg3ZnKvX5NmmW8jYuAKfCzXduBfGnpF/Hs8Mtqm5B
dzazeS9t1ZtJr9y7YquVDwVW5FdC66qQNN6c3FitOewPrVjl8mqV6WvsveO1dxaicepLVqbWmanF
2pWm1sVIDlJVsdTNTppbRxQHTIPEKIdGLYm3bhlXjPCOSEdvj+C2NRORywyCrQ/OEgDYXvjumjJW
Oj5e6WO76hDNXRIrY+NoQocZzkvnsVKHsa6em7Ko9mJaraw47Sz0XqRZJ6t3A5vI9eYfhflzjWbO
wX9EKerIX6MU/bTfP1oiv7W0D6fbjw4LOvxegW4d/lIff0r508jv3XEBSiMjJhF8S0ghLRbkNUtb
LWdR75YvmMc6AUPi1NAFpfFm/uCNLpN4p7Pfnc5xkR65cdJd81pq3x16asNIuOXUmqgO/83F6Edy
9Zu3DOaFNJ64FeoBdQPZhROkwaVMuYsqv5lYQd7JnLpOyps5blDKVPg21YJrBWmlpX3Ynv+qgTgt
0tbwZLMdXiVF875DNyeSm13KSli8xaeCWvAyzqapju+7fKmfyiR86SFquDFUSt+evJcQ8d+tFVW0
BCJMxuFFWm+e2zjVt7Wm9ImHOObGsXNKleSpljeDHORVEDqIpGwd2+shculY2s4/PbxG5J2xGcVR
wmwdWxjp6BTtVUAtLsz4gYByvbmgoNcEQGyQHT3OKnT7OvVJLNqRHbF5iNitV2120sMrVQ4mJkgu
+MAdfKTbMfsexiiY0w7GpYP5+QRm1kAGOUnrX7uIJKvXbUap5W2rzlBHhPhtXvMzu5koF/lgFEc5
2Or93Y2AMMRbbBJLRmwdH+JHvk1dnhdfNC2r73rwl0fL0H51CgyOftATHAbrJ26oAQRBa5z/i4Mb
9xCG5Ov/4JCp1FOb+oM3kMwzKVhZ+uZTPXonslSO57G98BGkPzQbE3gb/KHe3mjcg1ulFt7itq7M
tiFI7hQTOaTnEoDZ6nhELiq/8avQh3oB9nm18HfNNbmwDD6VskIXtwQm4xug/exvrMG5Y1ybTTrt
XbMgZVoEbKbwD65usBuNM+4pROpQOVUmNtl05Xr4fvweCEx793rrqpzJiT2AuU6GZPkS5f0+7jT/
wcwd/xa91F9i7jo7QgPnvVfStsGDt0CgCdMvstoqtxN5LPObZrnaUjbKpCuTrFvEK0/bTy3F+lfS
ksWP8hLTNjD97bWZ/oylwWN58frmprKNyrAiDs8KrUQtVN3RTcqm/olM6SaHIuU69KgO4/bfDocp
oUl13dk45f9Ix7uZ3jYxVAF4mwD5NMfoOtSy6masx+pGzsClPg/I7J5v9ll1wun4WPnrC2yFxROK
9ggZGSbJfNXUp1TbD+P8JK3eGkAOMy9id2e+F/8ISPZR1ujuhXQWQ1WfhWynnwRTWT5ZjRNuw60c
1kwy1T28+21v2EdwgzkOAIvWhr2pr9dfCG1Xz9FU2Oddkdgn0mnEwAaYzdQX8EvXz31qv7ANqEMn
ZbufqV8V61sEGSIRcsu3TqQTCkj07sDyr35JqWQQx0A4Y/sURbP6sXcoEUi0MfmRsQBhevXTdfvv
9Ry2n0vot3cyxoY89jAmttuGPU8IeTI1xrJ/jnyX3MoY4BkyvlOwqH1eDWc+8YCl3zIfgPAo832S
TV1+q00Zat6odD/DNv1NwE4wW7S2+evPsYXevY6lRCo4r5zEOLMWPm6jr+dHjTdaz9Srlcy0vfxU
mvCk8OsFYQQJSmA9D9G+BFfxOarX5eZvg8SrjdFtNSwY6Oygu5P7d3K1eZ80cFfI2n/53dyeijfT
IY3pOLzX1YDt9n+LsZl6r17ESx4lOQwgA9FY0vsd3N53+dhmD4utpQ+FFdkouYTU6aimdHgZS8hW
o7JCbHKYA3ZgzW5CoQk3lGqEJPx/DlTaoEcd0zkTHFTH0vZ2TKmLWIzSO95sntsMl2be/7NY46O3
UkCMJqXzWXuc4Uf6PEPPeJe79qfITKJnL6n1S68HZS6dBnQ+p1PmrqfSjOOQiifXCC6l+RavmXSb
eImK4Jt2IvGMcHyNV4RojEB/WF6hywtqF7T6jWnlV5LHlZQspXnBjsIN92SzxWbwuYCy81o8ZJDT
lNQcqQoDVxuDXW9RNZ6kKzopxtyc9sG4QunVI5KoYHECcqNE/NU2KwicdGw2cRHQnNj8WH8/9kO8
Crlcdt6c4x6ueu8khPTncp7sfTDo4MrqwCU/Ork5ONI/us1lsG/GUN93qaY/+IFBwSGI0bskHRHj
Dql2FtwyciHgyVSH1jvvOwJrQfDI57+2jQgLZ/jchTVvMIqamQZEI2A+lcA63K7TAtMSpu2l3/42
icPhSVCm3CJPtl6MCCT53nGcIBCtft6krCPU3FFqu1mt5r6LtPDi8HtVU7meoZFLWjPJ6FUuB+/G
7u7R7Q4vJjBpJ6+lYREyZCDOUABrFRKg15hHDWb+PGlOdWEqe6aQAH/a20yzDv5h6H/0lzhv9tKb
q4s/48MK613rY/qzV7S9wxqje5lQ2uVWlLTuWhSx0nww9kLq64JVB6qk0ml+/Etam31Oi9ehjj0x
hZR4b+ObwDdOdcqnYYqjrIJ9veTEdBv7mT91Aw0RXAaHF1Tl79cySB6MfLEeet7bYt4GHZrwUp7w
2jAurIIitZqd8hrJx8t8daqbQH0DkderbiZ18F3jIq4cStbf7KXvPLTUAl9mjbVegF0fd5NCsTtN
fTr4qf55jMaP9tUy188eMmEf/MWeqDiA+McdM9lDnM1/NilRlfiQgEd2f+zYQF7LPt/70P2/LAWK
Wzabc/djXLBeGkfvcrVa5xpJN3fHRDJ9WscYpU+PLYtiak7Q97F+DUa6T9lheWlXGJxkuIkoAfXv
DM+NrD5Re99nMYTYgDTS9mRR04NDE1gKPP8wkJ6T0OtupxyuHGoWl5eUTZojsblW0t0OqqNRHXIm
NukVPxkhY8Wm5cOPYqTI1W+to+0zkII+vVXsRh9M6MPCjKaSzeKhmoevi2lZaBH8HiCPnq1Mf4mh
ruS7JNEOBWfaCNuy5Ei0fjKPe9+pr9o6mL/4X1zqvr60tqFfRTHyl5JXCd6c7NJZ74Jselxn56pb
p3afIUR6T+G5cW9Al6zn6bEFOTUK8dSzNqxK4KBy2gvdZdOuhEbpXg7JHMCRFiG+mgQRtD5Z4e2Z
6qznLp+2XWuZ5rNezYjHZXV+Bcu89QwuEQLGI54pA+q6KlifTOrpLw0DBckEsfYXAOxnUFF0n/MC
oaaCd83O8wpWiHB1g2sBwgFR5/kAofKp0cfZbcuCiGIzVo8plVmSws4XZAg622wuJEsNdaJzaieg
RaSZ1BFbqdSJHJLeS10PD63lHkmnHHwPaNSf0ZyAIr8tmm91YE/U/ks+xFD9T/qXOBhvDYNnXql0
lXc1qU5U1aCWlKabL+WdO1v9lfIbUr+42+xJ0kFKDRoXYtJDNrpgDbfr4Ys7k7Tz0qHf4+rUV8rO
VENVXjJF3SdSwtRiBuODpLC9gtoVajyg/FXpb4t9px28rbAWqO0sS+fvNM+atZfekDo/xJHdswlY
5skAv+Yj5TrQRa1hdjWDVHtsqca5iEYfFKLqXZUtQ++3H1lbSIuddf8EYH7PmzOaHkl96Dfot/LI
DZBQ5CUiObEKJ84SrmwA+kpTLpHDimnCuH7vz8jCV2h9wnmELnCSfIrIL7MuTVPw+0HyxaGyFerp
0jv1ozb9YtuwcRkhS1c4mK0nGA92cIEnXzw4nC/zFvIaGRVpHZTdFkxX0quCJwiLfdJXM72tEY9B
p45RbtC8D05lOCxBZdfdFmjino9xSdF88mnw/OhRCgm7nhwhZAIBhByqrrArhlN+NEiBVHNxUvs6
bKsfQ+153TEjKRR4HVn1LIWqwEV1SZUbykgmSsUOpewXSA20c6Pii00e4/XgrRXUc2ZU76KqZQqq
Dluv2OwBdjpnLurd1isdxRTykcgcFAQlQjwrSZtpGuIzy278YxCc5LubJrmxF61lvyOvzoy16x9a
dtwQToPJoE8p2ITZn9VC89w0WcsmKYOWNHod5CHNcLaqQbwIg6MI6YGz1OBr18fdz7Vd5qcotZqz
rC3UwiYa7z1DbbsosBr79EeAQMOvCM7Bi1yjT6k1i3M1h3AceJ5Vf+FxOlSCASw9BIMIqTmzxqG+
QMRveBcsHxuInVLtKysQOJ6zY31ECSxjV+BMAC3pEq9XTlTmR9IUUIwJ97xhDPadAGAMCkuh9GWA
dH4Y4NWRy5/SNo5MGwkNBM9/AG3kYTdgC70zUudX1LXDxWS5lA1QIW1cVFH9Qzr5XOOhDgHbfYb7
HOfpcCGGsDSwKm+nLg7eYvoz6JJrxd3mqgIzA2Ti0XguGrTA6vV0LZ/lbHL66rmLB4gE/jyTXjiW
q2cHKi+UVPrqoYLx+agK73LEK250L3eUdqZ9a0F+c9lb7fNmEnuCjjnU1S08VZqTQq6snDPLAgbs
jSgRtT7EcP8SDk29Z5Ga32Ju4cRWKdk0Z46vtsS4ZL5dCAi6o/akspYEDky1r/Pn4YPtXfMkcquf
MC2e1zmMa5kXWje6u9o3cpbFlX1dLhAJv9l7K9RYrY0YG+opdu+clU82eIcRZRUgtJKir2wN8eOq
56C6E+PKUi0xJYHRHTdJVZ9LM4ymkXmwcSUtOUTKo1Meje2+iyGdEuhDDGiJb12Fs+X9OAPXcUMY
1TVjuEkSPX0IKY/Z62rto1qzWisiNNCfIbk4H4tNDrlOMtg3SMyAGhqyYxUEWOJwIyP+a5CqNp5t
Z+we2jhgYFHatxq/Fiw/Zb0bmHe9gLA/ZqlVfP/g0Y3DZXvYoBuh+IQNZfjmlfxP+ciP93ZEPQPK
wt0u0MyMKvd7caD8pkWow1quV6cfbisKygACV+O3qvEvUs0uno3ELtjcWObzAqDGU+8vT+JgLgZ0
5FXMqwbm7Es7Lv41NIz5w609TRdIEcMwro07b5yRDdRjGKfH1VO0+T/JmAc3r608h8Zk6F5dxE8O
oJkoif9VMXM9EgCoydQETszYuxB0qFnpn4Ipbu/gxQk/WeMnsUaVXty0qIsdxowLZOmxFqY76bVW
3oqdCiERWUn/GcIE5gO5SRQ9TPHy2DMr/a5OsslERO33yVjoB8v8+0S63FV/AGPN1LmH3HHOqe5L
vCU5iap1vZSmnT7VEAk8D1nFLkSZQQEZBMuX2u9fvQqW5xC6axlTWojHYHyb93kKL2fcwEA5jA2f
noNRdSPJMu/ZLsqODGoQzqTj4BOrL5qE2Lpz+XDJGOnZuu1mTs4+dGxXkQjIXbxegF8wvBobsK0K
CKYlXnkC9ewKYytYMbF1FqRcLRMNaUFpV6Cdav6U1t8GNTHYAAOtBxREon2iG8fy4DB/W66jqXw4
PFUmgtCnbYD21fbkzRHAjtxNvfPXETymaPodZ4o4VNxi0/iPIBDRpScywIkUbiM2H+H/RJjwGNJD
aEZ5hX5v4q98xNwfowUyDkmh9BGd1vXM06z2ouqW8Q6xCBKQSZ1+15aXzbXVmeCQcLCyPTiKXTQk
7aMcIDpF0yNqFING+xgAMgTiTA5z80hG2LfMxgETiQdsjOtuNZplZ81D+zgOYB+pymN6YcNiM7hp
e8zkZDlvG7N5tNuiva4AW8pQGaCuB6FYfS2mil3tc5sF8rF0yiCIjQ7XE5Pr+suusKZlVyVwKdmW
j3hVl9/MTtj/UCfwnQ0/4j6/GZVFnYjlP32M/pttwyYBF7937jdhER65XomKHqn8Y2qgyvCoitry
1ih+DiAX7w6mRrPrwxAxykGG6etSHEeIrIWskPrsqK/B1k/2evj/yr8RGWNkPDMATdutUUdJiFBX
Mp9vthXxDYAL9WFoYqTa9f9NoFCbribYyx/Zr/qmB3X/VZ14sLx/zZPhWxWVg1jeukqkTcZ8+lbq
xS2sxstn33Uoo7Dz6gJ+avNhLuB3TKO0+P7/5GGAP30YGoDt/xZj8zAVTBENuVt7HN//HAmp4fMO
NqEjG1wNhXyBflOumX9OYQUkq02W3sQeZAlNRiV9ZbCv41bF9M2AcTAdauqAoWnfObFff+9zPj6u
GzeftkiV4XML5Fp94c4Dhbuahy7RWyRuEOOJtcVNMRU/u6Q1HoD7OJf6HOY7UG3OVyvaj01nvBis
t079ORkv/IK5b5Hmj9Ifh7Bu50z5b8fSMfZuRh5SOmabKvAJ2k09DSrkLJvsrFnYdipneLJUZOg6
2pPW1LJrlLYCbkF0duJydb5W/CiN+lGY073+KGL/40eZG5dJadkuT4kXIVbMuERTGjgat3WVj+9/
lK5uLyPe6CdxTy4sBkzzVOgzknqx/1BNnfPUFHwmhjjYS4tSEYi1oaS/0BJcrRFYY5C33WFkN436
OUBCl+lG7j51iTODGGLBJWONtarv/WQ8laGHcNXy3y/Vh6t1IcG2Sw1GN95SE3zdUeCxN9vq9t3b
dWoDIHaef3jUpAOcM8/m6I3nhze1PpbI3hhQuqlp038NkqbmmKHZQABgCEoqSzZ4fKSD9jDTkrPO
jOlbI1Ik5KrSwkTfrfReSkST0XTw8ofWRcJ3pXL1aozC5nrxeHlNejg/NkVhH+laOv853EPX5DA8
d2HD94CdXq6Tkd/9DKlcvovVLKUwuvIOMAQE3C1Mp5pMWqo5Ku5+orPJUgTSwuz0sBU9teZ6j+TD
6ZTaKVKwb2eZmb7a1NmcVRk8b2825YfSVPm5GuFK61Rdp94n08m4FMV5rYopKUMfD02Yjd83HRvG
5cMnhllWD00qAH8rjfwzyVGVEdpX9qCxI0IxGGRxEXqBwH02N0laKTfXDssb1xr/gbIr34260bys
43AsbxOA5TCLjinsSEmoX/3psWhr/t2twQDOpj2/88j8tH1Z2JiXGH/zQBVtQS8ZzWEgC1+N3GdL
d+3NT7M5fPVJKt+YCpGs+rZWlXXvPBtaf/ZtLTWu7OHPrROkKHi/+mcOj9plQ4YPiV1ePwBA60/U
cyg5OUP/kXcI7aZUTSeG/6BTFvEFckbveB2j5Y79heAwvIes8d3wooQSOchq71NGMYkZo4sbmVZ/
7hWR/WDa6ExEWnHCT20/gLK0Hwbye7vcSCfqD237QdyKZTme+nK4kxaEAdX5VICZPnSqUVGcvayU
V13LIOgDvSs0h75KRPEa+eL864XFAx061I/VhaUpgdSFA2acdxKIqv/ywG66RM1Z7BvdldO02h6Y
CKpTYzr4x14b6SQ0MGo9tdpHcpo7TQ/jn3UnrcyyvVcfQCjoI+j6Zd+hOnZm1kzH/hrBXJL+Ym2d
OxTUeRX7wYmuOXxPxiG8Cl3r9WCgDnv1320dKObTOFOpqz+dpSmhTPB4V97yJMVeIxKYZy45mCMp
+5LD3zq2yrDKn6wzhJ4HFAh+V4tJ8Vj/FkobY0oNpXCMRdX7+Oz3QvzOlsEuWUK4Wotuumzy7NYK
1/hwELs0faWhwFbifjOJfbJCCNuSaDiTDnbU1LtNX9fdUEfL8TujrQeE76PbDxGkCSjl2Kj7ZP/h
2kYKt5nZfdGDvDvv4BC4lUO7QDqcs1VAreBNoDPVJ8Hh1YCDi0+b1wrb/W3nWy3SF2vCtuofw60Q
rWqJewjwR8zN98+40+BSmeNWzS4YJlDY6kCe9MhJiphtP1qT7y43ctauTXYeW35EdV/xvkN6wcoj
VOQ40ek2QvwOveX0LuYWWGJ2Hnej2JzUukmAUV4hALfcWe6CdrSTNLtENWPdn+9cZhhXdb8+Sms7
8Aa+7KJput5M23CJJjGcIs6uSoa7RWsfj1zglEehu7esuN0nZnwprdjFRBat2dcF+17KwSVvdPBa
zOxSWpupxGvm6jFCbq9xmqp7P+gvoVWchN0uVDfUlaSJbt4VShe3NjmKK1UEXEF/p45lUrD/oKzb
4dC/tckRQUeqwbUptigL2Vad8oTbQgzvTqXtqnCH8Ieuw/kY66gqpfo/VWTvKFjwnmzFSyxZ1F9M
93w4rRCiTtvYfhogOdmZmZNct1pUXCOVzB7325DZqMKfgFFj1/tZ8Vk+Sto6OkcirTxl+x2IUK13
R1DfTtB5V/VrW14SW73o1nFwNM2ZpXxUsBnTQBmkNrpmkzx9V8XLnVeu1c1cwDAeKcKnoKN8KVsS
+8hLrZ6i99WiKjOyLmtvMJ7Wxi53pgfG3O4842mByux8nGxqrFWvkcBl3pXuSx+WJlNn1GnC4at0
ySH23KvWWLxbadkzKltxPZrvQicNOzyHAVXnor0cGMdypbfQgLaNozkE5AWhUn7aG4F17iPq9IVK
9GOh4kKrOQeX0NvnOWrXYpetdLGT735nF3/eATnVAf9hl/gSh22t8rPhobsyP2+/zQjlWNhz44nJ
cHTeeeaMOq36U2gxGbI+yNfDbxPC/HCerqt++EM1dbVCzFG9iC+ql90joeUXFYuLcKM2e/a70Mx/
X0PH7Ku/C72udwWrnGOrhRSlnqHUHCiKnnV25oY+dp7sZTJOywhW7BDVrdu57Filu2TdlO+ohe6/
+yYpiOy3uOK7TPB3BK5uH+JWVjFdxg11DkBZX33n/MXyvgtYadEz49rVQCUK+qmNxvQsmJLkVHqR
vGlAqUIzJL0dyY4IIfSHwc2iJyboOzFvMQ5oKBVDUzGkWYFDQLcE4ueKMr9juxi6M4oDXhJIkq/l
UFQRTJ5ympNEPhjFL4+ql80kHh6KtCdhmqfUgFfufhyrayGJEfIYYxycXaaFwYnYzMknwZRNn7Rl
6A5ufxnkG7oDSyGaopWlW6eDMSDI6i+GcVG2DRiJJKyPJMvWL36769xWPz/A/UwUurOxeBI3q46h
JlboQHNMup1ddKeQeSdUHSFQ1J4uPntZbqaUHtWuX2NC0ZtEs3Ulu359pp2ba+4+aN1SP9ZOfXYo
fjGc9LrvUMmRQSF7p6foHfWnMgiln9cY4qzP0YWtYjDP2DNb7a8E52FEyOkyN73uixBkiNiapAEe
MKOjdzAKcuSACvntLS2xl21gnq+1Xh+Ziswj1lDLRO0UnlgFEpZmqo3e+fpnc+sV522sOAuI+H8Y
m+muce5n7AOzNkkHNByy8dFgsnBfRGy2qlYD1uGxiZL6eB5c+1xs2Qgv1NiiWJbP0/iYqkPSrFTO
9/WNDDBQuD6dO8eENoLOzp0OIaVTYuR1USNjvryGNNZpuJpVSJN00oHPBnFDOM/Z3D86UFkJcotC
svi8M8yaQkRwXQdSqw/GA0WW6t46ksK8tRwgCog/O4998BVSif5B6o6L1EZyYMyHc2nO3JGXtomM
iDTF3x1YtgSv/ta8wt1v6hcxQk/npmNkj0W0fj8Qu8FhfWRW+XzPurFFzZANfl/xts39pTf3ydc+
Rc7Ohu/mMrfrvw4kA9RetSaice3ss+0D3euU6tplmaHPPqkNVL7B6WPe3Euf7L6aa/rTjVLjQO86
UaC/CyNVKazcoRnWLkHkgPRVwX6Plj5ek8MOgQYQeXn4uskUDbFxVuTto2w5bXapKfpX22qhRenV
1LCp0iNxs+rCI51W/Ch4Ne3HuUA5Pg7veTrT6UhsIYpl3clbj9jkMHTjiWlaPhs/FoD/0y9xxoua
dR2IdWd27+0m7M+r3EdCHZ60+3BBqL5uI+fHO8egC9x7CGX682wGSZBNdgr+KHKucqbEZD5r54p6
idez9M0mvR/8pNdQYz/4bVG62IY8aUqvYDGF0Xn2WX1qCIppcdH+dKd7Jhj2r3zOP+cg2r6EeZac
VO6a3DXMN859qGUuTHfKIc+L43ejh9FsftrTPUUd9q+lTD+blP6R0nKvitJA580svB+OfTEFuvvd
TBNgBhTi3GcwDaBi4IdndubND7VSMakry/3TNWmj8NwSfhE06CP4hLtJ/1b4/B4ZOM8jvzKv+kFn
Sv8GGzR0JEX1Jt5vjHpvJtdtmctO0XqlV+HrIHGD6+JdHD9uiyOFjDkGSjvdz+HyS4hFQ5uKU+BA
3V7PeXz0bPolsxOjN1qU7aJ+/+a/2cHWdXsLjfsP/pqK8+Yvs58lQSPRaO5taqoUg8cCSZxev2x1
EiSLeZ+wz3ExZOXLaLBkpKCR5pvbVgzxZrfNIGBrBhCAvIJ1DV1DpBjqvbygMxBER3NNuYz0tmGM
CIPqlRe09Op8rw69MtbNxx+5M37KWyeFbAQCVX2JLvTGsz9R9JFfslv5am9zDaFhaBI3u/wd//Qv
VRz5/Ss7OI8yw/kEyOY1zpt/qeJ0QXiM3G9K4av6R2qUcKKRMtoHNvq6IZHsaiiCByHPZq51BjLA
pnfRGL5xpg0eW5hdCSQjj9NvsO/uBsDuP926gKc9yr5sgzrYt6l5NN4PihsFvJI7MQsvh6UqDNTm
phhZUpA9x24fdccmQtNfO8M7XdQCwZhCsp6u8wWmHqUg5ee36xoOF2tTxucOXOz3fYKcigzKfSpc
1CB9iO5kUNizbZl411MQPkwolD9anWddGcFIxZ5ionUc/2FFXfMxyRaLekbqUA9krdiNP+2yZlBx
0NTyTnsTxThwQFRlFFQDbByLjTWWd5QrfR/6xL7Y7CO1/RdWO1A5oKgY5aBNZnoX302sdH51WXv2
drJq9juLg9wqIkqoHKZI3+ZHXl9dC7nisLBtgd5ccN0pDkkIxuFSHCz/WkgapVeaY2danzbnbawT
NsFHZ6hxxjs/i0j5ell8Cp6yefKDNrz0ckr+0ORtnpysqR/mDsSI6hQT0MtHxxuKm9JO2yd3btOT
IA2Ds4N/4enn3NA6ejH0LmlRUMGj76UTAqr8PgANeuzqYItHVloghWWnFbkSpbLiHM1mD+lgGbkn
h7aQxVQByt2x5TonBwKpJRn29YG1B0HmiU8y8h5xG2p7UkLJPoTo/AS+qOnbEu+EPKiZ8wBVZB2o
MJL3ey/okAcqDZf1ChV5s8cj7cXIPRzQNEZcngUhP4fAaYLZnu5MXdtJp5hgfHodIONzkhKniLEj
ucA7cvIjIIiLUuLSrtOuyS/EtB02N7HpfnAdK7fGKOej2hlHcIjFg40mwcU4t4V+9tY0+iz+MfrA
VT2/oQ4k9P+ZIMo4Doyyv8/RzjlbhpKlJxD76y5qrF1fZ93T3FhIt3X9/N0u7OODiEYCWXXSB//o
XTkds83b3+tl0p05OtRYMtwc4Jxm07U+qha7u5gBBHxObEiP1PtrzAvKRO2IdORYUT+BgLq8jyK4
6aBF+u2v7OIfVtg10sNnCvtYqDEqlryrPoz5yzXk2iqWkE9/8H+79vYzvflLfPCyrz/T23U//A5v
v1vd+yHLGj28CLUyBp3ajXshUrRQE2dHmqYwMG69fmest/GKniqbtwEKseTRkWXvT70oRSlEsYIE
lYP+qerdmjxUXOjNWXqlnlFTzn8bW87VF8o/mjNH0cDKrFlnm+HUhtnw+DBhPsyd34zbhHnrWJcV
ALPwynbhgq5qaV3rw7qHlkj/EQDX0yNT/+FxgpA3Opp0VaW1yol0VcH4Fx87BydLujQ6nalbP0kt
hxe+XetPbksAdcOI3dUT7XJEcPzJoOBe/jkf/JV98/8zjvzzP/ir+ENlvMwssVk2sqhDGc0AhSnF
AAuYxQT60tvXyhcYMqS5VQrA3XwwHapnEPw5RqKsuhWPtxjjar0E/bAztKB4sZG+U+WxpY4KIFua
y1nljMULEj91Urf3w2J89ZfCu5pKA0kttcfUoXl5FWUDTbWpJL2WMQN6V1tOaTCyx6CaUO699spY
eCfzs9fPACpLNsyjrDsyNBXuW3XWr55xj0ZGiFzv9HqG3o9x///t9yEK0/Lgr9etjP4M9fjhXG5s
0wO4yP7dfC3NOFubo8lOFiSTeSigB/+P3s3ZK4C/Zs7FbK7NlaxhnDrOThd25w5I1KDp62sQUqR/
1OpHXPQWZTxjeZQG+motQEH//fC1B9IvS6nMA5Qhw203ra95+z/XcT6sRwO8+Rdald68NrPE3yde
78GshJig4S7NUfx/aLuuZbdxLftFqGIm8SpRWTrRdvv4hdXuwJwJpq+fhU1ZkNXue6emal5YxE7U
CSLBHdZKUX0VUrHYkJr8wiR7otWi6CPQ66E5BQTkOhi86MCOUZ7xJ92wBRjcteRPuzfsfVfaV/1i
yfrJD/McQ4VSYQWRrDQUnO3tMP0+eqET7q+BFh2Z3aItsjJn/Hz9dzE8EM7kGd6FQK87bpH/dd5G
zhlmxybtd73LMX6K8lslgl0E6pbfgTXPVgnHRqhGV8K20k3nxAEQdOc+S3evjnRyB8T/8KEJ84yW
inc8RjheurE5R/N3usa8FXBMUoH2w0wbn3pTn1+rZvy9nmf3o3Q14acxs44m3py/aCIG4w3krTM5
2wB8gTtaRjnmg/By/lulM/vABvA7UdjKAXKRvFyt4d2BLpcMmfsRAOJnuRzmMZbLURxsRq6Xs4Jg
uVymj+MRYzkAiiF8436aEmyJGbqrJTByAgiT9uhMHTY11mivbXGdbNB6NzqF4fSx3CpM/EeczKG/
X2pR96Egd24Oy31E3pXsH07qDkRWMg6J6N51C63uZCSyYYXiZbyeJcn2LMfm6wbVq7v5+mWMPrK1
TcJayVv3Y+ZeV1P1atSeRuuHYPqHNSlM5XL1lnHDEWhXaqCfgglgEmyASdODRwpF/KHVD31mdmcU
hmXdPqqR2zRQ3VjW1GbY8RkdxqE4q87DLBqvdkuLImlkrAc7ijfpDeLJq6kAMiaqNJ+ZybxNHg7p
Ga38YE+yDDTJZFN+XZOwE3Z6LmK0SHM7/kIiOig3JWsCbvogREvWlMUAqZ+1DxuU+WUCJJWHMS6Q
/Ej0GO/Qci2ZGtD+7i0mk2G4pxQw7oMtxrcsr9r1wOfoIzC9LwBbnf92+0ur6+Cg6XTjnNkgKUV3
s4W2dbf7hJx2tkFZRQMqRjbvp0K4h5mZ0WVCf9y2C+L7iG6MfVU+Tn979mUW2T8iCoD+AdC70E4W
A7ijnN7xkJAiqIElPYe6tf0GPm3tXXOw/ZOvGt1cau+RHLyXWPY3Hb1o0KrLrAUOPkvS4AlwqutC
oHiCVi9nYXRyDGAwleO0VyBcA3qC113UoNQjMbksaVH/sMDGMn6nGL20IJyurgEqVJWN+2JGXmNN
/nSFIjXeWR3WL16DN7qm1/mhlvO26QBapU4Xb2jGbd6GUDszOWhbZWhD1T3QRNISiLW/dJpY54Gm
EBO81IStpZaFTjhgPFMOjLJhKodGsrtmbdnUTSYFd+/dlG+Qx9F+ZiC9aPBivmMVdt0WQxJa9Byo
pqbXftIM4D8Iux3/QAZsTffr2amfzA57/lDyGNkF9vxeELWLe5Fjz483fXNxT4oB/5HcXdzbcv7u
VazZY9gEWbMmnXFczpk+Yay+rzA1T9IcoLy+yEYAgTSirFekX0zJ6nGd9JZ+SAEgVILrXXPS9C9N
806lnSU/n5Dq1zY/q/6LjRWb+SrnrAMBHP5zMgvI5qPTFgf6r9F5UF7QDv+2kIclUlsHWnEg4yHU
Fy3ZPvjTkvyHxnmj1SRqb9P1g7fNDkCa6r45Sd7vWrOsd7RLLQ5cSr2blF6CnJ0QoOXDcLfYRdgU
7WjnWhymEo2zLYbF9mBJx5tu0aTTZkgDsD8hfbOgDBHIyINCYRophZIRdBGys/8IRdBFnuSIzjLr
7YpxWybF11rCENsSpbiJrb/c3Bp3JLo7lMN4oaW0yNkwgj8M9iTSCMuY1rnr/DWbEorppp1IC5jq
bwQt4WCO99jj1oWnKcAjLcloGqX5eMY9NfrNDX+vI2BZkJWo68ynpZyaBEoAsMwXaAtMK6R7IKdp
byaGZS9AJL3Qig4DGnJ9VtbNlpbAbNbf7KkBZWoACma5SjpsUbtizIDDhBh0YHhQrMJyCI601CL9
GtdhWr7WBtCsD87QbC3wyeQgz0WLP0vAaJphho88YtSl0OXaoXNcXkMFjW9BgUVuXnjm3X3Y0U2u
H1Z5gSAVwGkgjVNxg1bP1sulQT+ZrPQML1Q/f1AtdoDbkNagYq8c0LdOw/0BnUfi5AEgraw8PK9J
29dhD2RraZ02gGEsvRpwCze/Wp5paSJqYLtU4uQagGyTsiWEPjTsNA6/EWci9ouZr9WjuyF+Q5KF
DnCm4gHM54rkcNLAvzro0cKZSGbkYJpgce6N7nkhP5R8iG7j/WVrQLtVoi5IMx9sN+5GyRienMtV
KBAp6CqMM0CjIVADepZnUweRmvxSoWaICkla6TtaKpwvDu7jO8UC9qOECvfrIQxFUN9XFZ8Uk927
69YJUvBEA90aMKvdqpmYuYtkDxPJEnkmbgp80SoW/U43jgpdu6vGSpsnAGf3L/HUlyu6z4C0FL9W
D0CXNO1m8A/kcIs/BQitVkYbdO/oStK3nc2SUzTq+YXpAZhrbCf/MvHqT2q+4M239hc+g20kp7Ay
w90V8KQE9rTP0Hu1qvCA29A3Xn33aUlfdivrwIPtNlcTUiyH272DTCiKCnB38yA1gGY8/4p5p7Op
O9Gejsuu0NAKHOQgo35HWzxS6IPFTxiJPZOF2v9hQwxGlnLod0pxs1U7RHR/FS8FdzBShuHJJS5p
AzcKVFxLjAZGEzHSgPmMC70WqEPEwBUL4K26Mrtw95O8H/iXYZ7KVxZn7ZYhaX8ueD6fkrHStw52
tW/eVMdrlMua3z2RHAhPpE3yXR2E4fcyx5SOG9YpCJtQ5VPuQNK9d5/wFXgKh+TPVNRil/C28KMU
5Co8KryXeg58oloBIwPymrHIVzNYDU8kIwekLrH3SSQbi3QAfbpPthn4ge2oqQ+GnfcH3ciHXeW1
1Xtt8nY1BLnz5xTGmNMYvO+pNyJP0o71i7IdMErwnrQOBpYMazgZoP5aB8hlPqPN+41y1HOcDs+t
5bzRPpJ0ckW6EOhCpKPVTdfjue5joBYMVbKOQ7lfw86OcV3Ppzvygaoujk2CsUiyIFtKG0s52ZJo
ySff/BeiAvK4+avL3Pwp7tC5qDvH6JRfSVugFM5XeHMZjpbk4PLwM9Odtg43pZEHG4xR6DtQMWUX
OisBxXMZpWyWstLr/qFFelnb/S/sVBQ6I4/ysyNCvteRHUdH4Ti98MqYcTtqARXkxAcq3gwzP2NX
M3xMSczAuhpZz04eRoCVqMVed73pZUIpHI2AcArhpFmpeOtqIJ2HSWo9BRIHo5lt86nojLVu6vpZ
iUgOWMx5Y7mYtiVFQuAapAkmHcxIDCw70l8HeMnKtno2DcArK42L1W88gXJQL6Z5M2RaDRwFoLV3
Wv1XO4zxd3RzYujCG63XUE+yE7bvKOXFWvTd1jcmQ38yOUZjUx9ro/DIcZ5z89LiHrJ2R2H4pjdF
W0U6FaHvDlmr4ok4pTLhya7X8Sut6BCHGnCB/8XJMYS+66dZX9PPQ4dxRAMv8Cz4ln5bStGngXXE
SO1JiejXQ2YZ2tlXgFfjW9KaEpRk9oKnIXbLI3m2wjyhFz72cKsAMChdAT1VtuvfAgPAxZTAuql1
AFY3OodE2HQSE2F6LfFdRS0p/RZlKRC7h7gEz3wU+LTUgxyJyTRjoBMass9xXm4Gb5y+VqjpHUpU
V3whl3kBGk0jj44RwELBBj/w9QQUr1OS2/Itpg0K9MfTOYmjWv+hI4ey1DlG/OBAGjqkdgMno29m
/5q3Ctq/uSRosomrKevG+AhClm0wzdo58HL8r8mzOxM6DQM7PoY83gJmtjnZzrD2WuvdqpvmTbid
95RrQqyiYag/zK6J/QEMRaesAfCIi5kQkgOyYdg3aFndsB5m1eS8myOrF3dA6YuVNsb1B9i+Yh+v
58mpcZC8KjDcjV8ZEnVoMpzLt6DXAJOHSdY+NPaidleFyE0UnSz9lBRZGqIiFRknWuu3M5KFtWvg
fUxaNmAnW6NydnUkGR3uDOkUHAKxjwbicFO4qfArx0x31NsSucI7zaaIl1YXAuZ3pmZruqJ7IRKA
uXE6v3Oz7M4Bhfp4NeHL+FKKHFOwbHzRK1fbcozZrVkgJ8FAu6E9dXq0npt6esH3DN360i5OohQ4
iXl9oCUpghAtj+Tr0fBZm4+LL5kE3nwGpAM/prNlP4EqpXnqQ2S0Ss/b6TlyB40HaE+zKbA5qACH
cjY5hp6l7SLrosBcBXVmboGq4DzxWNhPut3HeYLZf0BF1FbnPWMb5r1lrgsQ8zAd10DP99CEB1nn
TM9xx7QLiTI+aweMBwLqTlr0YLR/Y0H/FwiWphPZ64E5nKY2+Zt0ZGU0tQbwgwDj8zIiEgXTpSni
Fx5kYG4dkxAQULoZ7slfTIb9bJv6hlYUJPKa0Q/sZtiSzO6T4k2MO8fjcJ81bm0YkMI26hM5YNIM
dUysJrPF5Bwl0smdtTPDXDxZyOQ8R5WLzLE8C1EtX1m8ROdTjpe7FQnRlYGZGkvLfVoumjFyGyST
wFMrnUNkoK/WiKy1g3i6E1V5fY1KAehQlWzdjcw5RTJjnsjDpIt5N9RAnQD1snspAHs++3Q62c0n
tOW74CKTdkbiXkpKwTeBfnVZ1qgBoWbAytXomuYLdhnauZ6CY97FLFhkjRYB8U7rL2RhxYn1wuYk
Wk/jLHaGXJIiaRPghWdOu6YlKdCzvoRTIjqTIdG31F8CMJcyzJkU6ymCZ13mgHdKuulpOVhmZawq
vTp1nmscSTYP5lVbiS49grl8sQ2VlzyroqrwKVxKQWY9np7I9+dwFJOx1j3gxQuFKLyrB4m7ycSA
4XK5suS7NpEMqaUdOpsa7ZgYwJMURGRCWjqgkwLdRwU/TqMnCYqIm6iR+/Rb5IW66I6mSGooogqz
eNP65ncnU4byeuSLeh+mhAP7FQOr5QVvouWFzuhgz6OxzqNC+A8KZVxk4Xgui7NyIlP8ja6BlmXQ
GuuqaoWv7NoGQ0JZAiYtQNscc9Q3joOByasVrY3R8OxFdSftdLwQ8ygDXq8y7ZwcXmDwYUeLvGrX
Zfgj36TLKYVlzcjtNV3szgqQsaYfTNEAHEC4ppnD9lf4g97xXL9NzPoUbI0SmAcaT+vlQFLLNMsK
kxwQpkxwb3132oWixvgdDiQs0DcUFSeSAuvK89b3p6tCb91nI2XevtfrBCycGTC+kLXmz5jSqtdN
zsWWlnMq+DOdBTpSVPaQAvEMZiQvcvMaoKAAJKQAYCAVmDAbq7PbJruKyhI9E805LGwTjR4eX2Pg
BWDSJATlOfDESDXhXr5ehBk31nNhGM7OBmG6zzAKhTnTJxBT4SDPnFDPtRXuZF/tkI97knEBFsXF
kINwwddF3PkPfqLVEGEM073Fmj9UPJK3UjkbnXXBBfkU4gokWpzkZdUFb59ksXNADnp3wUxjxuba
laINxwG/N7BrynoAHXhVHxt3mA5KRGepLBvQWQuAr4s0q6dyOii5clCymxkps9tVQiNIdoll/0mU
iKXkRewxGX4ArexClXjHhQjiRfwZbupFg44lTInwfAJYnSgxIZNdD40DpFGwhf5Y0xlKwz8Jq9bt
Vixzwg0eemG1+i8xcnmJx8Dkk7Oy8RORFXiVmrUYrLl1/4zGzOKT6QQFcHNLgWch6vBV16H9t4zf
I+epMyP7fQ2qKDAVTSWmkLpAaw4WIGbejc6rD9EYoRNOLrOist7fw5CnV0uASzWHoY4xf7mQvYIO
C1hLlbb0D3k2Osorz2peygac5WDT1jYoYVQfcz7fWRQB0p1R12prN2z/sOPB3ufdGDw1RmBhLGRM
7E1S4+UZ+BiYU9CzzD4z3cMrGt6I8KXMwR8hzTmcTelMIlBTXOUqACnoMDQmUtJJx1HcTbuVqU3i
aary6RP61LehxqavSTq6+1TMAJai/X8bdYCs51ezoWPboQjAKmgLDSjPqKavbKbpz7YToXhnx2hz
5snrJNzsc59H9l7opbM1rML8ag1oJpQG4H3GvtpN+Zk8PSMDdJh8NZOemvQMk8rGkz9ytlpQ/y6A
ZjcAxdw0OdD0NRNPBRy6YR792DGdNS2BlY0WlZiOwhbgOUpLoCPAcJGRo24M4hi39r4SM5uQ0Y11
lNJd6xooQIfjEnzR0xpluLtgJagYohoA5bQloc2JaefFfurNb49bFVoD3vIbWdDqbusjtzTIChd7
aaHkaJiPzoZuAnuMN68u6zE6l3XobB6m5nWQMvsXMms00/3Y4hdpt1X7SsYPvg/xor5DscKoi12v
93jMp+6ap3l2aaeutY+xC+Q6rHj32/XhM3sZZhtozJpmr1t3w61Af6ZpbJrL1gFftuEGtqokU4q0
3MbBrD939TtwbRq8YUvezSQEfQqaPmvMRkZXqk5F2vmgVQrdBXNnGAKyJp6caq0UFbfCFZg+2Vbn
SbIHeXq4r01D/8R18SFmJ/8DHUvf0PA2fFIGPKv1T3E2fngtJr7SuPWLMsMEcgAUrbWrpYE/dazY
KIBUJVtaZDHOiqkWzoCrYJgYL5JvnCYRBtPLpuNoaHPvUkD5yTdVkj2+kHYNYHUA/nFUxvT26nXZ
LFbLy61Lr7hkAIAN9OPeotEVLRA2XZuaKzGO287T8Q0rW34yq7R5173iEzWpThg88oWU21LuxfWd
vOcxPw3d0LwPRvaJmmCzQoTr1gOXGnfs17bLPZ/OQB/r+RoAX8FniLMHLcglAS8yJ0f6w9IfbJZ/
NUC+pOsqaEz86X78xZf/BV4CuGyws6tG/VHJmbS2fFwqBUWgJUUV0peMlYLOVOTlSurKAPRBq7KM
Sh/uwfkharZwyMqfQn2a1hXxIa+8t7aztHPYtdU5MNbMcpEBcNsYE1doqgO2muvFpFlk4LwN91kZ
AM7R0dxVLd8sbVRQaot7z3SYzbk8WTUSrBKCVYszmDFD031PAAyfhGTnSvV/8kcPTbYbAjH5Rd3H
+P3r7jL1X4Y7F8hT3zVk1f04Qin4vxoEcRY/dRz/aIQbgAgiEO33cQyvEcDD05+tzgWWNzg1vH7S
3hJZQOvwfEczQJIeSNZrNXu2GR7HUkmiNOnsjW2A/VF5eXNxCEPAKpJIa9H3Xtj8Gpdkk10BunJy
kwNForgGQKNJSQe8G9mbOWd/OYWVT85zaE/9BjyJ34xmZttctnhUsuUDRFfXM5Ix6gAhDa2tUXyr
RMu2ZHdn0jp5ukF3PPDFZf4KRTn7hA50+5RSZku+6GE4NwBKIGRkog41x/yGWv7KxOoMiRPKd2Tm
ZRO6Spz54EnOG3tMwY3zeHq3Hse3ojCdY9eYSeiTgg66pNyhszKekEUy5+r1iujh9n+mXuTijxAw
PxSW9rYcuHEobWsE0SxELMjKY9cHaHTLPNQ6pxaZK1Gw6EDqwJ7ilxglg6pO9cW/S0p3E8iYSuZi
1CVqxX3M2gIq4t1V3doPRuBtGhJZksUYWBVp+pKMJTDsHWtYN4Nm70kJNvN8z/LEW1vSNh+AHjSU
wE8zKryS31zJdqoB350DLXbf93qFxnXwv2US4s6pK+vJBGcxeL+1aUsyvBhhni8PvOJklOWBZHTI
DXAqgFEa1kBiAlaGdMZu03oqdKtZ9VFa7XuZ6zKbCQlRt3J9hZg0ua578ub6aaKUmIRXIiXSf88g
NDZPmCwG/hJK19x3q9T1l3Uxgl2qEe3TMKLEGTozYCxx71k1RZvvdPkalgIH3131xb7QM+Anydcw
OnisifcGatGrOravMlI8+CsPxEiZU6LHEmELkZqYwUhKZA4LdqkjQGNjOiwFa3q+JhEdgFAOfIk2
Cv+YgXEJtkeYKS0t7QzdBXkEINTFmNQ/h1JugJ5Acjwx4iWe2QLA7/qPOjQh/h2COTilhlH6RoIO
H1T5ghPJ6OBUnCp0wclsc7dZkVDZKD+lWAzrYO+aaSure//0ZUAn8U03LtfkVgQh7nSL33JOlyUd
HfppLME+h2/qlWs4ipz4qNIOD5kMPnfVOmka1ORkAiRGVXlcKRsH7ZQnnVkr0ir5Q7yUjxWQZsNr
lCI3vrWOy555wN3VjEHk5zJxvTMLq9ingkg4I6eSjNbXINfsrcHwIhFbIvvMefZKBkCM8tBzUBvP
kRxHJM9ebuSlZ9440wEvxdkTM/+2ktiK8Q26nqTl9QQq7EtQxg/LEHluefa/NUo7/opuWuP3+2C3
6zzEul3nl59F8wDpG6HovrJKb3rXOvutlcjrPTMyfEEd4xT15azkQej9Up4HwErMp9Y8AVds2OG3
id8kghFx+yiDmVVinn5xEXIa4+Hu4r+4SNOgUJ8HqF3PVTA/l1UMzKS2/5Q0Ng6jtU5Aif6atGH/
acYE0GoAR9FpsegwMZ6gErJdtEiOHnBfzdakRS+zpqKhe/0uGhmEfYXmEhlt8OxD1nbmkkOkXF3i
5KCqADv5NSEok4uUFSQtcZdXcYBWesgpo6g5uT345HZTtEU1Ao5fEp1L2bKkKAk3PAq/BABSxwq9
ud4m0GzvbHu9d9ZQx8KfLp6K/Vi270aae2c9d8LGv1O7ubcxsrQ51oHHwNEuHelgyrOkcZu1qEbN
XxwphkFxjR9xybq3+7Ff0bXJRsUpa75h4N0+irn1dewslgeyeq4+PGuXx6x69oLyDPeMwOs2ynB5
SKsQiw+tl1ODofSVh2a3uXueP3qpeORpSZ9U+pDClA9+dYm8N9MVWqOisXozSnPYGb3rHM0mdY9O
0bnLGS1JQbKpD/CWpEsblMk/dGx/tn0jdAv4CJDdndLaLgCehIId4gKMSuOo0MDqTrqckpQOj1eK
7PYDqepk+/CJ6BMsHybvwu95OaFjJmL9U4Z/3Sewj9knu7c3tCL5pGlXZS6ARuGBimE1SBkp6EDL
bIiTdeSUweJLCkzIgjw6Dxlucsw9ImXT2f7tGlqSCNunK1HoJEVneTGhSLFawmLaTLRAtw5El59r
Z062KTg7VowbOdrvDTRA3J2SEa0X84JVq6ZL3Y2SYQof5JikvnNfzP9Is4Cd4i4sziSgw53Dcqp3
HTqBR4Cvcro+lx+FTO8+ibpgLT8EiLqcDRne+ZANN90Pz0LOzN3lZbpX+eBYq/a4MYkzbSJInug1
qvSx95l2GkouKj3xU3tuNw+KWwwlj2QMpwk+h/pYHURsa0D4MIz3YEiX+683pKDISgbtxLJ6kdNN
vptRUCH5zV7JGy+/2hdzfn0oSPtKym/2dH+n+KGztrmD5heJyMCw01uDg884mJg0/xyYCaABOnG/
tC3DuDMm7X/2Vdpf+ZoSJyI3nH+57k1Lvq037hMAY1wiO51eKqd7DcK5OwWzPb7QoSyKdGO0ngZO
KAOV26qt8jMQRM+kZRa86Ax14FcTbYKnxWww3WQTYAbdL4YUCOiV424c1xuBLc2x2czKeTzTOg7t
eDNYg8wPDrlYJVJDajqoZY893dHAGH9LdndxFgGZ52P1rXdEtSO/JeKdetKq8ZyYQbxJdM1bPsUS
6PGz0dXMiK9KS2inoPhMVTI9i4Zy55jsvfJsHZTJ8jEnD0vNi2ym1r3TZtU44Zn2Q/bLmpqMZ+e1
DvhFt7GP2cSXABM9Iyk+RUYvyF1kknM3dQZfeoho0vd3JbTlQSxDkybqHYZbJeiVqBENOHDhXTea
m4LAt+syzEHIwRV1UF1r5EF2dRtFSzub8PCdWSkb8nuwUVfKs79ZGLDDFGCslyUF8km3syLVrjJ1
FuMVZKtVjc9R3nw2NWfplqXe1WywRmTNgAeoml+DedrlwgCjsOyi1dAQdhi6dlh1ERCl18MIWCTG
oh6od8gtVEk3UkygTkEbYze+QfNBdXcNGS/Wm/iZHLj1R87x3e3rbIU8Zf6H3eYvaBJovuTCiXaV
aSUHYwz52y8sWg8l/tYbnlX+Ne/6XT04/MKsBNnE21JlcvtU7Fw9DS6U1yX5L0TSsdVA48k65FZH
c0TPrWU0zjkSunOmszY0ZBvufIxmq+BbpdVCAH2mLZxJBnzMGlso6RwAMOh6evMmBWryfF9nzSWQ
OUYmE5rLmeyowXfGPsr+CCVywf9T+p40JqFne8gfw4RcGfXh/BzJoWSmspMmnJKd5DJm7rw3Mn7O
WJycvKBJTnkwd+WKTpVwwgvvMcGX6WZGBo50+HcvPdDQz3NzoTOSkYsdRLiQssGPNhzn4qgk6kPw
gI2Ha2rJ5A4yf/KtTR3oDS313NBv0jy5qzY/vLolIFW8YBr8VqZ+CEHL1swi383wpqHsRJCkW2H1
7YqSUiqNRbkrI86zfejxpwf5g63mJZh3Ig/0CKHmCcjDoJ2dQzbMGyoguqCcuVYmVUER9eddVaCB
gQqKSv5QX0R/3c7Q0/TYEOALadWB3Maw2mE25RrpIdyEJ/8AMJ16F1h6CoJcuVTlSxUKTVV8ODic
5Ydes/uzgCHY0XCGrtDrGR8wB7KaBBqVM6SWAAUJtWMMAI1U5nfrrHAPsdnnB9K2MuISQq3pDDAc
QK8rdESU11ps/iU4cC8c8/4zVnozFL6K2Mlg/9ePR2FC1DzKLstQjui492EDMOdocOYcA33EWVNg
V05CU2oWNQnVmoR0yIps2GGA76xEFGZxk1Hp7F9l/Yypu+Vy/2qjQmOo/ceHI+HDJwK4er/LzOS8
2LktM4BgMM9ooPPABHK+S/HXThb4SWSaa8ruF5S/X2oDUhOarrm+F0oO6Xh2gBynNKraQNHKZjLv
6k2qYNDVM5reuJ6DVzXk6IQuwAx0nlIXqTh5xgbA+9DZ8LMsxrb7Tkt24c+yabA+SrPXn+sUvFI5
hlkBVDk06BSfm42pleI3dA2+Erh9OyZPwOUpv4I582qK7pEGY42i2TSxUW6vWSghMwJE5+m07b5O
u+KFuD5rt+rXztx7e1K6+ZDuMzAarvkArs8KhVmU1NNLleC1ZS1d58wCookkDXUr0a91vbi6mvk4
rhojKo+TWUbvOiCT0WsaRTtadqzG/B04NGlFB63rcjDF9leLlDOwMrvIHqA2Xa5/5S+1SNVG72NZ
hlvRidGvAKmFYSmJtKfH7ktEgyJJiXmSvj4AJlcAiVwqNDavA93VniYw0LwM8gC2rQxNiUCoKNq+
YytTBIPvDGCvJBtyU+EpMskKy40uSIgdKArZ0sHMrpcgU6AXFxszq0Fmmgz4dEjl/pHiBYxGLTQ3
/T44Yvxiu9iGm+BBuZiJ6eERmrrALBzS9woAdSuQPy1OhKfZlPF3PXDHL3PhzasMcOUHmvGisZIA
o+oH0WtfB6sHRCYtATF3XXZeNh/kksZS0N36tY3Qe0gVRSomxijYB9nADw89tGTxUMbsI/vOti3Q
gA1wBd/QLFS25ABoB377Ey17qzc+p6W4XyotGUdldtU2cpT0wVgtmY3p/WZhVrl2K3PNRe47AbuY
FpjtGrMKA7o9saTD7IFzOpUTsDeRsk2k7SSpy0Q85i9jvmusHmMbYbapQl18jYEUs52yVNtHIHf+
bIweanLoVqhiDZjqToFGE2NKLlZkoTVJpkWBaL5BW6X46vIx2OoMcIbB1C2eXRjjjzyaNt4tw/JU
exoaYui0s2KcWk3kj63RHO5kj6fg3Wm89aPU0AbZQRNU5Yn3IUa1guZwJwtSFm2utXwUpMWBMtRu
l5sHF69ntKKk90MOm2QWBvFjwPIjJz7FaGMtnWTxUG4CN5dTgz+L7NYfWy3ZYZAZfeXUhg6q4cvc
2+ORtEuTv9V2yS43+A+bIgFHojmMx0VN/e6OtKmA64vG6zrBiO0Pm6WbnUI0Ug2gm699PFYrHVWD
Lb08OzwwN22aalt6LU8SEGrSUmnJmN6llbFVC+MTntD0rGjHClnx0N4PYYh5Nbkca8sCiniVLctc
YLx7WYJh4TPmNTs8BYbBYiAFxUSZ4hufS+fNtpIKXczhvbxsvTd0upZ3cvKU9kqugt3kStTQlTC2
+RDfkhTnKeQqzpBW7xhu6E915AZ7uwf3d2G3zSsdGEjrFlktabRbeTDi5ioDF0R7ZxdiWHVFJmSs
fFW8h2uQccAaZy+8Oh768zRa9VK1p4c0/crpsRra6DKMo0I2iMgHs2wXUM9b0tbhLFtAflJQlKQv
6jVpgTHBkOxDJlmlpQDPPq9DVGse+xftavTb2RAXyjWRgwjwNdE88JPduhyXQCD9XWKoHBZ5yRh8
KNF2HeaO70hWLNamGpo4gVxKSzqgMPwXKEHQ3H+z6Dmv7izAGfpXY3H9pGKQRSMps36OEXARny00
Sdffbadju0eMB7DXtscxBZhrhK4lBfGACinXt8u6R9UrxEMdzXPdNGH6qO2mz7GT+5Uct+3nZjgY
zAWV++SOX8MYrNK1mWuXvHAWM5JPseYAASvFnOSAOdNBYmx6II57b/AkdQGDnAFO4L0xUMcD3lp4
oKWT1MaB7MmUnH7Y4426OIOlUEdPuuk3lcG+8qmut4UFvta0Tcr3Ygj+JNIsprl/Z30evs/oxT2U
XZxv57CsPkqAjZGBXrXoK61S75LXDvoYulxbk+IW2kpAk2yJ4lehU2RW3iwvuIYu61Y7zbKVxqg+
dKArfmtA0b41gDC95+kUfpjmBxGmanqkbTUpnsIw+llsJ/VVjCCRRJ2mID+JKUgnY5O41fCN66oI
7LkOxsA1Rwj0yDvXM3yf/yH7f7EDZBpARZqGAZgzdDwNLRYYJ6W7qmd2Bojw7PslRpD05RaMrcpV
S3dkWv5nX7pfXx9akTVMx0SkQKBuGvcLnQE7zP0SSRmyNNczkiltOIQgM/rZrmyR5XyIQnayhVEP
NaR62Gj+hpm3s9ah1gwIaVffuhh6O+Q8eg/w28cWJ9ZPXdenr9ghY4yRHvyh9i3UmvG9CYG7oYVz
AC4jWWAcvtDG4D86urY5vgOHpQVuTmiuQe4CFMMmB4qhnaKNIS+b39MEG5GfoA9rHdnu0gNqHqil
xCHBnvvO6YaXyJ22+jPvnosAt5k20zMM8TLrfYpsY1fF2HIQVt0IqILXBlzXhFJHB0/eufS0zU60
VA7kP4MhdO0AO2LPuZwU8V51k7Vv6KKMD9yZrBUt6RDHY7JO6rndm4UNkvL/5GCMJlvNLMYkfaJ5
R3CpvBMvpKKDDDOtWwEDpd4vhJGSY5JsnR+2JO9qiwFYaVeARouGneiAfBq2XG5enGhp2YO+A9Np
7NPsE2Bsitf/Ie3KmtvGme0vYhX35ZXUakm2YydxMi+szHwzXMF9xa+/Bw3FUDTOd+vWfUERvVGW
JRFodJ8jHIauQF1wp4POWxnn7YCkmYQP9bL1delQEewvjfcpM6p8b6MG8eSUlQ7OImDDtUYavM4D
fsFQ4RH/2aNULgD3wj+uzs6GaY5/+EnSRbFwN/Tx6s7QFHjWQRa+1eIheM0zBupNga4HNGp3R32i
SZI5T+qKa328JdnyfqW06uq/2yVpPW0N7gOa2/U3aG/LDgMvX1e3NM408NLH34VU3hjSJQnJTreq
VyWyUFpzdks/Py+AChGNxXMybS3GTWD9JO6ryZ1mEyd2u6e+YgcVbEjwCVhH0ZdMsncHcu/suNk4
hdbu/dWro6wHy4XMF6ospFlp7sGJY5mDlIlIkXX0Za7xPTtJdrWZXP6X7GSD5A/FI7sg7fFX0+Uk
jhaSsXKjavFdLNPxjWoqENxFDHntrdYH3gZoVvEnGuylwrdgqp1DkOHMnmQ6z44NVuOg1YRZp3nD
05o0ADAVQXqg+h9t3UVQl3t5FKc2l0FVAK/prkEHp40/eaI8eDHs+oBu2U/TsqJ+2O9H0EMktpyq
jDPqcKVIpamFk1406flXEcVBghmZ63en1BGJbBGWHFTW+j2GdHh/HVRzTGbvMcBUA+wN/GaGXKDI
9CBHOXV2WWiRvJzQTjUkyUOVWwuapmFSE7AMXeplm2tg/vnpSC40kKz76UyiwgQKIz6f9naeQFhR
oiL8pIE5MDioud2Vw3CmeeOA4pK3PhgTYEiDM2utFynrew3NSV379bzXef+iisQMQbgKGJhJHNyX
2OmImjFSg0hnfNC4dbkpJqNLXfdBSyusqaJsJFZWtC+hrtgFYZkoMCM7X1zRVMW/U3x0D998u+6W
F/C47hyBmJA4mrNfROscNbyh73jeldzgsgmOmuXiZCjPdrvK/jmypcEANzOA9rQbOYXEVwcoTCIk
DSok3YFCLmsuQ4KcokfpZ9N648mtc+1ATOO6jTokkwXPdc4nMGo4aKKbQP1AypKj8daJs3hL2nZY
xoe5mpyQtEtVGM8ge99LpfBvNBeE6Z7/TLTlFK0QHBV30QxXT0Jkv9BZWUynBcW9J7rqxdTTynwP
bqZXkg/mcGtxJ7tz/f+GU/6/vW2baBm9ut/a0h+htHevWCkMbulRwjwnsjwUX/AV7QGiL4sGMxd9
WLpAiZPzvpUmNw1cpBiASlrjyXkyfeTSqF4Y+O7bfvbH7zzAMVxSWRmWIHX1rCzMuQQJzbAenQTN
p1bm1MXGNJDbxLHg3ikmQLOBE3zd0aWLGh+0d9vFmaZAtpd2nrDzQByzNed6QIEswHWRv+HhYqFD
0ROAu7Xr4jiDNDSnK4sD3bFHHfvWTgE8ETIUEM2libppoJGC7Xqb6JX9tUSm6FgFqGKck3r9A0ed
Ww/p/K/rVCzHGG0kSh4I+SzkZO8X87DJ7aLe00l63/p7YNjnF3mSPqAUfWM0lbkNwPUFnj2XrQ8W
q7552ZL22yHx9obu/ds6jktnx/rGCm/atKiJC08N5IhH7HW9CvtRmtIgm7io24vmuZ9+brvAPjr5
bD/pgtha64B5mfUjGsDs1AtJhgWWveuqNYvIbqgK0GCjyT2LbF+3d63lxcW2j+tDOTTt+YNYUjSN
eHTfxVrjqtpdu6icoLVDd6rxTI3zZjpZHfrldx5QsaIe/52IhL7QBKXpX418KwExkPS68VVedoa3
87qLmAfsUMA4OTyviT48j12SgsHKMjaAfBueSeHyxL3YaLUkUWswPKu0MsERWGGhpuXdbk4T94C6
pjqkUEoBYLs9C/ryAlJo0QeWsnSLwlZjAxRyxPKs1r00gbuRofNCG56xQphCH+ucQ5oHAEwkuusF
aUUca43GyRK9/qXtAL6p5/OGZFojUACkempQ5H0vpXkCcHpgcYzzhmKQbHZreKZT5/786e00LBfW
NUGhwYhUtIAuLcLRXou95hTLRaSnL3RFWhtta2HqJU/AjQbndp2ygzECgwv1XnMRFYFtRqNmsj2p
y6krXpxYO+PoYriQqEgBHhO31o50JGq9mh3sFgse5XQXqCkZBwYOd3a9x6ZtE+joqZ+82HhpfG85
9eabj+Oe5OGmzIN3yT/ZOLq7IK+c5EGVnGA/NGFrtqB4iCpNqGjEAW9ChVouFKdQxCD/JkWkJbmR
xd3Dz61v0M5YmeHIt0SJbRakzh6Y4Okiy3Nl8W4Oyjus/Kpv6kgXVfNFsTdq749ucW10Z/jj+qCP
Jdu0ZqJHdtOiprirp/iUpgEujdVyroIYL/Dk+iUKnfGdNhPkGKUNyf7lQ+YkLfpUmt/Y/Bef9+hk
Q2GSmn0tY6Pbjzg+PtPAhs3MXffk64CMwfrTY+dJDEnGer6bqrja5YOZh13cDaCeFn5SpdmAMKtX
NOyQkxSSfi3roNggMG8W93QTjbRkTVdoia92vPdBrCDueOPbOE4fVvbqbD1gT1ebGHjceFgBmHDp
9GQXkNAXQnkZYE1yzI0JbOkujmFTT5/OOFlCDQ05ceEk5x6QiU6eDWgkYAWGTrP2pwTYnGiwwhVQ
ANDsM6ZgMFdq4KIgIa0DCwjltOKSnG4Mbi4pQI7S8i3FU+FXKwa5VP21E9hqtlujZgPJdPdMc9Sg
5eGINqIdJyQ20lSE4WbEhQXYXu/xRkaXMoZyt/TU2JGGBlLo+grsnLZiuwLNFPhk2i4axHPXBtQd
Hv65ViIdgpPJ7txR63Yt9JPQLybYT+wJZQddpLegb/T1/6C2xv0KVnS+4TWPH+M6yY5+jQbj1fTr
p6YbAEeCk8w3Y3V/ZGbi/JM/eeU6/2OW642vjRT9vW+do60XAC3z5nqyWfRAYKYHulPwukffC57/
A8rtwqFFsSpNadCGEYUEdFmbLyhkzcLAStKN2lDSZu+jad5PTqQJY1XzIu1EqYwonLnWhExV9kdi
Wc3F09YXfQmADmpwFMo5i82OnY1Mbo1HGR4SqGQi7QpaAmAc1dWxA9DrK3cG6WusBg5BdaFlRlId
KQG8CK3y/SiyuC/Z0kAW5J+P1ZO7ondNLQsmdIKyjTHMD0FvarL1Wy4VlI2Rcm/vzO2LYx7QWrU+
lkEGeAsu+pxaZvKdjUO7kDQkI8gKmno1+Bo8PEX2pJCIFuhtiS/JdCh535rSTRr7/i+h3oEvDGzC
f/6j8dtbb1ZNM3ftCCY/LX4tuc6+B+2UH6rKMXeUOu27zyQGzx8aQoU1iVPt1TcY+976Zn5Ixxkt
ayz5q+0Hfeu5Tv9Cwzgtl0Rr1gvNOvC0ne3cfE3HAdmrZSqzrXIY9XJ48czpxgEMAEXo4awjXM0v
S6WbP1zQ+m1ABLSc02FcH+1l0aN+btlfS/7V5aX5I7VRSqmVMPBb4Ms4hR7vbPHrQoO+FIO8oik2
NP2Ji0FNJ8C0HsqMH0lOFqS8m96FMzoTP2h3ocgmt4rXusj/rAE4t6HCP1Xpd1cRCGZxDUvNPJV2
ZIxqOFGs815tGKeWBhw4J9k0c4E1ttKoYBSHbIB0PZxtnJZPRvJCwPg+S3T07l9n7vI33sdq15gZ
f9JtG5wjLHB33VzPZzmt3Ml8bKunG4vcSQHv4SRXB9LwDsDD4LAewxvDpJtEF/CUbcoqG3CcO9to
gnXqZifngI//28vz/Hid/nrntnHNR8sHBaq1Pg39OKBR0bMBSoM7X+PZ7fWm2Bjwp2yq/jEWTfO8
CCC62kFtyOiKdm9aMmDFS3tAt1rHU6iM3FaDijZ18pJU0uFu56ecQgZ8adRsONkGubl4fmyT5cfk
xmgFqAPskArxjzNB9N5vnJVLjUOG9U9DdKcgkablXyuw3wLcrEMvhpV0/jkDqUVUADQscm3dP5NM
qpEFEW0YRgN2nOpEWhKRybw46LqgSxL6hnviLmdHZXdj8ts7DSlDGEO8ELJp2dAcS7c+4RSenQE8
xQwtOWX2kJy4aSanRQx0RQMpar/K61DN71zI5iNZWTAzDLR62vzffT+KRzIVCrCBeah1Kz/Qmnxc
1pelinGgKlbocgFP63Twbb1gCeYeOuwOz54xRNgWrg+m29pvcd8e/Enrgfamj598v/5ECNg88NlR
GwtdQl2D+sORToDOAxC23d05VWxKTkVaWDhdRe2EgZzjdqnbekNTGhahyPI3YL7lTy1H/1VoA4NM
msn5NL+uTts/AAKYuwAYzzNgkmLIy7pEf0rbb0lGg8G8GvyxQs1RQ3M1v/Fs5x7urQVIErKSKpKq
eFJPQoOiWNakgY5n+ZFPgfXs42f90TK1iGatWdvPdAUar2eGLOuJLS4gn9DI5kZekNY7IyswH7Cq
P7ACrSJkrUKNa7IxptkctiJC48b2iZSd2wwXQ29PDbhgVyQbPtue3ZxmZNQ2hOIq5GDuKD+bQh6I
BAJxoGRz8MRWq/gMKjF4m+jgJjhYU3dknMqZ7u0bEUfFX+YVdc/4rQXs2E847xt4by3PAHIRjzWa
m5FpvUH7lhjfEvlb6VQQko0ToBrv3J00+OIb3H1gIygXp2ltASmAPnj0wmAqhq75jFR984kmCcOR
88SmFTWa0JFTW45tVA791YlkSfBqaub3GBSrT6jYBtJSOnH59umBCdiwmX+2ZxAnzkZzlTumffHK
gn82hfxX+4p1xWfdCQl1Dk/iOWrXZd0RgB3JMt8CVRdYm0OJU0caL2kiM6iXRykDsNscVbW97gja
TpoY09WPwqR++We+gBHCycEuMQhwadr20jAsfbWtHa/dFrk5FVhqdmk4Ymn1QGoLq8SXaae2yf89
hoprFSZ2ZX2G872KPxvYTMdONV4UA8W7iIgkVlHtIUSds4zogEApCMlxYHsvenf8NRY5Uhjyfo9l
GvG0GbKq3JjUm7uIsqJCtPPmY9bjd7sCmJCYkkLa/H5+54PnNguDPgWQrQXo/t7Hr54hrtCZtT74
ResdS3H1kfb/ZEeRKQrFm6akCwfkt+Sy5n6FEyNHhVO8AMhs4rH623UU2WkMHd5qTUQeNFVuXVtw
QEfM3vb+TsqPYpGNivDRmssCXFmY4RcKW4zhhT6v9MkFvx445fHhlp9rktmsAZOZ+DTTB5kGFscr
coP41CsZfR+EL3nJADjeCxM8kkyzAEccz2JAOQo0HQG1mdYNKuRznp6wZK7fQIsbEoZmm7jLQTN0
eyunXvN5iO1auoMm82qm3HlmNG99jzJvP49MMy/AfedZ50XnTuiUmvUGTDJt23vegBMZnPGXiZeF
fjlhsRZY7Vcz+baC0uWtSFbrnI3WrZNn6MN+XGe29XEiUVxY7lmPgNn2Iitu2Tc05363Ftv4p0HJ
pV/3Segn+Wsa1P33FHvcCDUeyUua+/ouWUwNXYE1UGnzpgaFjZ18UnFYO3yvp9pUcTwfNDa+2X+3
8iZyWxanqNkqAFxU284RK5z121D10ThoCaoi9OYCqilXrKLWb6xo142hJ+4RT4z0y7XGh1t2NLeC
PV0r2qMLHPQTKOhBMeAbzRLlbP6bY695TNyh2LcLD16ddakkqHOfZ5EPNOI/Yx01UINr2k920QQo
IWS3thxofT/A/QLMpmyINGppx+bEATxtNUSBmMvmpdW3YvA1o2RO1wFgaaUruHpQNqrxYlv7xvJC
haDvM2aPwSvaoaIVuAQNftwNQZmGSeH6/LPDB/MLr59JowsaKUw6E5w+KQi/w87Q3Kh15uEHAzY/
ADO9/2iFloWFwebPeFPd3dC7oP0FgfUT2fJWk7Zeb7rSNtWLBJ+e2S4uIPJsQQGMVpoBHQz92GnH
ZH3vqVG9OWTirrqxnUagxdFUGsoWHHn9HoP0NNw066gYtgmaFmxGd/SaWst+SqvYe/Njo9xqrmec
NT8FzhAQuHFkodlvyKs+Exz3uyk6Nq+muheEOCRlT1XrgUvbwmmB6viruFU9osUGeCoNjiSoC7Bp
eBI6AFw+kh2LJ3QGWnoPjuFcl76kIN8ZvqnoOCyDuQmnCefTBHqNHo5sP5moDuE4LEq3NI9HE2Ci
2GuAzgpDKvC7jTzJ9qSQUNq9m6MvqxyKOQhbu92I2mgJ4CJRXAaOZONgMSqavlH8vuElFflJO57Z
jiJQwLiyDtebrJX7Ct4b56SGVase/DVZD0pEV07s3JopmTFlaMMmtTayBw1AKje+JK/c8luG93hG
vZoDHNYhWL0LANF3ul6kJ5p1QmT5LkoZ9QFN8aOHZkqg2gItNcsC7+KiQPey5Fy6yJmj2xwJTWtb
N3YlMVdLG5tNCbXK2xiMmYAdupERpNm8AJDbi5ssoqkEYzXzn4Ct4grUEEDfhe9k99WFWfMRS+hm
k08ZvuFBU2KXL+b1kqH/P+XZhmlT4rW7JLj0OLjVj7aRp+e+S8Ga5fprs1kTs47+pSKrgn3XPezW
pPWUDekZp4uFfmR6/dORAqE2IcJzYpc5zbyZgOh7mbg9nbDWALFi6ZZfPWZJYmjLqo6NPi/fyXQM
LP/Sj9PVtGEV+5o4ujIdjH79vkzFNaoyzSqdfY3tG1NXj5cbU6/uf/RBpR+4XSKf0zTrt3q0nU1m
NeORpkUwbwqfTV/aBeQfSYFKIZIzYZbP6XgkHhRhZmTuKM0mAMaFJLeC9T4ae48W54gWZC6Qf8ED
GhVdA8Q7Xyuc85B9XkbHukxioCsazCW3L2OC0tgEC7bwXtFNV+N2xhfN6rt2Tx5aYQB4j6wNc6To
47stWZBOyjrwxlJ0eTOgSVzTHlVa4gwHZN4P5YyVM1gV8cow4DboqStynKvQXB91/FC0prm9s1HT
VkSpEIV8WTcBRUXFoittzZ5QxjIeJjz6sQQRp6Uy3ZkzgF6YoDOSNX90UIrvNpLgc2JKTVBz5h/J
R7q/+0gN+TAkWIeQfHBAFgF8vXQudDRL6neXpEyy4YWCvcvkK/F4kO5q3xm2E3iJHmgYpsGr0Obw
c+6WE7JKwDiQalLQFJmxo5tw7JXebUlODkp2H0+FSnTPvb2TCp0pzfAenNS9Xx/zpUsOKsziaO5R
73HoS/s+sZnjAJX3uaGdaGvX1lX96K/5A81o0DU33XXpbG6GFKWK0QIHwAfeOowteJ1zYO6Jn10L
pXedvKQ5DUBacU9qSldDnbun1TKmre2aV48b58Ss6qtUQwMSTmFRAe106bQtUBO4bZdueDFEfeOa
2p+4PoNMWYgYYFUu/VI+gSYdqeG6Q9V6JhzI9gOHxULmXjgog4+cAFUu70JmdBdrqJ5k+aQnXhbd
ZelRymM5SY0FIFDoCIpOQ/XXnpvZf0i0oL0d3/nMOH80Jds2SaTtUMbrptRrrGkdoH8HQZ5s6Ymc
iycyPZZjrPU2wMjQNiRTz2tSKA8yJpO7UL9VzEhnP+VjGs4NY6eqxnuNpGaRRxkWTpsVTVTnkqf1
GduE+pylCXOO3jTbD5kJtA2hJUXaoCb2hfwMt7v69XWaGBdeCAAKXm3ukTozMFQeG6sGXhuebxJY
XOF1lmvWhqYBgFQF+qkAOwM2SV9yMB3POXS29lndgq4St8SRu6MFO5rKW1C4X+9Nz1v5TCYt+d3d
mxRk+Ou93QLku/Jvu7sdech7vt/uxjqokXTSYtDZyiYkv2CHwfWHg5xSp9FNK5EP7i2w3YhOIym9
b0Ui1XsQ0tLwr26nzlgA8ZotPzrRNURDjyoY3iaZpP0gETFcgIFdQ69IX97wZ5CCTGoA7JKXoh3B
HwVoB4t5O2sFrEu1Fu6OYBMJQJGwE8vxB45QDYmzSLpk4dOBY/sVDpbJ2BZwdihJ6DvsDWju+tKD
jIEH8idSqOzBmocvVBEUuzgGWe02O3Me5K/Ya3yhCqI7+Vx3H8qFPcUZLByVqDjC/qP4hTN9KBdx
StDlPhbt0KFHx9MOVlMOEeHjWU4+PHsglUlAGII+Tke7YHuUPE2CKXdp0mQDyOHkQLZdlSfHOkiG
iLTkqoNSi5Q0LBxA29XyIzW8MtLFryMNrB4iwDqz50b8RC4Lbx/WIKjCgX4jfc+3o7pKm/2vHqNj
lNLDstG8zqse0Pra8pj7aFWp1wZHjuLKE7JERz5Lt0AZS1dkR1cfaX9r12vaRZ+zJkadzlL+XYEZ
70zDXMf6oUz6E83W0V1ACvquJSHz0uLcCvZGmpajqR9cPpzu5EWVP2Iv9aUJnPylqXtvP2daE8mp
kLlJM0fZrKPPmpfFCykGZjygwdG70Cz24/bRQyZEOVEgzQYCrnK6CwTIPlGfNCVRh0Y8cN50L73o
1V1sHNO2YM96yHHk/1kDmvQOkNI+OmUwTQI8nfyGf6cZORTtEgKnpH3xRR+w02a37pnhOjsAG/kb
d1gNlAXFjtvuVrTIPKiNV6cPOhDNxgodldi0kULCbNKl3L/9isLZIWkUIj9ydSETA31MYWxN9n60
3H7Tjlj+Yr07pFvAS/Z4WvXOxugnbCpJT/N5naYUWDDADp1aE9BDYxB54BF7BDEkAPztpbQ2XsqD
qB386nFMlvoRi/ExutZguRp4AEXBhSyrWFkSrQ6qiUk2gV4bLDyiNCNzNG+T1cnVmtSk8ONyaDd0
GaA8OXdZKZ1JRHZqsEHGCkqXHlslVH0tngYqzwZgl9hO/SzwIo2q5aLpTSkYzYeucfEy+Syrx+5t
wDyOzbds4GlSVNv8rp5alVd3PapjhqnNPyy+RtkVCEKVtQqoqrhJC6iXaoPkHsIg2BasI8j3+ska
ggAU+Sei0eP4nOxJSA3KJKMrpVCtzqTwAeQkPQAXgzCkVta/DUMK3ZxXJ1TWsmf69yFnbXjyx/Rb
3Vj87yELW6Bm/O34aB+Pyyb/0o3M3eLwqzsPQPE82U6a7wIUmX1OXeBokdP6T1AnmvQpZz/7Ylfg
44iTufr5T7H88aZcr+yQ9ujmEaRFP0sB6er+36qE9PGQVX7vzncfGTVt1si0seqhz39WzfEeqHxJ
KKf0HfEMnO7aoKkJ5XdGfn2EJQkNrgsuRzGfepaEcq6crl8s/MLi2L/bxrGNLZcXaxOQuzqOMjyQ
DsgtD22D5M7JHVA70As9CWl4mTL8IFOBFJVeUZVUwY1g66N1H8yWqJVQlVN3U/KgYiy6klMqfaDL
tBBlXXWJsvIKzXr3BV4U1tJbdgKrnXwXDB21WE3ueTt6Pxzxm2JoPDFC0phx6u8SN0CfsGODVRLn
zz56wYWeTMnpJgYvO9BGi98g5a63Hs4TJatBhQTRRsLSawLVHlQe9SXutlIUoEddJPFjKMBqvwNa
7BreCMmFhlXrcDrKGm0ncfFJSOD4aadTRGVbLYkpsKPzbjdrI4hiUJ3noxbEG1DcauLo8UJXvEzY
zTR2xrBqO+ukCwsyu7PFaxj3Rev8RXJy/yjkbALAK4jdEVXWP284eT4eZmoubmavunVSIrpSrwmH
ADFYQHD44NhrAMTvUqAWgx/iPHH8P9clHdw/BnFJc2WE3Hnn/4PvOou0EakqldRTyb/aK4YN0gNZ
RDI8/K5pwLuEIKc0oPKjK3JmwCGXzivTvAduf6O0hUpn4NgYyY+y8B/8rDaOSnFnB9rSdsdMfLeU
QiY/1Hw2gwewQelHJWq6LMqYHiAhha8PfWnkd+HmG+LjG3sspnojZaLqiK7U9KbA8e77STY3YQ3N
AsjGWgExFWGyqgmvpxIrb1JZ+OKk2KPt7stZukCv44jqV3iHCmOnMo431S48W0GPgcblfIOyG5BC
dCCTHbi+of1BQ+x3tjc1EWPoHyGhIt3LAtQy+jo2Tzf8g4K70H33cCtAxYeESvAeWkalWGmpN3jk
9s5WCslGRNQ6Zzxek1y9uS4y/Xqzw9NMJ+IBshVSpjaWdjF0WxcF8NH9lpHmwg94ku5JatcR0OdW
vmzQFYy6dtbqUYvznN3QYblPAxt1dur68iVePD0ISebk41sdA3RBmTUIvPNjvFPN6gzP0ljzQHRi
aE8kIlu6A/7KBk3TuCHdFZ158g5koeTiLsWkzfIuoNZ5KCfbuHQ+1hNNNuYHm8/xp1wr4k82tulW
gh50Eo111j9jXxKawoBEgA3nD6i8SsMYFYU5KlL1Epiac78hNQ3Nr4GlAoFB0I4fJBFq6ob+2ZhY
SDrWe8ljYINnUxQbyvJEGwsu3qM5LMvfSx3XKgcIiNX8STJpRxWNroVWUZTFYxMqIkgXqmvMQXpG
Ye5KIinUnFd/Wn5Q7uahRFbTm8qT042gSEBZFQ1UgzUXLQqxqCZr8u17k4Gq7MiaDD8wUaFUZDJz
1wFd8NMSToI7JS4MXX/g2pRvlxmAed6Yc/0BVRsVXhVo7/u4W0Kk3bvLkmnZtPHa8ZtbFtlBGjLL
yLdZOzN8XJmp43/UFBvXSF47VMGHWpuBLMI27U+xW4J9DMRvqDP6KXMXf41GG2wF05og4TNhnwgo
j3F4IBcaWFXt8e50jzRrmcWfY+8LTSgQWgPac1Zp8i4k8irDOjTi9mn381aoIr3eXoUGNBGPuNX/
vH3bWvh44RRI3p5idVq5t2fbu1y/y1bGDwTMTwPh95sWsN76DIQ9JOuJ5VLZKEO6kiQB5FgZqCYG
+MzVUZEBBD26S9qybw5uruF8r6/fSu4DmHPuHICy4qQ84U6wm1IDpdpiGhd9FZVBCYxOMcUh60Ng
Zf2LU/vma4V+pW6pmrci5cPZQyZRxkDtQoxKb48h66obX2Y7/hSXGdhbxQD8LhvsqximTj+O01ie
lIgs2NTru6kEMLnTTehxVG7vHl6WTegqr1IOtrTWAUoFDlweHdeZHud054Lm9UITGki3mKN2AMHS
N2W5WC3KqzwducCgBJUWabCCAwBvnLB/xsljB0AdA573Z+C0sgBY/36r/x54sv1jX/VPYIYuePC1
67r22a3yz+tgaF+DJnMfZqcZotTMkjdNB2SQiaaxHWmX3h2jPkutB9Ias/d5dgAlREo35IBd/mqi
wvrZG0oZrx8d56Fh47/ilfq0nDPT/RNt9egp4BPafcaiaiILPeDo9xANClJVors1mK3m5It2Bmp0
0AIOgDuay0tyn7AdjGytXPnLWvVt2IwFKBsYqwAbmIIq6n0oUan/OPmvXq0FFxJXQkLieIl9AKVm
yw6AJiCnImGN4k50hPyMRDKpduvPPfbcFxJRqExDjwBP0OjmKO6KO8jqu2kzT+Nuap0/LYFdLeGu
JR72fYhqBGjIMi1pZNiD4OLpeCVa8KtzJwZOwtjCKzDcFCgZjhsD8/BdT+Yoz0gG6Unz+ts6g4oJ
pR31mQT3VtLBCcDIRVFJT/ejyByNT8iBuWyrI8ukhwVakcMWgJI7WuXbaw0SJNoFJOhXkZr7ncS0
mA7Y6ox656n9AQm7MmtkIKlRMbKEz8eeA4YVpRftXIg8/WSdBKUYCK9xhSLY6xW2rnEbkrDqLNQV
FADbVoakoCEVfmpKJuWIbj3pnJY4aVoyfiETin8T+sP71VqHW9sTem69GK0Zck7+LanoHntkxRg2
gjXqAU81A3VtWE/2yzRYC1Ap2vqReVr1OI/4AQw757tbWSjLEaJ21OtHsx/SYzw7TpSk67DtBNZ/
Wjmidm78KsADjxMWo0reGOtVPrzLdbQCkT0Dhdlxrt1++wntMOlru9T2OYMDANvSVxqWiQOnbQXm
Pk1rYVHAguxRVnRccWIcgqg+l9hoHWDyL71t305JS1BppM1BjX1jXP46JW0v6mVarCIu5Fs56LYC
pCc6IrvlW14vzTNPY/0zdnebAU13b1UWT6fYclrQ3WEKtg62TQe/P8SDbb25c/+Ntf7Vae25YIKx
3pD4m0EfuSSoolm0fcfrHRMkgjiGSi65oCSkqRoql/VA+7qaLYBHmkOyIw+yIxMTJfzKvyWUUBUl
K9Fvp8MErQ3xsUK3SCwa7tQAxMLr1GDDHNldb2xIqxRqym0w/rTrnx+5Kxk6S2e8NczYBCJ4MejW
GS1SrcCAbgULKl3NeLjvnMlbQpSDLsghCyJV0tBcqUnmCBtSyDAiFpn4iXaN4BDNamW1TpS5i7cr
y+VIUH8punG1tDC/Twaoo1Pf9p4GUPQcOo8thxiIVc8sLYwIJVvjHwGKKwhUUAPjlJuv5neUtwVR
4eT+k7WkqK2PBS3o6Gm7CixVX0E294TCL/YXegmBfwj8jRc3qBmYD3Vtt8b4mqS+/oQV4PikNTOS
QvQmmKV+spYp8gmZWv3RzeTzU4KqWflu0N8r/6wlAMK2cFHvgXR+d6EoHbFDtCK+CsONfDhb8RLi
p6B5CrKiDLMxW7+19WSA9zirD1kQrN9AgviAXwT+yl2vfhrTFPCKKCX4ZhUNCN9R1XKg6Qdm5N6m
+dWMgpcgZvRyQRIibiqjxct/dIJHsd31E+oozOZLa7llaDLsQFBlfJq91XnCv0F79Di30A+IziS7
QoICFHLOUzPm2qPJgWUQhwCTc17BP8U+OUCR6rlnv5KoGFgTWuZSnUiWG7mxt1Edt1EOrp5uuABV
oSHgDSgCDPSSsOKtm70iqmO8fXtXG6wtzQOtqB/RNVs/zmUGQlU8rreKtqN0W6DL9FYKJDDxCZbg
5YQ7DvJHI6zAgbmTQmmgVOA/xjG9+EKQjAanTabTFQkV2P86aOTTfATWvMhYtby2L7lIUdGgMZz1
1sFZiVMib3SDpN7POfBglO2dfwpc+9BFPdguFeFaInMka5qn1dPK1uCs/ElMU+451R5/KNrJUcfp
dOupGWbjybYYi9Kcs7/a1Yxmv6j+GDKnurfA5iQ95EXBNyubswMOs1BeKQoNx1rLDnXXrBtA01o3
U8DtWl9wnHfVOpV+nQ4maNnufEk7T26wBy1l1bb5FtxLGraC/e0Ql6l1mFP3651c2TJ0JgM5dTjp
tQUSJWVn+OYUlSKwktEV+SYMgR3TugmsYmIXwiJz9NftNZ8rDkooXWmV5sHUk+8qrUlypSzz/DvN
aHlDV3TOgjy9cRBKuQqac3N3rRTT0Cwk2dFKp0Nxh9kv4CgCU7ncWclNE2nuNlVqKrdXylERrsVL
7kXApu3x6Smd55KXX1zket4ywHIekp7Fm5KbKBQGE1LUD152Iu2Kahye9vnn3zmBktJ+KQwwf9Vz
uV/c3ogkhM/YljZ644t0XwjAH8Lx4bx9C8Bjdvofzr6sOVIc2PoXEYFAbK8UtbrKS9nd7ukXYnq6
mx0BYv/19yipMR5fz8R3vxcCpTJV5bJNSZknzyEGn8W+FdJywPYFSp+pbcC02YZflhX0svrHihV2
JZuyncBJT6RBadO/2tHI72ghYB30fYluMd/Mkgj4xio9MCgy3Jv/vAhZbXAoGM+rXa8g4546OPHn
s7f/YKchVNSSfQFmKp+GFOA0BWd+XYsoQK+tGZCRpt3Rae9pWNTa73gY08MHOw1TXWzc3Lu9k/W9
2q777p2sdgpqoMyyE9FPbnHQH73RzdSebl9619yis/um7E6TVs7PER+rc+9wKMOD0m/c5EaPVlPl
tzhjZ72n5Raf3Krti9T4lhZYbA6WCU0sYzRTfRxl9+dS/P1naRjszHqQ1hBRWOvD7VSihryOB6op
UzRS4Td3qDIOdzdZnk5Uzzh3spfBFN0Ju0mwXqmhOSTjQ1lKaD9jJJyOvdjQhmeTvrhnTfutckfA
zdRU6tTjxm6c+AiOHfaCb5huN3pJu6XZNo7+19I5lg4TriMR5eHkj2XTtJ+vWsuNveaaT+tWad1a
rba8BTw9N4d0TzbaQ33wc3BSPkwOW1ainVpMWmernzfx2EfzdLrPkO7oFLEXIQnM2Q2DzIMC6oIk
sJL53OcZvxCQQGhRd3Z4+GIQx9xnzrF2gLbzuXZLNC2ry5wnaD8G1QUkx0EdEawzSIjffBxRH9C/
DmLdzhvvV7uUBoiWG/e6LILCtDB8V1WYPyxFi0Lpq98KVudQzftb5ZvuFm78wvP0/RiX34kV/x3p
fsMsMA+MhVH/YBWf/amszA2eEvm+VvABuvAqA8+NIy84DWZXbgkb8oLgnpQ1Ooh0HDsOZc6QLKVx
PkHRjxZgVgzGjn8JHsxS7lI+ZyBKBywiTKLuTrLz8ndMJvpj/jgm+AM5W807eASZrcaEVKM1PK2f
IW+zaj8hMeF/+HDpMxNzD3VNQJl3FEEu628IP0YbV8XyiyTz4lV72EGoJcm2/HLoVm8EcAgysXZj
C5SAyCsXCAtkVMyB/84ECzgo+/7qbWh5IOWJNvFw9rZD5bKziT9B0Kh22b7JQ/7kuWYDIjS7+V4i
3FXhVmF8DE+N1tvaDTP9yQP59AA++v2EDPGF7spOS6ANAgpGupvULN19Osvksxb22KQrKHhNEHHC
gyOf1wSAxiQBGWkaHAIOmtx6cBq1A6qsfLq8M5ELhZl1C24gBSBvB2j55NLpNwUx5QNciWb90ikA
/FBUx54HqZJ3Y7TTdfsw5YU/OdDE1dUlVmS8dKHZd95rtJu2wzkqsk2k8ISJuszgd7qkEBk3FfIf
AFf5QHdvdvIi/9VegP+RRus6csbTWtnJNA3oFEYP2G1tKKpPm4ZPWrAeLuluPZPOIRLf4HdBNe7D
KXQ9n2aohW5HAKc2/3rwJefVb3250hjvrLY0d139kFfJcA9AOtPv8qnjAVDI+F0Rbp/w/p0+fIHk
Cz+s6H6yLx5DZ+7HYvy9+r/rD4i9aQldbKUG8pic50cJlCTkSaEyrfIVRD/BLfD9JwaUw8lGHjj3
nha+iUqA0j/PhgxwRuQ73maJm4ICyGONh34zKtxLF/uI1Eaw0uVJ1BcgtAp0nQAPxBupXp0aMgEL
0N98e3SXTI9WbzWncMS31oZMHYWnb36oR1reIYaM29Eykg1TdWbz7eKqYjFUIlDLAK6CRjSpqzI1
DZ20QhEZpIscWHxkyVYfclzXo4mZ1S96I5vDusAHNxCczOuLfXBbfXMA7JcXTAqebNIZ/2NEq2rg
FBM0ZQaKrbGxnvs07s76HP/EVx4Yk9UFYpOHKka3VaR4W+Mo4x/9kwuo5eMA6j36CexN0zcePRuN
V73mwmjOWj3ifKPM/QjdT4i537wc+QxolWqZm88DSDEgb30s6hEZrSqPn7muZVsc3t0t2bw4q68e
P/QmeqQ22eyi27Ef0cLlV5aRfkFhvXEzPOJq7pwYiMzueqjy7vjcFU+QgvM2Wjv2r109/BbdYP2M
NLkRcYd+JtOt8IRJtB/xiC7KMs3CLyKqwXM16e6DMXpQ+fhkSZzRIU2hlgT+cl1yiuvqUtqx2EZj
3my7OmnvxrlzHkIXLSKk64Q3FJT6EP5R6Vr90SOrGbqtGVghbf0Xr/LwgMOHfKCLKSygoJNpsTdm
Xe0qyYoA/8q/E0dH8gGyEofGrqD8VJfTl3kuXlrF8fFPh0hP+r2X6dOXoc0+OCRDyg7/4qBVZrl3
AUPZVNwIX8Lw6mSzSh3U4Uvel2iJc9uHMMXImZPOj7uG3dEkFKiiwEbGBOzunvfiNmMGkTBmb2lW
2J4ft9G8mYTXas+840DDoUC7ryE6FF4m9oNrTfndq4dy288W+DrziD3YtsCBUMlkeYO+6Qu7/G4M
dblN2mEC04KE2FeV1ZsY35vmwFAfLUX+XZiTe0abn/WcyazbgTAi2pbCtp7bQoiHaYjuaBJ6gvib
5+XiP1hoeU81HcldzTCmxwJtdDaT7Y9I94YNGxvUpXvdPGoplNviJjMg4SqBK8hC+6fy1RxPvvOF
bihOByMqIXM+pxviIZ89x3jOfRC04Y1GSQiVtJzLI5GSj4lRHbOkTzdET54YvfFs+xRmCQn0Z5h/
K2QX3cVQ3CEwAF26IoR69JhBjgSC2PjXVhDnFbE89a52eosg+wIxaEcXEfyKB26yXTm8Vi6uRpGD
0eUzW1mz3zpwdrtKudkrnRiNKQxglm+GzDi0ONlSEJx0rQdYArBAKhtOLET6L3UyPI9QLqxscLYb
3lwvRUURx3duNVTXvAqtZ7UGBRn2NJyhEQN9YlWnrIDA2dMa0aynVwOkLtmlndHzrro0p0QgD+k1
2ZH6NDUB9W4HbZ5HQ2VTaHZSs+uQnNfY1dlTsTS7Ov/fY6mRlN4GxcZzCrFbG3yNrQWNgtiQThBy
xX67jtvQa556dYnAS7/VGHxoSBMfbGKYGpztsRbIW0A4pIarjdZf1yM/lGdBB1xrf8W2V176xDKe
IGn7M52H6TueSu1GevPNzivthwXSAS1qvkygikUSJ4YKnCjHb1B9DmalVjJE6MdE9jS+6J0YHzT8
k/udIi1vCnTMqsjRSoyDa9vuztP08VuhuQE5RKWtbdyhfwXTDn8CdQvYJsfpmwH591NdFXUQqe+V
EjI8m6HL7PMoCvbVKMFNqOxt7xYnW3OqABVMkHMVtYEMicE6Y1NmEw4nXT8c3bkyntFr0mvPaPbr
/KjWxKVxevPVC7d6lievI9oj72stF6jQJShiQKBwL3uv3oWKnaQGq+g/g3Bkj1/Rx3ILSoqyQTNk
YZzqOS2CwkuMO5Pb83OeTFeC6H9iR//Z9P0TO0HxZendu72HVG+G87cFRQCrCxufhk2RRk+A0u9p
RJcq1jZj7MZXkY84lGeQyeZFPJxpMkMLaJCFbnRYhk3b7NFkyQIa0uJ5CtI8GkrX1B57LD5bDDhl
tbDdDPE1hpAJqlKh7/ad8wQgALufPR3Hxc7S/0ihcbnpZAxuqbBrX3IjPE0jY39MU5jvTDctD+TG
829xZOTfNMvyUH2ovYDMXj9/W1c10BPua33J/ntVkdnavrfc5Alsm9E2EvbwJMIJ7dMi/V93Ke9u
tvzt7v/Bz+2Go5c34FWRRnxt+gdee/FzrvYvUeJGYOObox0NY94mVyN7oEFi8T/mrAmxe0Dp3GTO
t7ry5J5GYQQCKUjzDGe6+2BLynbcu3gmkt2ubPyxfuZHNrVwp3VyH+sjZOGoTK8WprsPNloYMrSv
9VCDdiWZgSKF4p9HrYd5BYisJBGCfg5B0KvY51L8g4KNNzbwmDWTn1ZoACbYqnZJW0H1IADvbDLO
pwmoKxhnbAASMCJBTQINlazMs33oZSIooSC1qVOQbAeJl/LjUM4XkQ3mWeYSX/0gASHaDzKlbX0x
wA8Qb96GNEn8HmQywfFJI7q0tmWeVRCtgw7IIWi9pkD/Nist76SRBGWkVCwhn7CvZBudTNVQP5BM
Jd3ShVy8DFITUFjRUSCBzzvHz9b5uETfCvS6ZG2/TTVPbMFplAXYWIOO1gCpz0MU1gCZ6X1/8CxM
bfXqFX3b7J4m6TJKnp/cMv+axxKb4nWVAbnabPvJAqAcAqrSmZ5TlfalS5t8xYduPbqKDL4wEvss
ehtlEMzH6oLUkb13+lJs1hg7RCPeNIl2t9pmw/3Zu/gIKervpVk+WI9S5Y+NzLDPbOTL0jSfvy0d
WShdDsxsA0qaGeCEQSYUzbCUYYvDWV5Na6NneIvk4KRadGxFa926d/Ia598wHLrDkmaL2AbaFTHw
MOorPnfBYoe8wqNkQx35KXJtIWR6fLPNDoDPVX/hcIMmjqbuX3mCuqXZdvXVyHHEwMbNvmjouz1o
bhedmkg2oHjWnJ3o3elRi0MZFGM5fJlBV+abBUv+LPvoMeXYQ/rddBZvL2Nnab28DHTmu9feELeX
mb3y9jJd7LggQO+1afBBYXnsWB5taP/Ak8Y+0ZA2GxA8/V/DhsXRhjYM5FypIcWWQs+A5TS+tF5d
vAAfUW4mwP6PCeRyXpJcN/dhnUHnTs0i96Tf8758xMmpfFlMkK3haJ95XMNnrayPNPwQjr2tHjiZ
c4Oc99nUQtEIG84Ffc/RdrUzurkAjh8nLAN9QBDYrMGB1haG8aWMYhsYbTUMe3MZFsgw39VJehvW
pgZGv6qcznr/Is1yeKrqjIHlEIC/uIUiCXAB+hU8NOxqhv2vCWxzd2SyWwFSAMt5jEF1WwAVyUAF
wKEBQ7O0CFBVeTkPTxQtIKly4Bz/njRHXmpF5piAGasXSRPQIeLk9TWyI/nkQWp33lat0Rxc6IY7
rkRKMTT6gIS8ojq/DUmQZp3VlVT3OqTZ1flfY3uobAHahZ2Yeog2fFe4uXleQdgLOpvGYenW2DGN
1madpjsK7VQ8Df9eZMVgr/5kq72xDrQB+N41fHVZbX8vtM59WJLeEci8rOXdr36t+hJYh38vROGT
E93pU50cIUXRndnQdVCNwoXuGmG6d62+N8TcgTZh9WDC3A6Sd2ic0C1os6gICZUMoNFXJ2XMsigF
HN8CdK70ahC83Fb8GOGVkzB3s1p3UutG2CKcq5xzX4CC4aHMgAhIY7u55IrGJ8KzAS3Vr4moy3vu
agJV+cx8NcJU25mNJXfkJVk8fRIEUER3kE4NAiRz3Fk4Wt6lDf7f9gaGkSklWvqAKWKuJvcaRGG2
hl5cbcUJ0znmJU7s+hsSa1pgWwXY5oVbnc06arepPjavyrVUVDPKNVWukJvVAl4Vpg8KWm8vW0Bp
ZVfl33RPu4apFf7SkmLrRSz+EbtzvunqzHySWmrs9VGpCrmxcU9BnQqaEBRlt6DSlvM3IQez/qEj
3x/wEvRCrmsal8/uXMj9/PtsZgDWh8P+X71wb9DrBoU2MQAFTqYeSXM87dkdQagJvB2jP+fQMS9c
YNU0UQ+ocwPDEm77XIDf2wKBi99UrDot+O0Wi5pdFD2SN1jz3y1KJiFBPTgbVuibo91uSy8B+Y4R
QmwsYfXOLLi1PC9BZyk2dqmJ5XkJxmW+RxtlHkTq6RsCA3Wv6fEjjZYHMsLDUN7C+3i+hZOHcJJb
uDaUzyK0vUO59KjloIlVRO6bZczCtDgWaWeC8bhlA0dhpZ2gyPzWHLr0jsZZ1Qcoo+TvKoLksxZS
6G61IaOS7w2v+NMcv9s2w1+CKAt3XyQcGxkaT24/oJkI7edEQFsOTvKURX9+dCYC2zQ0hhPn7Kdp
WtU+9/A/Gq+9DpR+aDsTYFCvWnIYayM1RbjgB1u0HdcJymjYlXUPUpsHLTI46KeaoGQutDFd4Fqi
Ed/+ieMYDyiHOiCQauMfU9Y8eUCEfwGNoXUop9ra4Xuef9ME6MSVQ+Yw6OdZlnPO3iLBjjih0cl2
AlI6nEpQ580zsFlvSoqkdNgKJ17tJI+4+k+QoFwVE40CRJW5KcKAFlOTLvUO0pL/fAFag0LfXuCd
b5biPNlM7bQlnRtSvBGl/CKaebxblN/fhot+TvH37DKMtWpxXrRzsqTe1pknUbcf24DaY1cB7xzw
0SygXliddLtjnauvWHi+M9ItRbY6eq7Rw8I3jZDyKTHreRc7qb2hb1KnYRB+THgf2F7KLhpAEPca
wII4xtd4RKEwcd9SEitDg9XFib+QCYBrfp/Q307RF+FmUs5kpAXAMBPtm66Xm1EDOKrMGzQvKBBM
koS5rzdxdCHUCw3XWXKmWXJGCu7m/Fksy8Dvt8BwwpFdkWfcO8hnfZOm46DVF7ltVwr70fFs7lPC
t0vSfVRMN4+xdqG65SR/jZZot9HM0bGZ6v2zhQLRg4V9BY1GZUIma/Rjb2xOXVj2z13N+FEWveXH
feeB9rFgW57HzaMtouG5c1BW/2Q5lmoh+rTVUpmoICCgVu46Ln2TFb+0um0fOq2RAeDOLVIZ2neN
RMImH1C2+nfY6b+wkTK+mpGDR3rf2/cFvoWOZd+ZBzknt+DUdf4ZHEXyFowts8XxNeHq4UNUJweS
PSOxM68Zf+kWAIZR6FnPpqE7u8rI2CKW9i/+Zmw+ZTHvn4Selj7SNdovx9fmxP2FxI/wK90xX8zU
0LYlBHfPFnPzc5yZ3rYdLOel5QosLsbwl+eH9eT+KlLQ7Fp6x8HLW+LPFBDTc6ifWsVl0hFnibrI
tzuy0RCKLORKFvIfzYadgTqLgm4s2YGF7nfW4FNJLHy4WYFPaszxmXlo9DhWoIO4j/GoDPQUny2k
PX4N2P78Nib0dEKirRi0JXicChAge/IWLBg+ejvBL0EDQhO08lpzsVS2OtatBNIehXM3mEhvc2jy
7S0nRXegmtUBoXgsh3xHo3cBqW7fCZUA75vI3Q0ht+sfGTOB4oR8Zjqk34tWQ8ZcjTpkxXepRAaF
JkPZiAfMnuh39+bv6cw900gqfz1WWuDmmPu1gQ+g1pDjzcGsdR1GszxA6podkBPsn/KigDq227c/
e8PPxt7+ubrmuYb80GSyA7fabteGQhxNdWrOQIMNOg6t2tGwSXuowhgRuwMynN1BOtEC6hR+Zg/8
hrCM7eJBtgGHsb00wbb6zrgu+M74yYJuNkJvs+yOtYhRwnRS/QfkHH3i9Ms5gOVFNw/PJd7eXhcS
ZGGGlj6uvgbIAIg/j3y5m4AFEaQ3PhXXUs62EB3XH5fSnKfXOM6KCsAgE7+lejDudIgPLb7k8haw
1OZS+xZQxs3B6mS1HKoAxwgaZMevdMRKaxbYfORXOo6p0TqnPGmOPHsj8yFam18qBWnnseIIi7Kh
vBjya8JDoNwVDp4m6Y7mkvKVButco6JpzrK+ktmSLPGbRa/YsMwJNTZHnvC4PeSDAyK3lE3LcGQ4
XaI1em+7mQMeski8uoN9HaYWu1obmaXY7b61VhoGIJxILk7EynMRTt0Wou6La6wqMeRqQ0aMk1it
5zbIQDm5PBeY9cspTrYMD+YzH+KQ7ejWQX2k9T/MV20vz1Ebusd6zO5j3eZBPFTpvdN49aksEuxu
eCWvyIEhFWoP7o8JpJb4NYS/Qid9bTpbvn4WZCORvwShlllfRFknfqzH5SNP7oqh6B5oUDCJE7uY
ii0Y8tuAbOFkFI80AddKjDdXfJNClLLrdoAApxtbAwHk8oVvgPQ3QBMuW3YMJM5HttTt2NaSlXxa
bXVZgDq0cb8QcWUV1cFCXFniaePq2vAS4ry18/SmPg39WD7gfx5Fc5G0f5bwpT9yWaBOC3xV9dzU
sWHv9TrKH2a3Ss5OnJ96MNU8tOpiM+E9CF3m24QlyOrrheGgzgajHpXPhp2wUzGGN7+3eHJY7WjC
ArukVYKeEdKI5z7WHh0gxw4pH7JHE40uGzyM4++QRLqjrw5A305JMaffo9yBfIgzFY8aD40DBaEj
NnssBmSjQuxDvnP1q1DfHSpIxpemyfgve9bQ8DxFPxMXrK+x0PlLHkYj+GK96hLrRXuqRDzvvdGO
n0IzZhucjvo/ijp/BFzF+v0WjoLWLTwMi3Gb63N1aSfBt3Va3FW1aK+a3TUAiAhcMr29ko01/aPs
8/SyjHQnuVjV/Eij/wyy6lgeBa8P+pu+Ji/R7bcIbzZzvghqLrZVg3PUGBTIejcJgDKosWNG9Yn+
WOx+QqXkE1tf5zV4OFXpqimgE2oon2WrSTFahNLMMm7VPPnf9CPVmjQ2G2BN3cy10LBU8jM09/hZ
qAvdQajHDvq+wAnlzbb6OanDz0xj6D5IuvJrPACtTjaKXf3WWOECTjF1XbCaPrjpsgKlAsTTbq9L
660+H94fTXhm9dVwXXvfDQJal/o88vZHDKGC/cqb0XrRHlwo0dFUelurfR2+I2JZ+DVoqkdcq+Le
2Sh6itFIikyqcWCjFNu8ZB7EL1D6o1+cqWxQHPSC9Z+ebKsfHSc+2Ch2XU9AO/4BvaqKFnV05xAZ
Tcee0Byo239BJxfPCWH9lNaEihNuFsvblFf9xJf24pPTjVN94lO6vfXVRnHX15CjHbXSeIpF2r1o
EMgAxAOEzUxGaGUSk5+pYVeggoX0o72l2aRC60dixi5o/jGr1rBblz1lZt8BTw3lXWXO3eS2RttV
1astpiaQESQ82qbZNZU3ftM08UN3i+7R0r3q2on+kcyyGbu95mTNzlCkx4MsfojM6x6FO1bXuWof
ybx6laiKkFcTTd1jrbxGeJF59eqjoT2ZoI0LRGMdUat1vmqQltmD8sPcMxAvfi2T/kinXZZX3aY0
tOKeI9Fyj97VdkMTb5H23Fn7tpXmHj/4u8j6mHfTyzvoogKY0hCHFBAst5VAzQM4VL1uobUDVYrp
frLcLRgw7TvyW2ONuEmPmdG8kukDmnJdboFD0jR6FSy00bqZLxnwWYkRW1/1qRXH3HILgIQ666sE
XfC2KIx4P6phUTOkQ1GaBukenCej/mNwDPlAk8OMbVUaui91nxhXkVl7cjJEgh4REK4tL4AOYnEs
1QvQbJ6HDqQRvHhxbpnVbCpIrZ9oSfUCrjtMWwnVatQ/FUkK+m1KlI3RibD2EyzdlDTDhmTegjkm
1fd5x8sNjZeseIWq5TJ+R2SzLgcQO3iHou95jm8cuym6cwPUyZXPAkk7lILJbloAJJeuwT6zG1r9
qZ3/badSs9Hia3BdP46bb45hIcvjQneTqfXf/D+8Lq3/T3+jRC/32/tBRV0PxsTM0GidDS40Bq28
OWSofO89Iw5fgZrZUVGfQa8O6B3WX1J3jCFAA3Qw4QQMoV94lHrYcPxHpAV5zQt7oBOXk/Rz59dR
Vh4zPp3ocObKBILJLDchvkczZqWfJDZJZyNL858tNuZ40ObfjdkUoAJn9f3Ms/RuiLRih3Yz/UtY
Jj9op5P19eLam64I2ryp70Hm/QStoem+cZ7SEmUqW0Eay7BOduXUasGCX8QJNXHb2+RYzrm/bH9a
zRiGHnByHZ2jyCuhN1e8gN9Xf5Ru8ZXSxnEo9INez8AmqeQyi5xuE0mBXgQ1/K8gp3hOShfC5Qoy
hm5a+YBnEy6AamzzIUGDBA3X2bcJrqBlFEEXw0T3UdKWEA+RabnrzKo5OMAvQPW8A6op3qL6m/6s
0GOwaYZJ4AvFtQ6onaeH2gY05x+urJTZ4tqO3oMl0vShSjV5ghRTiUy9K690advY3lhI++5XG1RZ
Nti6pY9k+hCFjo/2iuMm9nQqquyinVzKuyjdj/4wKdUvy8nuXeA+X9kAxCD6alBIbC+uAKccDUHd
0e3yqvd2NPwQhKqQhbTUuyDNdY9zknqneYjQxs5bvk2mIgcDMXrVLsutwVzbT4Gd2pLRSY3i1NfN
l6TR+EnYYDuQZqtduypBNYHn7K+kbX0i5Rrj5M92bs2vcxUl2wbKBlB3FNbJ8kCzUJmWdsXO411Q
GjsCUM1GLIBmSJm6B0ekvwmbXKLnHjumSnPItkCSCZ1MfmDm+73YctvLdhpSMBsr0lAzTAC6pdIr
VWRT5ywKVMuoMmtHTXMEH7/u0xx56dDB25jo33sXFAJsZaBoNxUg5r8ha0qP4R9oOk1oDrrGuWE8
d1a0A2lF9VqIrj2PLWq8NCxjz9uJIi+X2crOy03R16jwlV31GpnYnqk1kCw2nhnTthSU2mZ7dgvA
rocBv2+AuCIfJaDB51VVHl3N6l8SwV+aYUx+pFrH/N6zxCNQifKcTlq9wJQSGaPpqh3+aOMafxdF
fIusevtFWoArrZEWsrYn4EI934v+KisDXOmKQhCZuOycUaKUbnP0WS5GmoZvLbQYuGuY1wBydRNn
PoyDhtND22ZXPXQgymaiaRykUBt9RjZbM+LsysbwT2rubF3whnxiNwDF30zKH5xEbJPxWUdtwDbv
USeHMNWY1H90YEoLwLhSQPTEi14jfPJkzytNgoAU34ly1qs/SiO8unnbXyl8EE7vk30Nj8w6pnA8
wfkdY3m9qaUhkc72sAVUaDqzlfKSgmfapyI1U0OapRI2zdrKmWb/O7aG6uspg0BLoAH8/aKHOhBd
cup/FdyfmAh/4fCP1Egrii+pPfJtauLPyiq5c9fKJtuFttO+C9KcJciOeebbedOChg9/rcR37A02
8meFtDcrS3JZod+gG5z2RMTLs1UmIAcylD49HmHEPTrFJfad5fsoE/IHfl4Md1JEDWrkqfdAFzZG
I0AD4X7OupuJ7Fz03dYboLD6YQJgoq9h4pWn1U5rxDqqeIbDHOA8sXjqYadt19GjnPRwT4VlhvRl
UKshlZ1tYKcCmqWiNM3msXubnZXzf8eSsxnrxpd1KVqZYtelaBbt0+HeA0nmpWjFy0fmDJ5fc004
p5V6g+7euyWzUoEYZqT1xsys/aF7ks54CwG1CUMCMxLHsHL3S7ZPpfwq3Y5wdkxlsNooIei5+Hhq
XbMPNOGyGrLTKlMYavuqGbJbxpDSi/VkHQeg1NYl6G5deyIEz2frkiNTq/z/rLu+4L+uTRNgIv0/
v2cca4adm9uo4o2z86jXTX3R1bM7HzsNlVHhPJpmE0AWWN6TB5l4A1GzJImgHGqHDs49cAM+kgXz
oA6RaiWuLm2nN4c4AUKPXNaX6Of8wHQbeuy0QIcsJUvF7SXIDam/20ssbwVUK7flKYJ8bI4+CFp+
ordr/P3u13dAd+onMNXyi1tVZGj/yMEssL6rZfmCi+3ytuidg8wVyDejBFMqfTCalwBOjx84E8W4
AyoBpQY+xmeoMcs0yFmI3kZUIDYZml7PnprpqzzXjzSmCzq2wR0zBehRBYKSXJpk1NsLzSZFOm3Q
6B8uK4i+MtqLN4J3JtFY5JPyM5qmo4CHGd+gP3A8lxPaaH2Sg5YkHk23RT7gm8pwoceTld0SSO40
S+vQHdmGxjhP6GE5kIku75YiZ/KT2ggNFTT9bcj2bul3tzHkPeiVF7FqWm3WZKJk+aCB0CJX7fW8
AQbIGmS60cTUg72vBJfeMIVi1xfVXxqYHu54Glbh5j9uSXydYuRY/EUjm6TahTFaxyazAVexbhoR
JC0BJoX5Yt6TdZGfWB30OZp27ex1PrmuE4sjr1jjj9XIdzTzTmjitugqLLHoT9C4DK1xl8TINIWT
A30k1dQJJCtw/Wky7LFJFffrkdFxGAQOil6izQGFyqiuhj3NcnRy7KxJTn4p0+deaNPdGJUn2pa7
QJBYftKL+S4ZcqhMtP19Gk4/J2cA8y+JJUPUBknsVAKcGQ3pHJQGOMuXsQ4xzhMaBi+jGbVB1k7I
og8OalPqrle2GFX/5Y5s/+oH2oXT4HjDtk2a4Toyu/O1qEh/xv0QFJGpfxd2PASJk7cXHJx1tCwj
86RN5viH1uV7UbH0ZwcZYh9p8fZ5AhXwXrB2AqBP669ZGkLMWrmgDvTpak3jeIEeZr3Py368nzt+
IjjMMORfx26Yv5pCM7c8g1x2ZufYQut4kjCwkPwBrprFNbfLxbWU7hRUVqfXPwDsSU5zaZS+ZVfj
YyOaZO+JRvq6BTkGOiJ30rrN4kAi7k3L0iCygbM5TSRGODzOamKNQH8SaMfHeVBHmFsEncLXF3KL
6RZRiweoBKcLEz0BHWqUmnfVVMUbon4EvYxe2xUoz3WwQVaVuRvBxXFXy547AfnmDCxUhIywLPwJ
hJWW4CxucWc4WL9dIfqNOo5dsEUq92bvjXu9msvveuKzzBm/46+VbXodkspf3Qm1xNkemo0nky2w
cdkjdDqvgk/VxbbyfK+FZhpMpgDWuZygIKiDfPHNNeZ6/GxwM9tnvXu1dfbidCUSLY3IIHuN7/K2
MdET9O5rnW4/jimoxt7Nx+PaUNraCF2+82ncWVpxrLVk0J5Bx+IV+4yP4jyMpWKb78v0DC6xedsp
oiEX9J1+g+rGOVaMQigR+J2dOl/q0hMPTMjf5BXXmbGP5cSXIGZkoW9707ugto2Gqzsn4hT1ENse
rMa7yyHTzpCHunOxnb0z3+7I5oApAdS+MRobgUU7LENy1DXtFkLDWDOSXejGvyyKWByX+wFI0cpP
Z+PERJ8d6BUKqQGqmqZnEDnEvpZXM+7QkV/FSRZIs0gPNARGpdr/D2VXthwnEmy/iAigoApeu4Fe
JbUsyZbmhbA9MxT7vn79PSTtRtbIce99IaiszCzU6oYil3N0KXTgCWEW3I8guhnAsElDJU3uAK1W
nmOwY5NkEaM9AlSvyRezFtozLWAMyrgskM0LaDne9UlXtdFBXUzadQFfdsOpnBeIeSafNSB3zpXn
hBwHaJX+3Gi64eCfgSLe3ydIhWQLwhyNSxReqSWQaVeYuXcgdKsHsO5cva6K79yQYtwbkSua8c3v
Kh2JlaDCgysNv9VjBJhnvGiRXLFZucrpRStTh4/6q7zp7UeUEkbHjyUwiWGBbCsKzzrVytD0ShrG
wfcxeqQDVrvzUk9DOsvMql6jHWavGdHCKfahJIfUSOZbqonYGyqZw9ilzJupAw8g8kvEYyYZ7+Nw
+BKD2cC1set5VCK86i7RMH9J1JF6r+sFcsQ82kc1rzcBEOHpiTL55l9q1AAQ4eNTxu+sZQb7OZC4
636abq63nXws+1OGBCT4RRsDYHjoqDH0r1WcT/eBFD/6uBX35cRDFGOgjcaSrN4BvjHwSJMM1dmw
uBqKvK8QImP8dE04lFXyU0MAcEHPX6Kw9BDFVx0bu3lmES7HapZOs/Tdc1iO3FPypF8gx1GmfjUs
O0W6WavnB3BcKluwhZXfxAhexSDMp7/NATg93OYApdJRlcv0+GeT6cVGYYb8CnqL1vF9XXmwBeo4
R9DuHgHqj8uuI+SNWtBbK3kaPjYG97e60b933DPkCG+OO5YkP6vZsYVIFTjYxt5T+sS/k10+brs5
ItEaxR6doOW3mpXDDvdnZde3cviqtNFJnVuvADVXbDUbAUtd7/w7H2efWSYM6TeboVqy4xX6lGpU
16D35wsV94EJGDB2bZ7vSEYHI+22ep4kFxqBKbM6CtZ9blWHzfCgRgMAdGItu2OmBlgHwCY6uHlY
JzEfCsWULagcFHHqYhRlOzYvdHQY4NEktL7a0AwdmsLSszs6XR2hXyTUHoOo+d6l5lsPlAVlP3ZZ
ucsTpJXx/gKuz0md0tOHqWVo+OA4Y5WhH1IgkZ6AVfV3rYfoMq6FBWJVO++O1IJ8m6WRhcSZg6bC
Fn8GWk91IHeeVWHoZ0ugJwO3cv9bCbAU+jGKpLygPh84P8gCuEMlUNk+qzboL3PBEpk/8UJeIhMN
0IThZDJE4+U8pBI0Ng91VcsPhNIUB8gRjIrdbaMQdf1Jr4JoBSS9LwiAtWffZGi7n4H5CpO3Z5rt
ap29mHZfHiMZmndKh71Ei5JhJxE+Ci/1HNCpdIqdGgowinurLAwwUU8o6kdW6Kq8jEkv11obXCi8
33Du44UPhMLWXVvUgLQIRtvLIjyvlX5u1qKZRYkr/r6zsuHYtLp1RxN0MDt0nVpxzbzCxr54UoNw
D4Lm7GE9CKOs8WMR+JL+PpF30naCTmb4L/yyyHmZPShZYXpt0AO45vcJ5PnlwTL5D5JrAjGTTcSQ
cy2BU0OycrYnJ32R6PfN+0VJTFpFHbtWn6jnVURyYSrPJT6Owwd50yH+Zii82y1r0ipKXbFtGvUA
Z5kXRWOLhT7YTlauijaRLTlcD3qEhATgbAGvf/ub6CwPTO3Q28bXD/JJz5tzYdsIks5/5npFKFiy
ZXJJrKjaAcebHYf5QGd0QNaUHVMg8fxZ9kGFhmRLZuvwM/efyf54BaJDOywe8bvV53plRmdr7mAh
I59PvX5RTKFfOok7q2ZgX0YyySFT1BQlZBMKiUdLq+80MdiuoUduozTFbgjjyGFIJbmAmEqfy8QO
z/gyg59zHkaoLXwGaLnodf5Eg6npig0QN/sTDW1NKG6YaBP44qFqjml0rkqQFfvdzHIE0zgvr6a6
ir3caqqD7HUxpaVwu/psZTKnS/uwMriqAnzJiwnhLjAokfm7lU1kAD65aNKllbX5b15XJlOa/fU3
f7jwBggfRz7c2yWeYLucFeBRqaSyAdZXfGcArueOzgZToqS6nga0ZPQ88YpODj2YjjUcSaGxC2AG
AaHejLh1XNQXpSiU+qHpomOCW2V3JO11nUWThIu3dY0+A70v2pvgmA1xDrTi8CnPUFdjJ5F27OYK
WsYBhy/K0d4EVEHr250Drgp2aU3RPuUAU3BLXZUeDUGfCHLaCVTEpFvOrtSaq4urGL/CA9qbbJC/
qd1TIOvmIeuDgwzgEh2KsXahJfsUNyBVBY0DOqy/p8ws75iqAqONTksV7IxSqqfC7EqQmWJ2UJqo
c8LaDrZxBAz+d9pGNLLdzQ1po6+nHjar9c3hiIRfhxhVVN1xad0tfRlFrnfnyQ+f6K0VlGXAQ2YI
3FtNMjzd5LwQ8WfyD/pDPmNW2kh/bar5Ymdq8RXiHay+/XmMvewGJ7/Oraq/tD7iyK8aeL8YzokP
yEDA0q9iGjZlX3lTnCRAqi7GE5H8oJU0LzdgIPmpgmbDW2mBANsb4cVjTLerjM7+zB9E07rofkpL
oMp05RlKUKSL3ocCoGYnbvtoPuJA9srq5pHi4mYmD9IMMDIb9lI0/jJHQfLbHEXf/2tHXkhztpuQ
1XJYWTXYtzTtpm8i/29mHNq5oFDTS7lp8lx9QdxwcMN+AjgcNhynYBCVhxp25QmVMAgWgqH2SzZI
HXGAd5aBlidPYLfsNo2Ogq5aq47dyke6nA5BGwPAGXHOZVxz6WgSqLgLY05uyjfD4tY57t6iGRV1
HGV/HJgBo3lYALFqy/u4PwOwNPyW2W/9DIqad4kjWzZjKubffX3C6+RogEFBE9Kl4tDA4iiEzg3N
o8LRbkFYnmtIgUECoplAmfv52gLIwZXYU+F/kikP2GjHx7VLgOSilu0OoFL1ZmkmICHp3Cx80Dqy
DZ8R1qQK1IW7cC6o4iw7qRGY5DcFS7ITjbnRZic6fCajiZYDkLsEXPN2VR7JzeJs9TMFMZyzNPev
S5DBMl7mANAotBiYSfOyi5PVKZ0ZtwtaJ0i2LPbROSCUra2uga2T1OmPoLP3q65XWCNefRxGTbgo
6AAWQe/yNrXfBPqzdzUqGneK5Y9/4V06QW/WmzmLs16Gu1/aAO+z3wKeM0SBcogZUAAAEDt5IUMm
oawL7oI7a/xrqAcny/AKEwHU5TAl0VVugD5eFaJY5J/oo2cNaLbS8Dca54PXKUP+Jq12S+89LWr7
cRdTh7M9+OEFaGhsg0bv8EeWak+9aPVnAX74A1kir7pYkoIJNBgnjavh3Jt+dc7b4dnPg8tKwaoj
5eeyVhQu5f1oIjCR/hhN9JfMqcAaDQ53YEW6EqaSQYfmQ7dHcTEp5EDF43qLYHFmq2e04T61UxWi
+TjVziSydIkOxBC/cVvWKGdRxgmR1F/KRTyFe+RRVcC/AeJomSXjVS8QyeKUk8ri9YPJrJPmSHh0
KT4fwvTKJq7uW9Z/XXDB+lzJj9zMjysG2AdcMDttxk2riMZbVeiMQMDG2X4C9Sk5t2MQoBoc7NkL
2R1IfcrkXVx8kc7IrqgBnqdIsDBXLditHonpfH2N14ygQNmV324rd51/FxG4ensvmRdpvQkQxfcx
MY1RiL5yuxRvMhlewwGrsc0tFBUZc5HCqKLlgPfloxmM4rlKsy2JUVpW3rU6/gVyrk5QMnvcgQtE
dWmWfKQ3Hyp8iBEwANrQ6E7bJIsjsmwbmR+6sZg2Rp8Ci3aKXykdsmQ5KOFBY0qh8F5DKr+0pPtu
mlWg6wEWNKxRif5KJuohx9PgROehFVkIUcwpGPI08tJHJV0OUE8lPtmJtC+ScRuJFEUe+JiefEuz
Ltrcujwr0Eifn2g3dX3OAhvQDGxo3uZWu3kuUct3c7QM2QFO5bMVaL3ZbvXy+3o3uwAVVyyaEEep
FFdYYOZQCVHSYgI4fGJSD8uYa9/DVpgX4q9kjaqdpJ2+rcyVf7Yni8q2q/so5WBwZPLJLyqJxiwQ
9ZjMviMRvkj6PlGaBCxFmKSDMvT3Ofgr7qZCCZ561ul7H6Bmiwb+8U+Fga6/mx+yGWcta9Yit0LE
L9f91ZCqvVObuHvXRuYf+UzmblhopCyNbz4Y44CwlqNwUbLxlbSk8O1jM4oBj+A9BgBG6AzT603E
q+a4AGNogo8RNyasfxqxQm6qOYQggi6kuVVztqM5FJS8aKjyO1i9FdzRQZSpRDhhKrbqaIELZTLb
YBexMbijmdxkxbZTVLdWbY4mVVS0Rsd8RPKHkOIDoMGW/B9btqCFizr9uUEVuRfZlkS4MM3OwD+w
XCtM7GdFAxwk2QBS6GZjqUJ/Tv6xCiPfyEBqSM0GuFfSaVwx9bycaSWQQ1Ozd1OA0lxnZ9mqYgdB
4g0lF8DfagMDDOxZUrqmOp4WqK3WDjeKws0ToXBVQZEC5RwsoDTbjwMK8QFIPg168jhE8SI2b0ak
pcv+alQivrWZ6qQ/ZmZdPSIO1ID7GA23aEKrHuv5YKGpcwvow89lOvosLoWJ+g5Aruk+noIUC9SF
+uCzoHvRKmvac274njmZzasVpC4p9GWLXHOT4g1ptjRmS3rkSUDxA2yifbEGddoLpvhehLcPJ7Y6
1aX48hLFBmdisw1QGom9m5LFzhK3XuaUoktQ3yZnKIQW3GrngnfNFohDiUM9pLk2A2AqXSBKb+KP
ACFU7gjhm84ICHyuPsVGNThmN9DxVc0AJrnT5lnikC5NrHpG3xfHNjOO71DHV8eTPj6oej4eSIS6
0HZnIYl/BIauvakEb3b5pBoLxxGz5QDwYRQBE7KYRCWE7Y/jo1n5wzNyflsSoz47wvceqDeEUgai
qquPBY6sATYc+aBZMGIsPnw/qragla0OIKLc0hxe0aK7qp/bM4k0aXakNa2xYKOtF0O4Znrd3rdt
Nj7GVjnSxZCYLiYO0BJIPtY/SLJKPGslXlzlBGgK02emU1sgA+/t8jIRWW0SgdJsHkaKtO/7AJu9
oH6gjmOaEiXfFUO2UQqBkJ4fqqcwarM9dRgssuW4dB+QmM0NDHXb4/sxVNlCA/u5EqmjN3CD/hlz
jyb4FOAEuLlVNkAvog5JrX4I/K92/jfdzZrRro+W2qROXjTGAbUWo1Ny5JKQ6l5VyQPyIVdVsiQt
ctiZjQ9SlHcO8wFN1HTzXLV+LUu3Wuvmi4b/1Up4B16DBre5lc+oBLeZaxlsAowpeIwWZiKR6wUI
lpp3elVemGxTyfwtBvz7YXVAZlmFu/WMyUeePkx2OZpnBWvdoQWesCkNfV+WLUBmgRdRZVzfcjWd
MWd/UdIsQBJzx149atdZdKxeiWxWPbLtAoli5ll5nYgMDpg1wewzT9N+F6InaeFtzpAWuo+18otm
tQh4CTtyMy1LH4nBearQgtaVxYjHBiicJbDqPzOlSTxNivvCaJ+m/Dtl9YO2b2eA9eiJVdOEiBMq
UCuwMF9S4D2ihryPfkKVQC5W1RCVw4uqGkb9Janrcou7T/Rz+I/XD6rklVRj/tdSVjC2noJwu13W
/UYb+2rfpcpwaeYDoC/bHdc09PqVaBID7oJtPaBGqQW+1mU95BxQCWRKMrKvetAGk+mqZ2vhA2qV
tAMbO7QsZ5xtAuzde6efq4uTDOgUKBS5ztAwCdvu1Oi1S1iRAOpvtunQsD09cFjbK4daROaGhnSo
9XPK7BLlKIW9JclnRkqGiuYQpRBKjQB/oXED8B/AaDaTaNqiZAKER7FegEx2lU4CIMwZwTeXiY43
dROEfGzWfycEFFN+P9hMdya0eFqatiWywgkVB1fiwyCuv05Adj4kUw1kdJoOh4qdZFR7yygCI+I0
Ex2SWWng4Zb3/Opq9UcqUdsu7lY5nXVC/xexim5noO5vftbQg4jOFLXypw3g8PLNZHXJMo1+PqEi
KAdM8izQUP58s9GJ5ALVq/VdMOxWN+98MSSxIub/IHeLJ4Dd/lQqJvaIL+bAHsfLXN+IGk9koFDT
gSYshQPvaMaptvKOHSyr/rZO2n0Y7SekZ6UbRuE/JnswwMJwWFDW+/ArR9b7QojsqHYYTkle/7VC
tlvGZLlZauiI/Mwo7SjYqTemmv8f7BNwSeV5ZJ5kIeRDHqrFphe9uQO1a+s7ip+Wrhal5tbQevkw
pALVuQKtuceiTr+QjOzojA4xHitqz4e7RRfYJw3aJHPurq4/WKxrLCbkJh9DbR+hHvpUteOLOonH
MlCDM6qqq0cfv10SL6P/iky1A0DmmIEkFIlALW1dgDQq2D0BLRR4d9ch1Sj74NhZZmlIszKwfI+G
f7Slcmds6Bp3zKrRCxstfVF6QFAGkUi/0lkWtv85C+fZQOCdC5xKIm3rn3qF1w+g/wgbsXTQ8Fhf
+txnuzI100NRM/2CyqdsGwNS8KemLEBBpFrzyfrCpsTAxhVhlv+qLkBBbQtMMlO5eiXVcArZ4vXX
BVTo2miGJPpa1wWQP0Eufa8nUX7W24GDVibMv7eoCap7YA+vGpFuZud/GehRW7FLa42d6VXPTGSO
ZozOPNNbIQ0rC2y665BmV2UVxR7/i62NTmCQoxPloyJxJ6eKKexvszpgd0vBVBz1QE2yGWit+jKy
dly+FPPsotsNKD1pdfTh2RvuEE24NCZgwhGBOJ3Sgacs8bKpSjerTj4jJi4R01Wx5kHpjhU4u8yw
HU8mr15xB2QeoBAQsEYb3HjqbwfpF+C0X8dksmiScLYONAvWZEIuFp2bi1YBdY1dt+yY9MVbW6oo
2cUn9whepi8Une3MOt1pRjh5yBWA0Upmb3JSrlpGbX6JZmYr0lJDawQAIEK6oVK99bMv8zdfgCBP
d6RFEd55RSXKUnfkVeFc494KSNuAMkgxcTO7jmgu6IIdzVFM/Db6gx1aNpUlzn7T/MTOx2so+SQv
Vc09sIeWR6pmETJE479RxRY4+FAvOaL5OwSC03Gpbhl78DEjM2F4iMFVG2qZDfGF9VqE/bfUFEtd
sCRj9QSZxtHhvI6Xjmca17PNu3HGLWz8JwN4hnWOoEqdjcesxVvFGBXsW4XuFkeE6FghFiBVKBc/
G7pHjkpEZB77PYrA2LfViLRydZicUgmygxBhfu666V8NeCaw1AAXIOwXm8fjcRUBQnzax5FdbEg2
Jkq66KqjeJHgNF10gaKwk1owPFXKtoqr8g2db81hrIYIITa7eIsb9sOKbeUyqnp8GaYp3BSz2tQb
GrbTVXiURWC+loAMulknanW1Rmhpscab7hHdQBUiOFr2hl9HX5Rvqtrqh2yaixFGUbxZYvxH7ezp
0lpNfxH98K+YtYKwEU4vJ/NwtcVDsnwbZ1tfQWMz2Xaq9k+t5LWD3wLAfzNpgoQH+Spzfs8QVVE4
Ui/zYzkHT9Q+3WghGrBIbeRmsLWNeHo1srhwkpi9dnna7gOgDuyLvgEQxHxm+dH1DAW5/5H9//VW
L4BFrw8TKkLBSz05bG4vDvPcRIEqw27Dtq35CbJN54ZiRdTsAB7vq5rs4qtapIwAKumm9Dw2CSKT
+PqotRTHjkfaloaBqhjO2KE0g4aNEj2hYT9+FE3Iniot/bNR2WgvqOmPHAppZ+NkPyqj04KYDIGu
umz2GdoqQW2MgDhpjLGPvUDC5IGGeqrYj2pzNRi6QAcdku4ksxEpfDCiOHsxr7IaRWODxkMYLKuK
CqBLPEX8kpRNqY1eZXbYvXd/U58mHaIg5QBmG3OP6CSGJlUfoYCnM0J7czdn2QVXBRoiAUYKHzxU
vMo9Y9b/5eGDAi1Bsl8Kny2RWKp26dFJxJokebSmALypXfZEB6UexVZJGarItCx/UoDKdo+29/tV
Q2tQ5ec3ET+QDAT34Crl4C/SGPBZtqPGvufoHj3TLEew+2Cge+7dEqhFOjTNECAwLbIno9TCXWiG
uQOSl+tF6N2z5uvhF3JRAJvE1RrddEnhk2u2JoCAKGai7chARznXes20CF1zIYX58Zpplqw+ue5h
jIKtlQ/1WTVG1cnzZMG2idGPebmNwnlUadEyl1TtMkdINzR308yV+kesgBKIUISFzdRDnwBUaoUd
DjL5Chgv+46jZu8yVUD+mwPe1jxCDfAyKibckuYRbVBIs0JwdB3d7Ejz97n/2lEQfSjxgvtfu3Vu
tpu6lj0pwc+WsrbBvDnJ5o2HbDqUbE3+8d3EAtdMSM636QQViw4j2NzCBFPNAkjsz7t009COV3xi
4cv7oNaRep6BhvMmlfs2bpvrWAZMbEvQPbvL/M1aH9D8tBx+eVgcpgzPP0VODLm5OXGlphaygE18
XIa6iNC0bc9Zqqi0XXOK46M/Z74y1HRsr0FkTY1xQTPpWqlW6UWXHg3Wg52A2n5C3ilpQoQ4iwwt
b61to/a16AIgTckE98QpjBcnGnG1TcHqiSSLuzFePNEoyFKO2sj+qeemcQqazrHGABwPVa3K+2Y+
tEkp7xM2nDJs+I+TFLzfgRg42VaJGFxSMQMNJnRqxYnmyRYbeRrirarV0LmEdytQ8oDz/pfXZeLm
lhZpJ/xn6IxsQV2UbNNYG1y/nKZTDAacNmjL04TaxOVQz8M/ynK7AJknaQ/Yo1rG4B9oRGZ0Rrbv
9FZfH3TWoQbg0W2WIpHWmIqKauQhd+3GRgwXbDTgx84AVbqh03iS+dmW0gTCneVKGaTmgWQpNjaJ
Q+apyXI3nBXBtQbhu9ObJdloNaDnZYNXXJQhpSN2+ZZ2N0T1S4I7x55GRZDpd3SW0ZkPUrROOZg5
Q4XBIpqNSK3VdRVQqcG/yyz4EY0RfQGYRhuDQGFP3zuLcFH403KLDjNAWByyw3JpUon93RiKr9EQ
haeyr0OUlOGMDmAhkh9lpFLmRY6Myawob9oRD/aGJcEW94mrj7qzipaKX15WE1qThqtsHdKZ1uLJ
AnjYL32G2ptkLvzJ5/IcOkO5dNwvQtyNmKck4VWHpukQj5l8Z6LHyVXvnfGquNjVvr74IuPW6sHp
/JnOek0fViHlYgJCFEiDUJTHwp8KqNj3uqZFD2YRxA90Bmo2/Ev1tHDXCTHP2mbqe/aos806QWdd
0ienqitPpLZ6oskwj9AKAe5ZkpMGyUWIO7eJKmUarQf8cK/Lr7o0S8vXJWKCqzKp1GFl73o0CMYN
3hnx6wpfi0GkXl1N1c4KquiVJfV3cAImF9QbiCc0RINsAFq+n/FDG8vaCUQXvhrKNGw1tStONGta
+B2YffDVstvq/o++fdZ+D3mfXLQkEk95aC9LZqNiHgCughLvvPqhjqn+mKj93wprzcdSH1Ec4SNZ
n+P0L9D+LPJ6llsdb7eRGk8IVjV/+yU3Hyeev9ef/axy0ic/v8szmYGCMqycogSLB/Pz7lkqRnM0
S2Fu0lbrnnUDqBs2IJhokkT+yDyjVmyAd8r+OdRbIF7oDZDHZv0xyU1XDZjv0myKnf07b4PfqZcQ
6FKk2wo5flkIjSwkGfnOTvXXfiYumdTsCIAkByhTwWNd9ewR9YdPRI6VI2iyM2yOF81ZE5XQr6uW
bYr9tdUpGZoHFktAzakCxEZ8AiJ5hHadO330AZJmDKitQTMtvaiOBVDxgTx2yivkvXXRv1GFmpJa
L0ZmBQ80AvbDdTRn90F1tIzozfk2R+/Y86hsYn8bpdiYrtFKAKJkx6Kqn5Z4ZKDxlIakkRMSBT6b
9Ajk26dojmfSBEU2ST6brt5+l2vNv30Dwj/FCBLg0iJASqHSCmgbtEavIQ0H1Lj37gci4Lu5XlRu
Fu+u6nfZGoPVU7TQc6P35itexTG2woOiCLEd0UEaNDa/qJrqqpkWPHejlM9o+nyd2jG7I1GJXl43
CarQo2EeKvk5CYBMsRoA4WjTK0CKIRFon9Mtbwd0Acwuq6Dv9lxoYLianf++Hhh45bP623pVr7Uu
kBAkoFAa+VyN2vv19KjJLpPpO1MAnJq4B/ol9Q/RQV27lD6OEfZWHFYgZPFOaW1EGsAaATSMCICc
8aXveXdPV6ZIkznGOFnL325HenSa2qkGhyQubfkAUMFnau0TDdQyBGt5E5ZHGtbl3M7C8SJCfzqK
AbqHUPWPleyjGinY+CLtuL8n3Q9L8Ui5LrWsMn9O3XUpurTSlKcU2+tNNSbFAsqgzTAMBK0wZM0W
/ADibkFVAN1phCiRESz4CleoBdybtn1YX40Xod7WW6sCnSUBMdAha7J4MQazLkCoy9AE2MP/0Tiu
lOiQCjDUrQ7pjMdAZVxXDyWPzwl2m6kRDfdDwrcIY/ALy1HyQofA9k+qiFCOK/sMHatjCBLYCPeP
nsbB3NzO7ExFPjrNlc1gBB0w5/svizo5q7SXWi/0B/KnzZ6Rl0Jlmpboh3WhvLFUp67G3F1lZmKY
e1/T0Ud7u6rWb/v7AT8iKwBnyCoPcaEakmXnVbRe7HJxiFDiN9ljQ0lLkANgIb+/YJqouq++ZnMk
yw9rFHUJnc7R11X2IWoKAgHtMKUKgH9+UyODD0Fakn3QoyHAgZAnstlPIjyjA1GpcSu5cqdJafNq
s45LSxl3Axu+kJ42MrPafNThfac7ogfQoYlqgWTHomw7BdZwstpoAr6VoaCW3ET2BT3pqnqMNeRk
Qpl/L9Fnad3ftMvar4ZNqvvlXU2nqyFuXig6ARals/TbUqstNd2+Gy+nbEbeEOaIzP3g+0jVzP25
71pzP7bqdqNROarNDNQAtVqbSqeN4jsNnV8mOAaC4IR8hILnbKscafhuBjVKfrah+WxWejdGXb0C
ROfZiuZZ3Q2HqeDvRB9VljFpv5tKTDzZtoHVZrtUy17oETVw85iHVnea6GFCD42bbH2I3eRTlvQn
GtEBEGvWQYDfRM/iuzyJraOpcGw054MPnuQHZMRN3BFK4QUqhkqHBlVwBvPMVdDrsgUMRWdsSLPS
cmOPh8o/HzwgV1ICQU3ZrE5XjW5M9uOcplsc04Q9oTJOrY1hx/DlVZwqQ7xNB+0s6rZwCcuSKVDo
9kapgpKILoEskduvzjwWLl3rugrZNcUArMSKIf8TbfF2ox8FarbOaJ5PznTG206tNzS29Yq57dRW
G5S7avUmlmEXA+Twd1V8LKXj17zYkj0dFv3FVWZE2sHS4l1Ta6bhIG6DCCbbAsZY3YxmHQO76QLm
YcSv7WqnYd9moRACpGROMikg0NDcFMXH/YxbUPw1RBvg0581M/9Wg7A4GEyUTNgXrew8rZKumv4D
lIANaukiFBzKDLSESnU06j3u7QiS8UM8pntDMY9xW3l1ODlW/rfeWk6hHBBTcgQb92OCirlAgDlV
3qsB8JVryx1MxUNgw633PAMxlWmimm/aFXq8yxRwyKTsZ9+hJt4P9lFnnHp8nLVZnrIuP9RR6YlS
25cMWEsSKEexp/L8KG3DMVNjr9bIu0/1PiryQ9AaOzbi/Tes9lxGe5nWLi/RFtLabrKdUCjAAv00
CUcB/4E5PWcgOYh6cIw19gG7trshGZ1Y0dxR7Q5TBhCC3HnMhAJ03skVVeq18fjU1v1dLEIg2UnP
AK8XU3t8STDfFK4IhBd302YC1BuPUALZTi7AMfZoX3TGNHPn60Ey5l6Jn4zIPPtohSrN6YAb2QQs
/UI39nVu4QPhZ5PHHvZ5+xL/N6kJr6qFCzhaVAuBKxIbjdaMvESobg+OAauYdlnw0BnZBplelFyL
Q5DFW1TUonyJb1k0eqpAW0Xd7Tpe7HMLqWw9PKS89wozOEyWuUPNq9t1TmR1276YDo3eoxQOBRMS
jQdJD3xeH2yGiBdO2mFoLCSGwsPEkfL278Cc4k654XQRc/NM7nMx7QIVXKc1HrLmeMoD21Oibp/4
II9DC9ogWkeUiFEFz0CF9Wzb3sd+4NnR4AQVvhAD89K2PPhyesRjxYtBx+XjiRrluNEBKZiD9tEI
LEBM7YI6czUfCIbCRGM5vhQlVvRVDz3N27bWd3mK5wGCaGWoe93UgYLPv9T24II1zYtrBQ/uCt35
z8MweumAZn+0SoEozOVNeZhA2JTUPwAVsLM491ih7SyQwbSJ2wnmchOkBVPlxVm4awZU4Sa664ME
zscnVuupM/O928kOkEKeWiWuz4qdBfbXugJzg+hcpo+OBagmQLNt28HDrRgPColCqMhrKvSyd4GD
omo37hU3UXQHIUEPHZIhfuMicHMf14CGgSasvWaQO9B9ummAwL4/4qP1gLW47aLEK9EsoiK/wOLG
NeAIvFguj4C70r5JFTQCuuNLbMNbj0twOCTyiAJrIFJqoGJTHMHV78C03Gmga/YKH+XqE95E1BSs
Y/gm5rJ+QT/zP6NvxluWGQe/0e/1OvEdjo7FyY7ErrADpx4GDd9mELqzcBepyNvYWXhvAeYPDDOb
NgMiXWAGJxAzvMjQHja1RNgENVgXpYn/LUP1qzUod+o4ObaVfG8MBP1RmmkACQ0EjKiNPZg2z7Zf
Ajt+1c3ir7oZQqDWTjvcIePuB8vBJK/aBojl8wZ1ddlDkfUnvEq5JgcfXB7fgyfv2Fv6wQBuOF6y
UtT3YeNpyMHa8Ow8GdprqNdfCqa5KL/p0NDfv5ngvsmbYltPwOdjyTButSZ81ef3zwJMNFktvoi+
QqLNN//OJ6QhDMcX+gH8UpvAkA8oaNhVsUhc7E+2eIjdm2n9l6ortesH4dao8fwBCWHjxnzYg3H0
sTWrt1LGm6KJkZHvqnujUTdJZ/6o2AOgtmwvMKrHSTz3NQpElepVAt1gI4L0HmUHOySd8o1l189h
ZbQbln2NwdK4kSF6FHXxGoXJXTOgprFoDrluH4tIXobOzJ1CrV1g3yWe2vXfUeRxMuIm3AI8pd2A
KGYzNdqZm6r3P0Sd13Kc2hZFv4gqcngldVIHycovlORAhg1s4tff0boPp+oclS3LttwN7BXmHFM2
E0HVV7SOhNEaMeGrkZ30562YMJDX9xz4nvA4m8sZ78MUu91ysTRU0guDMt3w4jpN/zrLcOIWfFsJ
TqwH80LCOlmwoZ4Wl3TL3pbZ/Y0SMjRhFi3T8kwK/H127o9OGm9ds+9146FUs+Myl2crId+7mreL
aUWDthxHeyNqKD0Bxt017E5AIhbxCkq+GJxLuja7rl1JaZDvLYHOPq6VUDRLKOkXFHkoOff1xVUD
W65Bpj+243iZVR62X2nXnEDtHPN2OdZa94EFz8eLx+zYT9r6G+bM8+R6td+008EYXjPpIuDuOCN1
3qtWO1eZHTuWQDLcxJVdUSs134pipDykjXeW/IL4Fm1nT9NH6oI9WiXRXWufEKtE0Pu2PpdFek4a
5dDY5Evg1f1IHHkyiATQFuZg6lI8NUrExnFERZb/E/n2nX2Nm0WMoycoBHr5qjWFu/fmT9H8wQ2s
n3LlE8yk7WtMVwOB4MpYz0IvHnRN2U+deViN6SEZh8Ok+ge3aW9TXt/mRfhD6r2vo3t1bS9knR1l
avpYzQx5Pb+2tHMzcsWWQ/Z7GKuryMBSV/UW2oKARMlBod4zi8m/5rW61K0eqW76jYYwB6zqD+tY
+ZbDr6r5p7KdOzJT/MTun20e4qOunDeOjzafHufunFDS+W257Ccut7Y1T2tuHaRrxWKRu7Uko6xY
H8j4YPNRf7iGG0lLP6tWFeurHVSLcSjH6VX16m+HPiT7l/K7h/dqdI+ZVb6Z1spzwVkPk75yYpBP
4cyRydmWSM+vkAuWAv/gNlxQZULe1f0lZQW8n3IuWZqERMWpgtyCrIQvDG9QOdNIilKPtqrLg2yx
OPe949oD1CjQ4sCaG74YLWMr+ZOZhIak5F76SZ1yz+rASstGjaZ0fWXgee0UtP+KZd4gkV/wJpZh
Wk1+p6jncjQ+hwR7HQj+w1Aux2TyWPnwN0In034JCChFjclGP2nLa4EKSSs8/Ajj1XG8yGvco3MH
tlbm353SJ5HZLzFYyJdmwcBQrQ9CQvyf5W5O+2O9KreujAsuGdsdDb+zuls2TL/a1f3yFvFIeQCb
9trijfB5KvAoUpwDYoWrzdUyKIPv6lSLFJ2gbsjibICh+p335AwD9wAlcn8jHuPaD3VUMHNYCQlK
uC2zygtgrBBdXbyKZDrOln5r0uLDFCCNliQe769XbvBMcbeXhohyVRCNaP8uGvgQpjbErYlI3VSD
jP/XxNzl67qwPa/3hFEIV/+ok/pL+TSJdMm0+bPb+qMm5W3L1ItNcG9JPaEjjvGbWdQQzNZfQlJx
6fZX4wpKzQxdIDhnTne0rg9Fvdk+C3Pdb5LplsCk0R+kbMKyOfcr0xX4Y8SHzWGvddwsngRokS6x
nVB/CoZhW5hufE/LgTCfo9p51M43kWjH3l7jptq3g61xbG0hYlqAHaX0QRx+I4sCCm3+S7b2msij
mhaP1dBdyWOBvTbmTGtKyOk0sob6aCf1rZvMl8RYHw0PmH663jg04m4zdyNnvC8ys2ItFpnLeEml
G1gm+arzHRc2JJ9k+72Z63Js2hRAiyD7btxXVntJqm4njexamwTxnVW9yX32FvU559tPJqV5M0ye
nrkOonWxO9axNezVbFr3NdoTXt076KHeAlGn84uT6PJaJfbeJCSrLqX10Ym83jVeEoAe4FPedJ1g
MzExQjA/M50Z7C+9HklsiLNa7DQB0ad2puxYCxkv0iS3pXbw1MAPzjr9c8FCV4up34nptSrEtMtm
nlsqq9S8H/at0oMMQ2hwK/pJxJZWz0GvGPkNCol0/XrTHjw3Zymq5MXt5+uGFkm/kZU12WsWHVSS
8Ct6JxHmTS6ZHCCIXPIQW4tg9/Xh58/6+c0/H9pMAflQD0Gx8Bf9RwrJEp2WZpyUPf6r82aGXT19
W060Wgr59rruHquxhTXrztl+0kHVe7mg8e4DIx928PbKSNhmMBQaYdfVstuWXhwpnEsmy/evbDLb
QvY7HsEYOUDf5qd236NM2adp0o8+2XHbg3L/0GdrwzeY6EG15tOTN4m/tdfTq80WOXTYl8dqu7ns
vk7LmBtnT5DO3SwGHkVdfOm9+tT1s+q3im3vNC5JpUNgBDNgea0MpuTKFFpJOb+XCGh204TIaPO2
4dQ4C3EjPGhd0ZhfRTOpJKOb1OK5/odcE3FtUpv0Q6MYjqmF+2BE8cnOsXvslTny8uSsZV0Xp6JI
6H2179FQCL919kXf5h82G1d/mLad4QzyQ22Gf3Sn2628amNu7hEZC7/CdD4uf2tyrhXnbelQa2XT
v1QO3VFTc+ua1wYnNPXiJD6wWKt+Q0RskNizxWlrFx+WNnMHuYhVVQswc7ak5akXxu92zJ9x6inv
lolxneAudbckW/Ju9WzptbmGaZZ0QZM33wJj5VldUvWczfp2ntd75ZO477pj8Rz6+QVv7tudbH7L
rSmwtxnmedHL97nJ5X65/ywH8weT5v5DBX8JXVC1//+X3T+1bqQBFXB3ImVCEtGqiX1umnYJjHRB
23z/3H+/8PMj11bxf2bxz5f+9wU/P/JcvdpNow6JmqFPXq7JHwEQqMtzbHSF428auZ3ObJL1ktEa
4qbI41WqHesX41/Xttoxm/fIiru4TytQP3L+Tl1dBOaiuzfV7PS9TirnXsc5+ljOEwkojp18G8bs
T40h/qo9krxNW7xnDR1vbA25OHHTqWdLUtaPtRKreZs9/XzggMYCpat4L7bsKanuIh8y3ILyLva2
Ef9MqM2foJncE0so+lOp9egx7GQjcnjtdq4X5h0yqo1YpKc1GU4IN8zzwIz+qc6Xy7gVyqEzzb20
x7ORzqSnqhpwj1Gmt7rOvl3MV7bS9896s5S3JN0+F2tz35LF44wZZyNS13Z58ZzxoJSEmuXD/MwN
Tf5Q4fIZ9S8pJ9PBg2bXqyV5Giv6/Rdoku6HjqEjJkoIlIKTsv+n4i1Gh8MLaPh+XCw77uukp+9v
iqPVwr0eF3/B85AtT5OWYi6qw3s9sk5ZaN/v6tznie0rThI4RPMuPTxijOeFGZAntCtpxoF/RY5a
H0meC+mJ/Kn614u/yPeDtXNZ4/QwT6O50mOB35pvNqjlez9+ywnbOtMntQAswd9gGoOfE4qWoJap
GGgWwEQ99blD8OiQYN3Xf2ejDnEs+2RThK71e1ZL6Ol4LeX3SJWD4S0UrupjBvElwwA7OVjii9hc
Hyf7kEDDbwXVNCSy9ZrP/xC6gr9OaZH2tnrRDdvvyhfNC8o+MtPfjvk55Dy1OjzOt8KuA+pXytU/
QEUYwMz+zJ+jjxaRqH9FoTHpYRFCrvsGPzbR/hlGbKtPUzdC2QZ1AFswq49FQ2niHu4nPx6EVUYK
CR1KS549ELnW/ETc4hvKFihOF6zIjxSuOVUgxh1a39ZVX2Ur1+P7gqhk28+K8uSmAtpOs08cTuSD
yWhPmm8Gxbkmn8yRcTNnmb7k0Dwz/64XzAVySQoxvtdRfqSCyqV7NC3i5zY6ZHZDFBPN/Kzy+g9J
G2p9Go3gaiT/ckTugdFB6G6M2OHfKOudZPZXDnB9yJOtYMLznTBnqYOE0UxnrAHcPV/h4lHxX9op
oZnMIqR9hXbm62BxxfyQsXaaAI2O7dfkvrWmzsDln5RAO0Ye6dTCU/+LiC2/ZVBQLpRIHSngKYQM
5TUj7sDoLop2zl5JaqDzHgPOBBLfYNF0uXKoSapehm+zOQ8K3VDKazMrzEmvgi9Kqyrumds2nHzY
xahD6PP+2vP9HV6CZGMUgRJgc/DCG8Fow6lq00DoH5s1hw0ZAt41zSnh6xIgGU+gWo9GwdSwMyP8
r4FCCTt1f1KTSj8kPy72KhB2gxvW883zxnDrjAhjZZgmGoOEKVC9B1XacFoetDaNXDFHa1IFKxeZ
5nLfdGow6q/qnPvSqAMBXcx0zrX6MDdD0CJ+zRUT9k7NW+SFtR42ahvJHucu/wMLZm344q6vyfq2
ontR1V93xQOxZ7x6VEtpdoej+n00mNxZWhnLyibzRsfHQHm6FqGL9KOz2OdlSPixbIig88qIp9Zl
UkH+OFQruq6Nn96mZiRRCiS0LoSouzevTKfHrdAeR530GCwxlMUWhL0VtuONZGf3YbQGfkamhIGx
7qMhlj5YrNl4IDR4fMYxcfz/55nIx1lW2rufn84EoTuu6b46ZnvurKd01sx4TUChYYafP2oIvL6c
FI9uQJhsfq2/P58XqKNC0DDiuCVbcUiHxPPzhIth8TEwB6bK1NpKh2+WtUxQkqwiFi59qcX6y1W9
WMfc7a8HIj/yGLk5WO9MO5fN0DwmyTNIgeFpqBclaFLpgNUq2Pf2Uh40GHJBk4j7jLpP4rIkX5P5
L8KpifcJkLq/rg+gjLl8Bu1bFLzSgDwKbieR/mvW/KB0yTtqjkbJTN9NmwuSxX/dnVlhFInBLNd7
HtfXUvN1+0rPHXmeFZIWkHQ7s3girdF4taybUkSc7VFF3ZTSFjp0O50OFK2smLfW+8Es747mO147
Uz6Ngmftyp9oVfp4GG3Xe1E89wAlLfvq0ayEVM8r6qusJnRweeqm8cPN0vIL13UZYNsuFg9MI04J
vbr3cOZhmzpm0OkDw9TAxenftF/4P/w8uwgUBCPvv/lqq4k/1DCyjDKQyqudWlgwb6bRR43t0QY1
QassCM7GY6vkUacsyy4VFbb7J71cTpqSZ7zcazDiWSyz8XFW7NBjqO7l6EFKdt2z8bkyokzTj54x
/mJxaqv3BG/uUQ6A/PfqjiFTgKoDwtfflHzA1QoFGwldJb43jyOte1LamwF5kCEG404FbqbgkEuZ
/Zu+vpoMr7aP0pn+suIQ5W1SCmB49wiOhtVkLPqlCJwZxX6lmp4PtzJ9q1rb8Ysx0Q4TCqBA2NsQ
ZqDELsvm2QzLlAdEdu2uyKR11Jq88PPZzRBFT0e3cquXSlGvjpbYN6qCIsyvVpKdDPha2bJpe1l/
K8Mnl1l2929yjD4OapFeCCKsT1ulvA4ti1avT/K/pnmYdSs74oKONVgIZKkQmgtZFzLBRu7ARsx7
hehehHb5zLRB19qwJIxlKbUoWRjXdO/mkIWy/+2tqq+o7yoc60ZXo7Kh0Ni0iF3brmaOzouKYjY1
X8VKBcaao1sSf57uOCS2JhWevEe9Mv7NueWTBfHBCiK5lm3r7E29Ddot28J1a2KdFhS886RF7tC8
j0Vr+5Y15Qe4g1iPBMdMb+iXlv3ec+U5TKqq+jLd0d9OjGryqBe1CKy21l5VutpcejkCj57hi9eh
e2N8F6ywyVlkDPDbhfLaclrPMe5dYtyc4gGgNYRJi3+n4OXR88YKmrJ9dMrSNyUj3zYtgvsRCFgV
WgBjOKPAAinsA8Pr4aAIK9pUGTOr41Scl9/2Am9MAE5v4UQBsaUJqXt/bWroYW3/2A49mjegCr2m
vqxJgU7jd+8JShlyVmOn987Cco7JuFyM+6S9No05xKSZ+O3Ke5CXIFXLZOsDq0k0HrL3Q8PSIISQ
tiurS5kwiF4rdmB5G2gVBwMMqpD5yn4u0r+Dnh0huQ7BlExrPNrXjvX0rqGu1xSPQWryq2c4tzDt
z6v0L+gZKqtluSBTYAZXUqgkeqRnWVzqCeRXX+sV1swOSYvaQAg6OJkK91Vq7Vnkv2hT9yYSi83e
eCc6GBCzVbeKMFeWseWxeySf8+5FZqSqk21dPHcO03ILX6eepe85YZFsd4r6Hiidla/OJ9HmD+YS
q5pwwqHIuLU6RmQ/H0YJ8zub06OtKUT15L9pn/egnq5z5XEjpEsLCYAPuKDaS4/pOVharIs/n/v5
AxjS9JQZgHMSuohlX5VpnM/MWhEbAM+4UyqTvPpoFetGY3nMRUmrqumclM76S8/JfygHbtJZKNDr
DKTL5YygbJbDBusYYoSRqgjjmicNS9YrBseCIUKun8fWkBedXVjbu8Fagn2RHOi8c/YBRG3r1xXT
rISFlxnPSAiddH0xR/XYtlfXmSD7Sgx3zTwjtFXjRU23Q9JWYdpwzKiDTfRxX/gbg50dvoF7ZIRX
P2viSWUjnFNTg4MLLLcoTyyKxGvR/INd7L1VXaGcRtOqAsPTq8d8IJEeQflpcLJXj+RKllmadzKg
CctOaZ94RPexPadzgH3vL6LMiXin5tTprti1A0J6dUm4Dyuje1C2kchlVhioNZjNWNOU+Fh05MPq
Oe6pNXdU5PbZ1hoO5cR4zjh37PJ9pT17tKvsoHbpfIgss0SoBgbwU8ttH8Zq+i61LTukrqcjSi/G
x9VAhE4uSKxMRtixcRsQac9tH7I7JZQh9FTb37LXqbi13r4uP4mgCmRq++bSUIw9SJ1NLOdsWbYx
o+dlCJCduS/QwLw9KfSHDdBJUM9lFa42RZTsC3kTKubKjuTd0KhUcdTvU5ifH80FFPd2dJ90fZv2
JsgoRDJfPxOh+5C5aQd5+RkuEYnF6pv9QMoOFhL/gMy8WfVIqOvr5hj9s1D3xL/ar0thLPtmodLX
HPLPuHlsbd6u6uwGJsFo+1GRe0VT/zFUV96U1eSaNEcjgGSs+aRusE5V8a9IZ/m2ie66l00cYHjR
HqnJ9ASTcwFrQZ9ARvY4X/dZ4nRXy82PJVr+WLbIXdIiqY//fXC0uvn/T7eJf96M1zZgg3YyO9QV
eaP9Y5KO91nkMdmp+142I16thqf0utDGraXv5CT4Qn5gpU4O5HGV8o9FzsZxBfUaZzr7O4YhX4rq
nJbZOltr34XepL+6PVnOraeV7NK9zV/JzTinRQo7V2zlZZLy7zJ9YOxYIRUbuVu+uXgIA8UrOO7R
GByNvFj9wekQlo7MFYXm+svYHvqMXehM1FPQubQvak3DsHbquF8FU1ZPLR9b7bVUeVZkbb+cJ8d+
0WyvwctcbNeKrPE5742zNMUz+z+MNhehb+/QNCHlCjvIyWVrbvbayj0vJVzz0g1cCdobkLY0u6vN
OsxaKPjhTwMnkZ5+TIVwQ8N+0Ix+2JkWTQEX+B2MMhm71AGnOC3FVzF6+XUDGe2n28wRV9o5vgk0
Ip7R1k9S2SemHA8Dd8bbhgeTLkY+Fotd0qNr2X4BRB6ZNlrhhnQngEPNg1FWfCiMnHrrDnXbsp24
i/36+4e6YNwlyvaL5yhntwULj7oUKdjZmqg/awfoV1t4y8nYnFiqhQCiel0WqozSKq2bdCIcBr4Q
BrotFmwAIXn+0zW1zG5Id7hJVbkN26btprv7t9Wd5fTzo9qt/jmJa4PnMqC8e+59Bk42qzCyJsbH
Tp6c6pKVrJ88tiK7UU+0s2cO7W6UE+OxVP/IMvugpPu5RS7squq7vtFx6s4YcR/k8QAlJWLeOwTz
pK2n3nwuJ5txb9ZVLwTHhHUnZFRMXn1zjFGQyXyp65UxQKkyadO6k9VSiQMxywmO7jO/7ItbhzkG
DONov+iEWVWt8iq3TF65Aj6dqbT3graFv5whi+tu7qESf9bSJJUMW2ZHl/OEVuyfKfXybWrnXWlj
hUpc2d+EwW9r3e6mJVanspeokxOeN6QJRX5Za8080gAc9B9aS7Mu0Q+aeSAAmqogo/NHtHv9+Zwz
aUCaO7aIxCJ/L878OGaEkk64oUNjqjffcYrhIEzx3njVUVgb8rxlYPSgizGiWKJsSpLXhISEq0z3
JF/rfgZJhcVwTQuKoZ9Y8vesos8MMColFCJmlLEbdWosjI+zCpK8RTKxJEeFriLpUCnMj4KgxiQt
Dyq5pwPePuf3yEsKqx4ZFVI4hgAoJITxa8naqJTLA1SPSw2JUNfduFY9cgBEtLYkB2RQzPMi3rLf
CVOH0iOfwtF2ulHvJi+LPeWPncoTG5FLUsoT7Mlr94Yr0aGoxV71jBlWe5br+D535nrRhv5kzUr2
2HfDi6k74or4jCEyJ92xWTz8uP3Y8MgsnxVnepg3mdDcOUc55A8c27u6z44jAC8PSl9TgprP+6jt
dpuy7DL0ChIjw9I0U9S0+EzFUi++l4ycKoVWkZjjrEGXrTdrZbM+OywKrMXaEUKVxlWZOyG2qf6s
dJBkLLzCuSaasICIFW7TB70Iz8ccJ+osg8VkjMGUobg7IVDPTO5wKSnmNWaEtbxoAjxIOw6nn58J
h4pwKCoEZktpcnRiV0xmxz1LTf9dgYphadIhL+MzS92fl2wr2brD4d4U68HMFZcn0xpZaCPipdCd
Q4aGd7729TfKIr/Vq2CBDJdzBTRDHejyuYBZ3+p9wOKC5uIpzT6kvAquF9c2omJV6Qwqf6CvNMit
atB6mHjCUDYzqqOtwfKudiVv9zPNoEzuUhyUC4gPsFmD+HFDEoeCcfYC9ni7qc/CNbmHt8eV94c4
24jom5C4rNAd5n3eOgeTLgcVRmD1Amwx4ylk7dqoBkTq3ScjUU6GTcEcyVWMYLPK0zQnx3LiF2Wy
BmQSaBEnzXYmP3rfA35+dXlr0+W3qn21bhqxVA05CHn1+rnARdYQNQPlcOAR2jhvVd70rFj5MHOj
sgC6tgWhizMLTcpOc351GjUsnGG3aequR8ZuFRvLsU9932rcQ7YICc2MtCx/wN4dJ5q288bxlBhy
j8ucugFdF0ojdZoDyb/Iva+zs1MzXBIyBbz018Sm476gBGIXgKXyu+RXp34y4uG/rNd8ZWLAV3SR
EMQK9yQS6DKEt39gpAXTgw4qmhtWn5vPmI5HwBgO7RYqDrcEEJ5CD2qFULJC0u30nHVFgFE10now
JXazGxKIUQYCNIQ5tOfRQkel3q8J/YlIi755IVLYzwrkIDu7ZfK0JFFep6eMOZqzAaqlnZV6G7tW
8bC5i28ixWxKPZywXi6jupMUMmmRhUWDH5Rr5K4nbAgtnPRfmYPQYLIASzdHPWtDHbidpA5StXSf
uCyLleaAbiQqui6yF3msje3UedjZQYTfZ7Eer4jFU46QhrjgNahNdJhz5Wr0CgVb8rFS9yYz/thO
i6hTmXrYWvegYvoacVMSuQ4dg4nJy2BxoTHUIZWDlqPbo/iDQZP69n3V7g47bTu6mt/d8vZAfFoJ
DKlZ9vZ4oyGiKut6dU8bzvy0H4rHHjQae97q1BTw7wjWGIp+j4rC11B8yHZEu9jEXs2AaDrbxsHt
0bYJ4MUFSGkZbWy/dfO1NQ1/Un4lGsOlln4zt0KVRDfXQ1Foot46wUOncntfHd5anuX317kek2hg
AGwppBNW6Qlqf6yP2iEhbanMlI67hBbCRLfvsd2L5czRT06cGhQUWAdXHb0dojHn3CENDKZx/NXQ
ia/LsIb6kpnXefqRlxrGEb19/iCt3gSMLc8sexEC6d80G77bKAGA6fSODcCXiU3A9W5eMweqqQJj
zu8XDvpHe905lpyvQh/MUGzE4ZLgfqhb+ntRepRgkOz+qlWsWOh30IP0YV977s7U5z+mZ2qvm2oA
GyhRePTcZ1sxPEoyzrekwWlFRL0jmQSM9W7ZmBvYPVLP1AYMQW+rpfM5yWznPbVkMBoCac9qrbFu
bwUHzxjP5h7QgLyLvOiP4fOqkAgz07va+uLT7JqMaKwnaUMwOaYmgkQysAFpBJ0RehUd3YsVALpD
nijJSrD9mdf+rV0ZEh2cMuLZn4yxNvu19bU6/+zxve6vkPyMLoXc8mdDBVDoC6C7b0fVg02jKJ0q
vx2oFFcetQHt7tpHwoyRveTeS5qFvfsL3oyWRIV+NMdd0u9bHm+FtYbtdpu8N9FcFmIJ+LsVGfN2
OcQ/kydgAlTa9at/n8G72l9T+zUaHo+oXwn6kRqB0q0bjrp3zpHb5PE4/bVZPJTUZE1xsqZDsR4n
DkrkaRDw19j0jjPiGlN/WyrXuLqZ9qxlQv/n9L8HJ7H/rB4lPHE9/cviZIJRoED+6LjHxFYC1dnQ
s+llmNmTL/Q0UG6iyoOcVzt3K4mWJAsdbTFOHf0r2n+NbxoVHHpqPdT0I8K6zUBVzfnCbmINLUkE
bF878UosGNd0Wq3kogzKKd22PVd+AZCTx+Mq9XFPBtZpaHvQHwMU3IorVlOeFXWFXzwkH+y6OYXL
U0rKYd7fStnob97G01B1l/GgFtp5lVl5VMu0p+knAa2YGIkZ2q86VZdLn9U7x8zOk5tPb+tiyGPu
tlZgaMoL1NbxZpVLHhU1Xp68fp90gq1frea5cV+GbPaXdUJI9aiph/tJnzHNd7mf7lIMo+coZP6Y
I88cLiZlmeZ0KMV9t03LQKOI8A12va7RDjunL7/nZfnTGiq5Q9n03BjDEJjN7MalwwpiW0xBVIkS
5z1mSj0tl7BAFMkg/E1rLiotS28LvytGZceuinKEhZTuO5n2WAwK5+KAuFNlUITsoJgoOhBgTOoZ
ARnlQTcWS6wjom/R4RmK+WWW5hDgloiy+/KsZk3V+xPwQMQ2ZvG6lmPkJn1xyqXd+KU7tlHvtF1c
dyzSLHQYE9lwJxRdPhOI+P5tOWNNHl5xTDSqq9Wf2ZnUyreoX9XMRebRB782dtP9WaVFLZnemexe
pKX5Gw9ZBH9Bm39n28R7+Tiytfw9qvmbQT3XqlCwCEIwNZpa25KxKpU2JNwOPGeT/Nl6iJulqy6v
LjXIin5m6pKHHr/RI9aBIGn4dpeKbtAaZg/N4GZ83j8PX6Y8WbmqBZkyDfveYpQyEOiL+Ll6dNL0
JSf6tzMHsLYXbl2MG3IM5IY8prY2VJ1Geu0sCnovneK0boo9gkr06NnGeLXPugAJGQufQhAvyIrW
SGD8snMYhmNReIErVjZuSnDfOBbwDkQvaXCNUBJSv00YEFmdklTIdcNsW49zfGcjz63mmSqV8QMS
E9N4cCwXvZVQQ2mfxnDVlPTkrOJB3P/laQ+Fdlk8Lbam4ntzy8cG9dxV8bg6u61jXDrPqItYynmD
0Pxq1Gx/MUwH2n82HngeB5ZeOr7wflmstJfpxUukE9cTg8ZBrZcXsa57pZH947JxFlgAYVkUNtHE
+X50koJbRYzewSxBMylnV/9HtqUd5v0vzaXoIs6Ffg/NX8JpuSWKh1zUeEb4ZssiWt307zZZ666n
6/R60R/lwjgEfZyf0wLgQaXuDcpGy0mz+oLKTufVE3TZSfUl55bX09Qks17Jd2zhYm8uv3Icjgis
eI/rlQGL+Ueh8k5kFiXZQ15y8i31VD1J/XlIy0/LeR/6Z6n3MQHw6McmxGQIe7fUV/AHuN7vruvI
pnR90/7XI2Pu0jKGHLFP2A8wcbI6htY8QoLS5kzajGtRFH9Ia0RIf58lTc6rw6lRp3V9zLSWWVu3
PMJuNaaSyh3Vscqgn99rH+0NHW5yH+soLP4O2uodRFE1O69zWd9YgiYBYO5UquGspvJgC61+7l0m
DFn90BTjtRmyIgbb70W5Og/0Eq9ivpfCEFBkkCDnYygbZ1OINDbkURM1XIHbWLKYZiOL+kB5qVn8
q7LzncK+242DqdlOjaBGHO9xtU2UOOYrjaYkKlA8lab+6Cn9GI/a3B+Hzian0Fke6p5dl1UNpKkX
psMjmRQdhfKCDZV43ppS3iDZMMpv1EsyoIdTa3P6MDVTC0ZSfk5WZc8v7bTE1n0Rms7vkhevYn9f
p0oELzVEvRWxC6JmVwMdAcIm+tDsEcFe+uRBedYnnglUXpPAr1D9sViwBNoynRaNF3Fp+89K9RZQ
VFQ7lWNGeWe/JQlykslpz167BUn7P67Oa7d1ZUvXT1QAyWK8FaksWZbkfEM4TDPnzKc/H71xsLv7
YhlejpqyyBrjj6G111Dedn3Gbc5mdh0a/T0h3XMqgR9wft1EyK1lVhgzcCyR7FmWR9BjFDswotDg
hTzhh5mn66TH0Cs/ZLjupElFdVsA3zLoO9o5bQXE9Oi/T5aDf1werPxrRsgawOmal6a4JIpkdZNw
gihF5mhe50HwGljhcK2BJ69hHjbsPgBQ1UReruVnAmHiYF7J2USKG5otQgnjLdDoXtXW+ZyvmnTc
oW0tjklrKme/b/eNAgidyCepaNWLXitc4d1NyB6h7fClaeaXmBFWIzFT3Tr/GXNthgJx0OKQF4eg
v1OQvixAwnhBm0UqAoraFTpPc6STpUO45qScKzDwbTKus7bxOIcuiMYv5VBuHMM+yvGzHIxrOXdP
svztZ/vYRzkKjHw3VuFjamzQtac7B1Ws0RAiUHWBfYiQT3hRIgo34hKm/yrJX4lHepaB/URr8z2H
EDB9pmUkkaZFG26H/w9VrbS9OFRwg81RdmmXWxLIZkbZuzM/WVPGMzScZiTQVpw+aFZYHWStEQky
9BtTd36LbPhBIdlvpr6naLZnGDDGK/3oj3nDs9Ia03Ol1VctrpclgigKWHJ1+h2Vcm8u9tdJ/43m
8eyYVHaq8byWQIFBbm2Momtdp65dobC6tySiGvjq4EEufd8imtOPKZfdxh+zkkDGHuewasxwttW4
488htrje3NigHofrNQw6DOzqi9olzyOP6iVo9WHrZyOjczJAJRBQPRLBTo/ndgoBmJZnKGRfDIIT
aaEvZPas9BlmxDeghbUtaRNyW7bz+BrCypdh+xjU3XyxVS82mhbjAVHZQ94VbgsWcEavSVbFaJuo
usdtXsNsmyF9sfpE/+0QvjmG2W3yKSv3fcEMaDwoi2i6FoeJuKd119jCLQZJkEWklXtRk3vLSzre
iqEb1hFiGLbY6TGyBxuHUk/nRrYGvFdZYwMKcsLelA9VxVoSC+aXeaeU46dtBe9z5n+OjoOMZXmd
1IFyikq7QANcFV5eGcZTYiPGCTnXpeJ8x22I9TD+iIqBoxnRO6/YXDm3HXexHul/TOBNi8Xhzbzo
9j9MnVytIeXQD2SgeTYHvu3l03aOtsEXUIfVP6Ey44n7CUyVMjhe+jqhwcCKMzVw/n0MztJ0ke9T
1exmJrlwDO94DwjztvHHhshT6cPcOGBn2sToGUQF3ADIo+04q3YCl8nh++pkLg4jE0tUTCdNQwRQ
R6xDlloyPDnQbMI2eD4sdp06yOWhrmSzHjpS8trZeMPl2yImoPeubVuLM07Tz77grj1Mk7bKxmra
KtqAWWPuhtc0rpGc//1vQJTkcWxjdHboytGG0GaICwbBjTHOGX9Y6nH/86k5M5TD35ug8m8gRNVB
kAZy7Ztg3qUj/hS9F8lVW96gyRwP7ax+9bo/BcBKhjwVOpDK8g1/XyYVTkmt6qZ/jjm1x6JCuk63
C+BhcBmiLLx0y5u/9yZZfrWG7+/+Pqku2bV/75lRo3hpT37gfz/x9w0ynao9fedv/+cH/X1Z1T6m
xOw//Pfn/Od7gMJWXWPQ0bn84r8v/XtPNCjt4AF0fP3//xH9fVa0enOg6ON/fO1/H4dJXYHaZ/bp
vx/6ey/sRmVFOhN2vOVf+vcg/n4uN6h4o7VD5sazBW7+98G+7oajM0YwMf/rGaF7ujg6WLx3Em7O
vBAtp3L0jNI+NkagHerCSKX799H/vJvZnPhh3iOKafoHp7Bgv41xxLXVDJhNR6p0ZGA9ZZUApWmn
9wRpO9qSXtv+fZlGZH7ep9ZLUESfkW99x4iAjyJVzU0zdh8RKZn1Ct2gf0wHC88c6l//OC1v/j74
nzfLt5hGnuxGzT//fejvK/6+9n9879+PLqeRBBERns1ixuxRy/yOv/vNEH79OWUd+jr64h4s21bh
880QdIZPSNN+VdFF3AejMA5OAVoK/aJe/Eb05zzVrFU6yeA9mlF70klSHFueq1fDfvr7MKqOcd8Y
ieP9/W/TQeQQwD5d8ijJb74V3v8+jvi/3rSzRL2YxHc9Q0U4OinCWLPVj21SINuRqv9ZtOsyqNQv
X+PgaqlWZZiKkosyOrn794nIaTZ6rfdvfcqgG1OwiYwDPCsyClcJkujLptXOq/SiP6l9kz52UnIC
0/hz68zhq8+K8j3FXGGEyYdM+TuRqGVt4IxvulmOa2hZcY3BDlfaMGJgqJRm03Gyk13VXgigJNmL
rCHX5JcNVfisCZjCibISla2JQcRZ3DipSc52j6l7hTQE7CUGYwNSkI85nuw1KuY3zIi0VyBgonFp
aepBrhLme0Hni6tREwOOAcRhD3W/ypJrZcWUQdXt4FZK9U8PaTso5pd4gh5oADNdVZOuKaJdT7kH
ww10RCK2amz4SNnSTVbWz5Vq7FK6wuOAcb7Q/+GgR/z5owva/ep7iTIIVtXtTc0bhH6iY29TDhRk
afQ1mJCsaDtlY57rML1xmBtd5MU9eCDSO5oL8w2ugGrVriuaOr2xHTY0GNRbJRkbb+grb6RF267D
GVlE/ZWH5WOX53iTLnrinHqllSgexm+mSzyZsOtsWS9hl8WHzEbhkoN5u0FSrIJBp6E9g7TKGD+Z
r4pKXCIcqyx0sGZdteksbqVp+GjUtmeoRujqGUZ7HxSaNQozSsAVOz3EUQUHO4QsNpayEabaeH3j
v1kds1DSoq3DQ1NjEY8Ht8jnqzMB05dzvSI7vnORQLpW4SZKxxaC+4KEzVOHxGLTtpvqT0PQHgT1
JHMSBisAD1qwqmFrOQ8RJpoqmwtUs/atxuziK/UaDnsTmM5TJOCyRtanxB49RZ0vjZOunIrhZOki
bK1+2MDH7wKWVyQl7Yq60N3EAiDJWVhM0r3dgzWDNCl15Tb28PdfkY//HJXSJonsGxZ5WcCd39hn
qyvzDcHeFS+d9J5P6qFwvkUcvOYceaugkG+pKaOVy7SECrGX98xGn6i2uMTkoYf9N6swdekkWxxA
jcsud0XrYUUY+4krkpXbL6pjp3K7ftxZFSXPhsqsGs0a211205o7/dJ7mU0vxYTml4T7qRq+atN6
7yd3HHaDGyJVHsIYC66VqasSUlRW9munxRuRr80cgSyjIn1QS4J4oy6oLmJcDtwXVFjqQdoMXX+f
zcLG2qnRmMNA8dm0ZonscQ6t48FIX4h2IuxToSebNjwB0750FIegTjzKdvf3JR26VLfCrgu8uPz4
4aiojJklEqJTMPVybVeB5k72mPIEJCYPdU6eulS2cOEFZZfTP7SUuA0KuVzQVBoiZaS+cMrHmcnf
YXJb/rdq0/wBd/X1P1/MEXIwUhb1v09qqV16hpl126Kqgye6bHgh2ex9f5+lI6naJVYX4YxnnXNK
NTzYBleXTuDZrrad6hRNvYURs/MpQ0n9g7O8Jxo62mvs3yTkOlEoHyI9RycDvIC0HyGi+kVdaMpK
HtGp7STUJClqvsEvg5+7u5rSZ8OMDUSCjpzfw6B1q15RbkseRayImci0ljt4aJPKOM1gT7w85iI6
lsg7y9b+6gbjK1i0xCm1OFWdEUvib0MlxkPTPE6kG+DC2xaiO6unsANOMVDT+eZa4HpQacZyHsuG
NIo433COPdIt86hmyc4i3Q43xlF0FzVJro7NYZzh0K9sc0mzeNeYlmlP/azVnjOEcZLEA8r7Ovmb
mC9odcgnAdxOXAvvoGolSKpVZoDKRYp5jOufQD6jsXLb4Txn4a1TrN3UJKe65Npy8AcP+JlXaMR/
5LwglmrwSHncnVZ28INYe5ja0TPETcuoDHoaZfhYLFidEtV7a4ruhgYQS2nPQHQ+7XuvEke6yHJP
KiGbXZT9qK49qgzdaJbBYp2XlPBHt20wjRchBe36YyatmDN78Eb9aHTM0dwZqO32KqS3nLY7IzFP
s9S+HSW9kO92BKRNkaX7GprA6T0VOwmjRAUXaBa5xnaxDURD3MTFkvzb/CoOUT62jEvIHmuVwfxN
D2nX7edDbWDa4q5RKVBTYp7uIykznU9sKueZX84bPR68Ibhpauuvxga775ISRuglWRjVk274a7Mq
V11pvjpm4wYaP7UiyH/8DUmhiGOoG5GsIbDV5DUep20Qfiqk0yXJRWbUOtQsJP5zGGNuKPMjaOce
x8r3GLEsZ4C6E1rLjISdRdSLUButY/sjoUYcdOE4VtdFeHT83zkKvL7f+5y2ETkgqvEqk+lmin3U
5zqyysJadfUSQduglZ28KFOIO0hhfux9QuznxlYRrJWcR0ZyL8qAgJSQYvrakOtp3Dp1cmiiZMXd
ZKUL2BLw2qHUTvXMUM49TAU7oBRE2OWjqs5ugj6gO5kqr6GskTtnPjczzAd5SFDNSW6uOYO3o9q5
M//8FlGOPy6m9fXYqrtIZYUJEP7kxcax3v2oZiJGccy0KirbS41jRFJrEfw6gr+vhjSBkyPAAxQY
6WGB3s2SuFbIO5NgApDR2yS6XV9wLl/TpMRXae0cQjGcZa7xj45pr1AqBdSGNFzmxq0Jvth5yN+q
AVzgZZgOnPigteVFwYCQBfB2begt7vdORcwd02s2HIRzLE3go4HL33EnBBfxFGFpJcmwLO+I+D2/
zdedA3THg6OxIIIfYkw82XHsiim91gDIFduqLIdN3qLeb8dDIB/Uelwr/kWzv8R0y+eHxnZ97W7g
IUlOSkrIQTZ6KiJ6bb3E1NEj5Cn4cLIAMZa2IajLK2vMtSM+u+foucItmyoCbdMuCz8PWeCRg3q1
n8tU9zIO27BDTU67O6E8T3r4r4xeDS1a58hQ7FsDABZE9CM4p7F0jsFU32yi8MiKI2O+jj785Dpr
OzAFQvJh0PoleyHYpyDVk+5sDGTWge97w0wEJ7pFdGgTgel+ThieaT9ORfhKwOJV9dWLXuPcrjaF
rW6JCUEg4zzoyiOm77Xd4+MzCyDr/KJGNOQg00O/iGF3Rs+PdjIb0/dqLi9+UDMoi7OBz2dR7MB/
RWVwTIbwPGjJu4I8UhrFLQtZIPxXhA6uj8kqtUFwZvgn66qnI5ERwWm5KLTqRruthzKZwIFwpyc4
AlQa0FYlWpDMHw5hmhurRrfehi7bzcXkNbpE244/iD8e9Q/UwzbRlr38geThlSI0XuAw6shA0qYE
Yg9oJRoRmRRKe8xbdQtSjJxTM3fAPfBl4nUW2ksSTwi4HxOsNm0LOx02NzNI3+coPfoVQg/HeLG0
llqj8QJehXPJP7cmf1+1JwRGug5rMHLw4T4FGpEpCpd1IkBf+tVYxdy6R1czvkPuJLGtf5oViltN
/Wpgt2qU2k5pHOvRd8O+OWJiA1uyz/5IFqCWZmulVUosHdODpQT7DLsLJarenJrh2kBe6iiglkW3
mUzS5aT60DjWichkoqNsfnhAUxKsab3N+vyZ5JUbamyt779KHLM9d1eVH1ksFhl1UAHlM8h7081D
0qnrkz2UO91qficyK7LFmWUW+47asXKGBkRCUG9i2vGEIMtpUh+KOo/ha95U/4S5BFsf0UZupE4u
v7GM+7NV/VRqCOLhKfUZrGpV7UobJB/8Yt34F3vWQIt89cH/ro6U653Zqbek1axD+j2HtoXnyV4T
REd1BrkcZXdDIboR0dZqfAZO9ay92qevTYq0v5NvLbZFhcBi6JD0w1RqMkhoUxLfZDkdppjpuFuM
f9BzXhTYW0XGO0tRL2oGHzYhih85dkDqqHyB403q6yhQC/EiSlqFZy3c64RDh7EuvLzhWJdAup22
TQs2NGBo3XnKk9+OYdAZYVw1fBiuHCGemHMsvfvVsPSHQf4TE2C4PI8GSC3GgCY5j9F0oS54E8Yp
cQQ1aVa3BicOatJtN7xUrNWVSHdKyGCGPZgx9+CTXyYpmvYhnJ1+uxirSqrII2TeWqitgwJ+DTwl
EwyeyuuYYGglhiBh1ZXl6DpGcB0gLoXIKPA7jFaAqhJ+vUJJkO8TcigUvIvw7i2ckOg8QWMtmOBK
q5DVJVQHuKnvv2LyefbzsgQTxOauWuMmRjFUBNmVlJw11rtvsmLenOQIgIs5JvgtNKAXBcwWCcZi
MflyUgRaOF4OqPPD5klTtAswkLGpUIM77Ea9FiB0z36o+92ofrdTfGzPMIABudq+GW1D2XuqMyVA
9edKZR0Bob4ahnpSqhlbSSjC49+bAmefKYZFzTp7Qzbz2iFyIinIvwgfB8R+i7OsrpnDZHHvE+u1
tuSOAhHPT7nhJ2JJeVwN1XhwZsJsZbudKZrEI1SsK+SScd/CASF5NVgKw+YQTnurCjY++pespLVD
ILH1S9eOMvSLpvOqOewquhajNiuHrdZKuRpLtMBiiLBF9fo66ZPXenToO010eBHCLfswogZu+uTW
TKhWvUEC81jqsCOpFb0MUf4W4hlT4rZ4iPgFrQjKvdbY1invG0wJIj9XKSsSEZaByiQVzA2MAIBu
RPBQp0pM4iglE3sRJqCGd2Rs4pcScN3aLDZ1rrcrrQRL9Ad8VIFF9IHG0org+TKW2lklTatJoxeF
9oCqwfaWMcmYtpupiMI7n6t8mrWa8JNob5fKD+2m9zbo9onBrpDOmxjGqo7/aVnvdrZ6LcuF1vkQ
3D4J9jDHjzEiG8ASvK7MdYdXizhTlIweJg9vLrahGJ7rmpPOuSkh27oaMTD7J3P2N71mrEZ/5LTe
65nK7br6R5B5RMO2m8zG1ra/0llZReZVdz4s3/J6aT2Uvb0JK9pudemOC/zcJ4GHKu2ujCg+h32R
k8sU9hitlXXX47nlMq6UAM9ctU6szzzWIbFBafXnyXxmCkt7QVzKe2JnD7nxoY7fUzFwgRZPg2Ls
NOe5nAOvBtyXyUsUX/2wdCkg39BZ6yaoebKpWiHMdDtQ+xldNzwu67JFlgWkCC1WTK0kvZcknikd
ZNIQbMv4uz7LiLOG1ktfK+4oiNgIIiKjiyc/JaBnco519UWkfgS6prlBnR2HTD7il1slXfSsBpzD
ZPxuqxlhr6H1bpxXoBgK9JHV2CSjwqgMZ+T098ai3JHnqeXkTbkPxeJuDtXD4HxLAKjhJevjM49t
ZVFJW64ovmlfdf5EpF8eh+neEgBdkao3Mp9OtnJ2bO767Tk3RpfQhpPhnLTE3qnabiTbgLLelz81
wlQei9I5q2352lKuJ33dK0DPhnQ8KlGKfS1bi4Y6IxhJI9o1AbcZvdz4VH5Mcer1gqttrervc8Ma
GBzVOXU1poNKb/BjDP/msfzkrHtxhPWsLfExQ4eqwk6IJJjnz6bkzGHeeQSydJf+6g4IObgJf0Dr
VCBYTb2BSYDiT9eeEbiZJ2QOZHyozUMs1W04KWCNOsdPj5EHk0vDds9PQsmNdZxfZg7/xnqjRhjc
q+KbQ4YQRn09KOku1BcCNdnOVfya56MLNbNWcep1w5vBQeSIXxUoyK9eq/TUjx4OV7fiFaSLp3Yo
PFoqEOyqP9IqDg2lgwRUjlXgGbX5YUQB9mANgpFEqYn7lB9lmwp/KYjmggCN7P1Y65bLvolutrO0
4hD9AuX9R0KvfXvJ5DK3lbGDVNqW9c+U44nV76YWk3ik3fvsce77Vbi4tmrF09qDWut7Bxqd6oNf
uXj5HXCMDOZEoXSlpGOjfzCGfZOyngDYIdw9tMN+6rY96OAw4S9j9suhmZ3WWoUI5Lup/ShBK9Gn
u3hBHycxIRSAygk5tnM5EWU0bEwGmTomygp/flz+C2zQ0SY7GQFfTMrSrjWQjwHti61v+uu+dWgf
yxvz3ozlWtY/RvV8x2lDCOQ6jX/DFVazBpAmaQ91yhVS2onpAWEFjETDbxGuU62aXb3CFNUpJNFX
bP11qO8cFupDpd6CnAi58DPnBq8Oa3zxo2Zc+iv/knVnItYDdyfZsPkse/OsVzFHM4LOAREnFsgu
YE3VXOgErx3wILD02FKCPya7qI22Y/pTlv/64V0QNTTSpdu0T0WUeqpKMK5m7otheAp00FqFA1Xn
FmuSssXFwjldk6dn0KmKQO5tTMMHpKONFneruUrXkLk0iDJGNxmhZ/jUy8wzC/BGDCi9Xnk6SVCa
6f+T+CV4rSZ1+SonAwPmuCpshnYUsplToJ03vQkTmPw0cI7k9E6BW3E6fNNbyKh4CnjQKrvxUMuV
P74LUuxJ8Kjo7LFX3IEOjtG5mU+wMJdYRmKCUWKhlyTrGi65xdVv3aI3HvMrxyaNP/p2IcyCwrnW
8OHTEOz1wdmKsF0tOAZWUQQr+MkdczWZp2S+DDF/tVifd1OcbA1ClnpCIiKnfQQrvarzjPipAKnl
Zi/ygyJQJ6ArdcgIbZTnxJ/sXaIKELXiGqK9IKqakb14scv2G33JZqjDRwK2NK+yiHni3L+mBi53
EgBX5dTAEpjcTKr+VQ3FdtRiL8zseyuEv3YMTt9eGN7gt5gWZQFtGy0M4FfObiK0HFjdbC+hRrVR
02E4qZYwpOZU5RS2FqH04rbZmhY3Qh/bPfcdPX2ZusWc1e1tBj1UMhtj1B4WIzPqPvTB1qo1ozt3
gpUdOu+6SB8UdtHIUh9EbXINPprGb5NyDqrOzspvtjWfLM9weF6a5tS0+pMJJqsWgyvsZGcQ49ai
2sRLhORUuFX6aQEAkKm0dVCCK4ZDVRMjk4IbvjvGxc3m+ubwd01qNRTyESM4BrJI9jF1DnHKUIZ2
bzY2efZTcTq2+ZchzybPYFU+FUngasU5IfkwzXdVOq0jjK20i640YX5VNoE2PBC9BSASa56edYMg
QPrORqJ9jYgSrNIZXuaC+hpNEYE9DKARLDWy2EZ/CTVSY1CEllbshrG66QcIggnr5nwXhsTfCScH
+5yGTxaKanLIQ/IDugiZdobGofWf2xjMj2y4LgjXWfMW16Q7wh75yom67FXfv9Taoxol284Ck1Qx
jxmPSvVEjpG/CVPvdVKsbaEeu+aryaHZim97oujSQuDefdr5LcoR13bxQ5ImG1//pwyz1yTRwRDa
c5f0Ow0ksWT7YzOMrdd4KVYtX3rCv9L5MDsOEj880wHnWiePBiBWgmypQ4nTRLk3SM/u7XOV29DH
macSOIhXnP4FsZ2QH4NLTsTHGd+1/G26hEPQcbvKXuNTAJ1fqcav3stTOI03GxmNDQ3Wz+1nxhZo
cBXkr00bHbEh78jnJ/LTWVnkfJ2nqF3yA+g86d1gBpNQA1fhzxMzNUuLM27sSTz1n3WDecrAdKcf
bU6HPEashWHED/Bkc1KGmDljpWNfB8Eak33cvqOTdoMhW1G3fYPERuo1Aelle1NQM0uTp3/osXan
/SnWJ5KrCMWh/ric9HU8QkXfbOKOM21FYJxXAosl/ScRzLi3NJ6BynSTFI1GuJ+qeKNg+mgsRGMS
6uZH5+TVdcbu5qrqGfQQUWX4KUaEamryrRM9PiEWytE/kCRQpwFG3heVLJDFVqhr4cK5bVTExILc
1q5g2eQ1+qFZCbpTXOlYzmZ4Ecc3sHxj6Shp1UhV8WhZYUYiif6OpOeN6Dn9QDwnpiuTu18L5r9B
g5lcqQs0Fwte4JLiRrALMZgZrwHRI9pIAYlzMSNG0L1IS/5laFRYNctLppbGXmvNPSWf20C211mv
X9tBwfa6aEqFm4GXO8F3j1dmcYQBwTCr6W6PO8mfuemoKQ++MK+hbmzMPDrkdvrUDYIrUK6DntpI
gfDQhlKDFTHtp6TYpdY9nsfj8twlSEyIp8IpsizoZD1H2j02PmfukSZ4iJ3ETwwe+w5zZIgzugjH
XTaMm6lK9/4Y70zxNLDa1TjD9PRD6NOhxXsDQ7YK02I7OD9Mbm72lJLP7qCHNgvVHRVk+2CprOn4
lneB2r9kI5Xj9o3Xgdd2EF02UFnyA66BfEiefU4fikxXgkVqgHYr/XynmOwVDMEm84M/v4isJtZM
hdMNocRhsbNmH1YPfRKti7Te5Q6lUM6volnvdWQqyDlXDmXp+CaI4rNCFrvyooJptnp6AgHA2FJs
K+0RSz/ygK9gkW5hGOHanClnKEKO3HQh5N2pI/e4h5ixYXcb+BwfjIoXb9tLSIAfXJGvJq8SO09B
5qVXx99UHm2NsCAEc0mgLh8mFAP6ShJgUnVveYlomT42ZOkou8eawBpylgNU2IP4aesJjA6yEUuT
0OwfOnp/S+VYzhRlIIHsaXhyhg0lYG67hOyQEy4FuvdkuHVFucvy4hKOz9I2VnYHYZ2ghHFFMP20
dk5t7BjcJySvhSqw6hK7MxAl0DDShsiO8MVGxFYCQluLv52Df8ab3d4oFkd914902RqHFKQHYlSZ
dgNuJqfyykCHlJHPiQNqLZvuZwayQ3uKnvBgCupJYgzS0M34yMKoX2t99zhwAwPFBr9ubGKDdmmm
EDOCuSstAgo9ZyJBdeuG840AFJPlDUPkOddHMmrLjT4zyk5K8NXW3VNTW5/OpN8h6iJ3PcVomJdQ
nzz0tOlOgvauyZzfiAbMUu1PArV9wBVbmrEHG3sSnXPLx2ZnFXCr5JZ6tdW8g6Sp6OnLkOdEc9oz
9NXewqxcWOlxUR6PY7lrY7ZoOydJpdzJoPZ46jmXGI7UYTNWDzpBFhK4nr48rGf921C3roL7LI+M
jYVSwGCcrlo3XLKDxA9rMhqZtULBXUfkp1YUG+R9Wxw6QvymRGz1AotTnTL4QcbN2sy8xsyBK7ca
6Xyo80vXAd7mYXGOhY2ToC/p0WNsziwayhLryUyVc2Wm6QMWdSyjWjAgm0isq6w+kXZwq2p0aCiN
CNMc5VKSTxPOKWeL4Lo68iuMu0bClg8gdVQBJNxsAtUaY7FLBwj3zJRPwVxkTwphS0oygTz22mGK
OIHRHyIIrHqOfuVWpyLyDDRWnlCn6RjNyXCIja9ZmbNjnqXgFBE8UaYU9Vk12twFdM7XDY2R51YZ
aGETd0QlDXcUTqK+jb1ZK3ekbBDUkZjr2lGgywlwj6TNvRDciXyBAxWsJ0F0qoj1/NsnVbsx2x0S
/vqoKiLZMPqg+2UuyAZtM+vAokYdXjEKnevOljSd9sxqergmJSA41n0oN4UlnyCifpO86rj4s1sq
VUoasL4lzVRu2P1Mlpb6OQ7Mh6DrbnbV/msRNW01R1G9wUDV6XA2T0RYgqonv5MVKkdNT49wuM/m
KIatQcFSBg9IJMgUHDItizGw5fcOGhpNjwMIpLiDNqYn4SdeFJbWnj6oQ5/HpJ1m4d6Ox5HgM1D0
jq3X0T+og31GzvMtWuvq+NNKfo9m+q7VHLFopGGlJu0V5mhN9nB2LmIMwgj30LeqiGOS2EftYsrh
ZLUs/dIef8LBOiijUhMakHxA+hOaX8gtTRg6S772JSfLX+dlDN9CFi4dudu4RBPsqwG63jxmb0/e
lAj7cVWX73nUl7uBqu2TzMEaInz063aa6nMzaBdU1bjWzE57a3wSV2VZfZhN/63k5qeARFN7XMUW
ExYLvuyVUzJCLkknhl1yIpBS/BQVgjG37ISxRg70SMzQc0AmPAJSKTx7xOAno/LHqvA0WwgDlWJ8
dYgEPqWUDq1ivYtBqy3Ly2fxYcuXgE7fbV2QCZY1bLckDHEDiizXCF7jDH/vqp7eTfujLr4i9XuY
f8LoVwcWR76LWYNacwT3JsMH6bXEBJLgwH045ISL+uDTMlJ/7ePAcKFwZvwUXqtkeDkgVNVEfTFa
5rkeyQdVEuU+C6FkukGeCyCDokpCwj5gjn0lJpAwCHD1IrDatFqGycoZHxx7NNwhYWfyJY99LpVy
y73vLFlUdvMU/Jgqudd1Ux8C9FRHiik/yEKtd1WU8uNnnsp8BsMi+ago/MWVsm5qGg+17Kc16c6o
FIJjiJMpkbGrdqFuAWXDQaEMqbItAvvRag2jRcOM/dYnFHf6gd97vAxQ4ChJso5NIgTr8Ijf8Ggm
5T/iF3ZYnZu1Q87Jum9YJEV5axuOeB1HqZaqOq0ZJQt4z3amytYNKlkxnphbYWripAEiFilDsais
g1CKeSMqthK0Nvh+tepDmyeTTIp+JcfsqmqvhHipi4VG2WA+52C2BsSyVRx7WWA9IBLW2PH6m1ln
8kwd8IA1zQVaebZi/rkKp0hAb+y6z7itObETHmSC72nMIDGdqYh2NhWk63QuYs+aK40/LooJOUXN
Hj+Y69vB5BHRV3l1QWpIWva/RWm9hYExuansKelsR3QSwTGoo1tT+xd98vvdCxJ8GiTip7TP7TWK
fUY6npMkaon5npz/R9OZLdmJZE33iTADAgi4PfOcmcpJ0g2WkiqZxyAI4Om/Rf/238iqu7pVpZMH
IrZv9+XbZEp7up1h6tXCPVvOJC+LeK7cMDpX9ptuO8WCYeUJC55H3hvpfprgDxAzojnU/emnwKxV
jxo8DRzCnWf9yLpSHj3pd7vMC2CGTd2PqYdrsjJo2sa/6y5Xp64ApBFAyr6SQnYk/EvPc3+X8UL8
Eu2Zz/+bXdyxrfQbW79/GsL/ZTaoFmsEOqsnJg/ScGMikLDgzkHx8eOXnl3gluQqLvqCJyhehWmt
W300Vcy0QxmIF7IeqAh49XDVp4FLZ8MxNpZKP1v1dLZFPewHn7CdlZJ3JKSfJNyiHZKXW/wVeDNj
7D6jP11c4+4ocCBESZ2QteC0ceruXrI6pCvA7PypX1gK29lxsbEf1iPQkdlJDnIJl2vitwd0RBT2
bmbIzlrEiqQz4JZ+s9NBUm4bjzsS9+4s6Fmf5fWun8Lr0uMqqHhfNbHITjZoicWWkC6Hd8+r3gLZ
qofxeeqYJvcM9MEWi1x06KzDlCnIZ17DazZxf0RVY8Ppr2hx4rrVBgV09756jVVFNcKw/E7x108W
qHQ/dV1WuDCoJ+7tp1TRRsLd5TUZ0cQ8v7iZ0OEaJbxjtBDQ4n7LRzN2j4zL9m5eLE1Hy7pbm6CN
FElA5DhGEnJLfvpVx1clBxaSJVD6iw4/oUo9c3XZpRwKD+/BkFvcmEvYfSOqNs/FKUWPvhBPBK6f
6V3QJzzFGr6lTQ5dFSJ4SukiLj25FmuoR+lwg+yz7OS1JCa5V+3aAN+o5VCmmuv0DAdiq0YLAgYs
QfT/6IP4RHMNu3s+xBiIewRQG97FtAQnQMv49wXeU94pzGYksLw58A/4FENIksvG9qpnYcewM+zo
pZqw42HT/RzaUN8r+aHmEAhBwL8mcyB3Il9UUF2QaRQSCGUi1Ka80Qsw7IBdUHYw3gKA2hQ5sbFs
0mOXkskf0wneSZ1bmP3iZ2Obr5AaqFU2srcM7Nz2Gru5x3Rds1/nm89t7GlsxXjRORHrpvemfbku
0LhHAv4PvEdqOo9xY+HZazKGqGp6nRr7y4EDCcmDZRE8uj+Rw/sflhGXTgm6HZlbH91RvlSELK5d
7rB8AEO09VtU3LnNLq0uTm5WhVssyjQMcSOFQ+O2y9WnbMdx2PID2VSrRB7cC5Lso9W/FLoqnxZX
XiVun4cPNVaYoT8QxVUbz6fkuG/CF54tAsoBfd9Vz4ePAZB1RpLnR3Bz7HZzcg4lIcMy0TSCVy0h
Xjl3pC3WQLLffoaxXWBBarlgeh+1aC64QE9yChSk5bLfmn7cCUBAczXH58k667S+kTDrd0oMpwxF
s8cABpXB88pdLcb9ULE5W5NPNiaQpj7rEKWkZH7mYKk3JsfCbRcXoxDn3Dj2DrU/EnmErwK/bOFL
tW34MEP2u8n8Pwyms1eS3EP0BKuZcyqttgqKdK2jj3ykv6YBWEDO2LIBuaqiO1h0IG7QGBbI+kWP
YLgeGhgWmuPsdZc8NdiYLfVLYLkiJH8V/I01NxYi9CfD/N1Y5IibqNjq3OHfu7p69XQMjW4ObO4Z
+SxDTD69hyWB74y77y7v2GMTybZx+ak4i3bjwjavzsFXBMF7vjgYNyb73ZfpIxC3/5lNQdKzucjS
t5L36Cb0Cfa75d0fRHIDVQYoKfvN1ZirjHeHhZnsZ8s5pUUUPsLx39SPzsVMOf/tSoxvAvzIgxv9
t/gYhehVmriCR0A0S4fLIEpBBcwNPuC8A9yNarlv1zKVUTuIdKmTYU/Fz6BtA1oAsyr0iGdVoep6
Tr0HMP3SRfSk+mXzUsEG2CVm2CtLTCiRLmnx5GJ1E0ApL/9Hueq4W6IaZdR7aZKR6Q3JgrYdcspp
5T7ZKE7HxdVMx4yNwerdiywx7OP8zdb5tYJod/NCri9lbt1Vs8sT5F3E/sc/JIXxUUNDegvZqbEa
x9NHzPpIdMB/Sed2E0nLP+ZVcxTF+KrWj2qs+/TQYx2hRh4vTth5qJTq36IxMEal9zPKWGlmJDbo
+UARidU9CSUZs5AJM7Tf0hGJssK1tB3yVeybUgc78AoTjrhl2hGfojLYhXVU3U4ZzJ5J1lxyFg8V
wSBJVjKj7YhCGWZ4wBGZaMtdamvc2IPgqMtNjDk8whgCcfBk89hvAo3VrgtpmQirv4SKL3Bno5OY
R/apZvz83/86qW5ZOP/0wwLGafXpNnRhOZ2L5Tla3i3NICxza72FcRqIc1FPAbDBVf/Nm6+mASyZ
tCgpQU2mvC54xvRwpoNnuXQapa5a+g+uax+5w9K/I6IbBfsQnqmjjEUioIcXt674RIALnSRbTgQF
V3FMsK0UINb0dclCuMxZzE7OFTv6EK5G4WuYXQuwRhpt5bp0I0bH+zdRr9TUAHRqiwNu5RVpEdKj
uP7VsZni45DA11qG5tOiQAf9DItNdI/xOdFpMbe7MXIujsW5Lu3oNqQDOv0AASKKPwqxvJU9KnKa
34IM0Lp1Axm9+mjMzyhZXgM4OUz7vwIDdiHA7xz7vI8SHf8b4X+HnIO7ihAewSvewU147FFYZU89
sgoZ1aW76GNrT8uODGqOMbW0S4xIpqCqA+k35zIEDobDgvqFT6l5vy3qmvrqjZQMu9gsIhAHMyKY
HkMzhpgOU/hXU/oigughFr/aDT0oU/0BPpCLY+qU3FGCXWAtzYlbFKUy0znNzVtE5cB+ctApYtpO
TgnLJN0EKQux4gtpiFGoNZ/1YIMc6lwswTDmN/MSbUH2mx9BhVC0Nka6HdFOr0iOmes+ReNJF63c
tltrQHYpBr4scuKrakkc9bohyQjS7h2xuTu6g8ezJjEKc9isUQregdNu1gVUWtICUQKJAJnz0xLW
a89BgS+BLGpf81IL44qPn2w4UAqTgTas1q4QuVxyhy/92rMhx9K+YcDf+hLDvDNiGUrD6KFTvHts
4Cpm0OF3xJqH/DsvsbDmGMas2o2DhuPscV+cSPtgb79FVQqfEG426LiE288Q7fquobCznsmnoe57
ZcLah8mJ25zHpEPZNwrgHpyrIJqQc1eKCu5QPF3t0u7KlCaTPmOIpSzkVFtOdmO9BgwrbPujgq4T
qzLHUVVR+hu6dyfjbpIk/IMTcBvYghSburC+6L5bN8wsm5QKtiiK2XOWdM8Ay/lpjAQjQX/VBd11
IzVauU3ifyDUTKsABg15GhcfOblBEBtZPbj1QH2cIjEbhOPPyqY9vCZ9sEvRKZZ66vfCHqgWXKr9
ogIS6y68b0Hmgp3t/IfyKOSd1Pcu1jRQ3IIftmfwuvj5bpQrtyObXyTvs01EwOjY0fKjBvHiijjZ
C4Jeu+FH4WTjlbXJby8c97Jc0C4nkvPrJk70XXWa7N9JgB6QD33MywjUe7qjYhK92a14P4gXUtz1
jrOYAgKD6RHGPleJ25j/tKIKs7r0z4nHCRinPYo6UfQu+UqrnXHAkQxx+ycYiwe0rw3lkk/JWN5a
yzynwvlmNuXbwaYYTYh4v+xggWfgzvvlFCQ9kcfoNVfdyEKUrSJe7m1Czfwe5BXOhB6wiwV+CmcY
4IDKcsBrEiUI/O6v1xEMkHLes5EbyaFykGkSnIits9yLaSiPoUsUx6SAU2yvv46dKnYeEPSlEskz
hxJLSkERleqy20QlXpRm6lbSoDf6fXErwqNsaqyXArRD64vyKYofZmDazOv82Gv4YPXSLCeliQyj
9LAmzsFyEahEcB5AZYkB6TxKv0I9YrdNi2TTjxgOmvaljWlZJFzdgcR3v4OOgA3LIIPfAQUBjEa1
mLc0IY8WhOfB12xVBUIfLbHPLePuYewwzLuyYuGYYufE+U/AX2LvS3ymQRVDkua8nYtSn0d+fzpD
0GDSNj4uoOXtPLKOvlTPDJ3Kavgmrn+bDudNIhfeWkQtLZecQAA5ugw6VM2R2FuXPeoGdnFZFttY
C6AaJI23pVxNkUMLjGYywY7J1d16UGh3Y2lFR1yOoImz0qMOKz0Ssu3OXRiOyNE/mCwDziPkAcJx
Dtcv9ZMhxds5g6C1smGlPUG0xhFv9AP94NJ3XXtt+8Y793X5YcXdCcUt2PFkjS30DVuuuCFPe/tx
Eb+mdvnX10jtZUbfUF2jq2s5XiOrmsEzxn95+4CiLkDriNSZ9r7jMGf6KrxoGsqgRq+0+OZSE1Tc
Q3yfNpgCb9KUvymfo/An/WZwYIVA884GBOtBmH4XDjiFZ0xyipfEnUftyRsrFPwFNqCDFrNpa+fH
MEvMFjn4QuOY/4KiOxclGwXFvZjOa3mzLK5gTaYusU3igZs5Pnd7C9VAcbKgwsmWc5FxgyviBLLT
bcaXKi/GHRDmX2KVfJ1pwJqVukeT9xeukRz7VfDfOIIcFnP61/LWXjUwAschUpQVJdXzsFITm5lI
VYetwUH6sfAVP42kW2TgddfgTzP2WAXd5DYrLtIdZYiwUUHctzHOtEx6x9KBiJnX1Ws6lRxCERYA
rFTDH0ixyp/+RPO8Dy26Mnr4dgCrxW6Q7XAavO7ZzbGqRVVxH3JjU8rKkr6coD5H/OHGwZKsq6Nr
ISdJv2D9M2xz8cIDneu1q3SEbMJ0q13+k/cn7VMO58bobZD7pyxmaTR7DVGXrvighIq6u0y1T0Vh
ce/GhNg4XrSz8e0zl8kvkZcVXc/gpTokZnD+tG/+AxEePC+e9xRoPO8tiPuREYOyTN5N/eKHR+Rx
Gqj+dHZHpA/XUFkVwJa6wwhAS7p4eGRpHvj6WVGWfzy3a39MTvpUhKl/rzDOzS1B0MYRHysDPalz
MM85xRNslrqD6mpor+1nYfnFwbVw0EXc1bcxSKfE4Q9vqFYI1KzQZvVnMqnPOhHzMc1ZPjj9b7ds
IHFjTNuC6CBqzvKDhNR0NgKhEQEqZYd+lhk7eFNgu0m65tsup08SaDR9grb0CpbUPipYEKGw2T2y
mkMrUpS/gSNJrlthUzJYhAibQto/05BQxDyQjwnxotN4EV4dJ5UnRsMHkUx7J9MYF1C/bBt/GKh9
EsFmjKSzLfP4PyVWXCO1sFN7qPULo8ytAMlxjOLD+qjgIccyi+VRtVZH8dG4Z4zWJz9BeWjZHlJv
pG9hvIZRudcOnDDebH1VWffRdjgAHGzhw4LrC/kGlOlAq4nXdNDympjsnblXMSHEMmB71jjTzusc
WvCW71Cil2B15XHLuXU5OM8cFyQtgbbkRpxo00yY0JiWGc2gZm7tOsbW1VCXGbaTe0xqR2OS9V/V
NZn0DMZWCpjBjUtqCFtHOZFY4O5uqnXZmle/sWs9D0VWP/WL84Jr8VqXS/6oa9bBaYzwY4jN7YIw
fy09kjzaHxDHJ46Vqh/eg4SzehkMduhg8u/M1HdTmuI4R8tfhGILIdj7GoFTkiTjGhfgL5zq6dKw
J9kpJb9Tn0tYRB/aCSnkvfKbD5U09jFcsBz1LbY15UFFUPqSJc4zzM7slDBlEYHgZz9ONs1KtULa
SiFMIIRpvk33oJU3jj7IntM70UXAgVJMe6v8BTuEa2ZTZTuAGdkhSGxx8OLwdQIl3z6rqXiQKcAc
EahjkU/5Xs7xRnfAxujiC6z4J4/9cnCTFuAO5ELPithpQPHG58xu3ca2xLedJrsGv3xHBn2D/To7
zTNLKC2a+GhMH+Jli/hmLGcAwP2WiGO4t5W7/j6mOKl5bk4Vfke7w1ElcQP3f2O3pM3B4PerIDpN
3l7XCY1YMPQ7adTdIqOWel5+mgh507iLo9/U9e80rmG1uHTpWQlkQuI/qIOQYTTh0HFmOW7P1TEA
16oWmeDgJOzecffMIt8CjQcvtpxzAMImLWhJdU6qn9KDH41UOqikfzfz4rFZUj/TlCxnnpvngD3l
TisOOYZ9GgrIr6gC7XhBGh/n7i9aCMZpU355PparmDbCnbD6ilgZ7jVR+r8I4aGwiQYma3AV9nMh
aOSpeo+Ch3D5nMeeYAMQsZIyHGXQrYoa8YYSI4Iu3cYXBl/XDOYB8+9GqHLYxeQBWASbdTdnnzxl
i1fSsf3FakLIGdG9Dwbn3kl/wGDSE+JO73HUcp4ACFmwxB/zLPmnrcaiuFCikiU0VJUpm8BwEG+I
P86uaFLC6MPXUkpk5sx7rUEo5zr/mfqztVVpKBmQs68GEzRpirtlk/cME5amITfLTe+aCL+DeHJH
r+Z3zc+ZUfJcejBxZeQ/xq6m3TRNIoQcTVnVyEcf1ZF9SwsOAJXx9mErt4MBUly15XZbp+j/Cd+O
tyR8EaYXnO8lDG3lioV5raKi0UvJbmtM8NU5FZnY+xjAtn4wM23XOfcG/hadGqy4UxKrlNipfelP
2U4Dp0jacS00cRWyj4Y2Gls/nJyMq0mS6OwU4Icm6lEKqYgE872iuXzYqJoqb9d1IUyXVNyalShy
pEGBrJ/J3a3vp78qXYHstCN/NwbL00wc453nBKcv/3aW4oJvzZNDVQRrBytyX3Dh/NAKNEoiPFKa
fL3ORGyQoNfDkkhHAfgFwgyfgVWP2DSxXi4iIelIVnhv91kKfZ38Y419kw56wJOWxcwGTG+TaeyE
NEEcI9xwsEYzhn1RV8R+T+7iib1OuO/3AyA3iuSyY2S9hBXTieFrcbCr5nWQQ8M0g1605AwV4DhW
7kHPvT5KKCdWVCH1s7yg7s7P6YRnSVtLtm8pHTrxU7UsrlhrM/rwWb9jWhBXG9U9FfzhhOdEhN7A
UcVFu/I5rOgUcAMyqlSnoq+3yYwxxkp0tW9mFB6i1ig8XnNdhPLvvOOeE8yEWdRhjyusch+w0+Bi
4z6NaXeK+/R7jgVxiFr8HkU2rJXpf4iLoMNwYG5i2Z8GNPJG9f8iV697xAdP6A+qw70njzAHI5w3
4kSzDANNEuujVWmL2qwVX5Akr4AwwgPNC4QeF54ta+hImjBKhWq8j11H7GpAgQtmc58jb2Tkd3/n
EselH1nnYcjbl5YQNLkC206zq8nSbx33ODyr8dMpkwou/kJ4QvJAgUsnTsHJywINEU7l61LkKfBo
AYB2AwFpnpjszYtnGHAUICvl+BllW3FDsABzrlMTjvU6d9wNYf/soAb2YooeaVdRhmv536MFpSfH
Tuc3td4Z+sgiHHIdbmJodMNelN0lGkjWhIRagaT9Ctva/yv81yIXT36d3qU9ugR0w1MFMXQI2wt/
rOyRyO6dfB1pFhakno3pMKFI/qILelBNROtMKx5C81NpbffDsbTz3PS+9/AFCbkiLR446+YzwPr+
0nPxPbA5+y+OKk7gIPT+3y9dBz0Pft/ETDUAemDpesicbuvR13GWpc72hUVzfTT3L6XX22fHJ8Qw
tl509ZOOOphkh5qz1mV7CYEdtIw1MlywfbLaJDpl4r2dGsDOCz0XmoWDJxouQPGehV+7i9ziARBf
vtR58YmZ5yPqAiTVgHsND2sHpmJYm1a+ATCBfyRYNsqy2U1u4hG1efR1eAgazJ5eEOVH2lO4lJcU
pRlDEd8yfGDENE8ei8Ud7iVedNV49O0KmSzPP5RRr5Ae+i39OfkukvZ0sTL7GcxBCF1Wsyr3YChE
AK0YZRBq2ewI8xmX8KalB/Gc2hy4rFAyjTN92b3Qn+3it6vZiG4DQ5dxzMDu8348AZYBt1L4wTlD
9xSrtV4ayNNNoH/0Ie3FOA7YKYgQDtRnXSbPoS7A1KvwVoJP/awSEuPMbns7rH8B/r97guG5acaV
A69+FKpvCdqE5kNSsLNrSvnDZ7ph27LGfMc1BcDsX2myuzCVfALQLt3XwF+TtUeDVCJpywIGBQC7
KebojxGuexaluUyLGz804EdIyITkf1SawqLMR/MscLUM0rW32VhiJ643QkSsGM1EfZKwTlUCArNo
HL2vffS3QuGxKdDLD9jmGpg0gD0znkCVLf3DqHgkqD5/W2Oc/HLjiJfjIq5S1GaflCK8BnX7lXT4
cvK6uTWEhW59zsxVAgwLWphqPaB3s9Ake53tybqN2NauoUOgM+/RUMjNcqm7Wkl2AZuxSQp1px0k
vI0dMGgmUEKhe4OjDzb9HLKQw0A3sfJqTp5TZSdfxCXpL2jbQdNS01BC9l7e6dMrnlxP/pcou8dO
ziWHBeiZa/K3NTd8D4nSJNARsTC1gPxc71JN5qsgo87QTKEOCOeNcFfefITBDNsNtjFo9mlXEG+u
9WPIcTPagkWBk+K+DGOGonAB2itbpmTKal9izIY1YYpTlul50+ExLnrEWlyTjwlODEXxx/ZWdjG1
SsTzqDeISW0nxUk3F4ojcLfklyVR7cWDLj8XEX3CVGgSU0aPCTUGVdw+oMvh2W7clvtT1pFIN4yb
rU+r0F88U/eewtqzo1pejUXo7YISY++YkfgxZfWXemW6uckNn12uX7s2KiWUbEU8obwmWX3OK5q/
vNHuYXjzvs2elFTnroJAZdKkO8P9oUKuKUlAxcNHLo110lZ4CLH1FlUrfvK6+K+hT/hUi6KDIpt+
5VXcbdEbgA66r8L9xPVWPHCoZvQz4dCOLVAEdF29atevDpM7f4iMAvbZmasT5AICItZ09ir+uDgt
IHKgIXA4Hgo90foYVvqA2aAz5CJHHMEXaUE48zIuIGtQqw+Dm1JjuVskxWQDKxeLVOsGd1XPCjBc
NqNjHwffA3frA5RvGeNGeYVjQJB0YNFjOvLGoq9PFO15kF9X/SexMUGMc3LQWDeqJJm3tpMGbxOB
+WPh1LQH+NlZG6g1uFTtGZsvMv4jnotda5v8CdEhO/hDysIFAj3Cp76ViWELr5DFZY4TIhs+Ne06
x6qQT+4CnnKw1A8mEeCzvvgrA64ePT4WRPXN0HfpQVjZO3EtxU8OcWWU8dGVOLgXx6VUiwqyKW9u
tJkEP3APCRQoOK+8w7q9q/v8Y7LT6kA57D5AVOD7pw5iJu8Rlltb22tH53yIE0z7cgT8g5tGk4SC
+T3okxH4gsiP/42lbA+LIZSz5QJaQl4Phi0K3KsaRXVq6kDuvJk4bjHF4c0SUO/jGpRukYS8gpve
2ps6cG4sGrFGJMs7fM0BXa+yX2ABp/gZ2FPoQEB88mHx0n7Gk77Aa0D9bSpuB1ZdAcnQFAG0Hfnr
BYA4L19TYa5GCH5F1w0esVvB2XcJ33v0YPyvu3zb95xNULpSNiftbxDCNH0NkQ/6uaLSMiOcKdn8
IK1XN12Y3xzp04+cuTxDffpIJved1qzllH37geO+wt/qruFQEBOJhvTNi8WBmZfWQkmJ1ZB8Xwvu
yF5wiMi235oYeYmYH0BJIo7hRMQ7sa2TTIZnGcGuaqhQEc70y23MeA5WkEewwIFuJ0DvuFVuGHmd
zeAQRXW5f+w9cOKbQPBuhq+pXrjzU9kU/NSyffNM9136tvfcNMI/T+08bMWTXTF4MAALPqQkeR5o
kTyKHg8m+8N6PyvSb5kONQ2pXl6ebYcreFb58tkJknqPOZRX1NLeFE6lcxbwYvF6fQFdZBFXieAy
zfo3h2JNEzpr7P/9Eil+hAuQ4X3C/1GGXXhyItzlloMPhE9SXotvPPHTBUDtuXOt4bJ46VfsWNbA
sLuZrCA+wQgxbMsb/VKGxTEbSYGbUaEswG6lQ2gOjkuEBWvM+gE1QP/x4cIdpCKziqV22VYdRihD
Yl0bqe8lb36e70Ofs3iLutjZwx0lF57Z18Jefo0eUZoaR90y+hWbCl7QmGr+ubUH37Js7okeXbwC
NG5OGQoMG/ARLy7z/5gGhHXWX4TL6CdkoE7T2i6Ux6QISwQD4NvvXlhl58h475Mq/7GUHAledF/A
XS6lI5FJVhc2/3RGN5mbAzYr8glS7TPP/UItJubmzER/Z3aJJrVDEA92BPIn+enCHmBTYp3nlm9p
yhABIw7AJRxt9E9R3qQ/h3f27/QpTkV5q2suW3XSIwfO5T9mjBkui6l2qgrs7ZzNa0CFYhMSwvbF
XYbdhD77EtGN8oZ7b9jURfLcuARA7LoixxXTndf5yN8jNc67ILZAPATjgYVA8iYxxvL9JaCJ+46r
XsG9dD6EdIM/a5fB27HnAwE5CpjN3QpdBo/J/S7T6Nzba6FIbl0MoS9iBaDGZ8wyTfGpA0nUdwq2
QUWe3obTBf4Ar5aanuqWm2gEPOaqOnOCWgd0OIySY+WZo3QD9ylsW8LJwXvglNdyZHIdNCYYXVj/
Ys2i1eeld+yr5Vs7I5ZFHZLl572YDyW5ZAycFxuP1Tbtm/WVEtSPPzN65J675LRv1/bBVsurE/K+
BwywsISJqQPxoeUNyn20Oa9R2K3VpvSqLwtqaCny6FjJOXwSfDBox+ySzKEiQw+NQ+K3Qs+mxpBl
tBU+IApt/Hn8PcXy0sG3SbyOYO9p4JgA6zRcW6tPHnTBFi8zxA6M/lx+Up8jqIHTgPEIe/T8KCRQ
83rmXpoo9RvMMb5vQis3vyLBgkvZHJJyweMCxxPePwFnkDF+Ezg74TKK9IlgIgvq+uH5JIFlOsao
2nX1Io3+NotJD4gHNtM9VnPauu02/jPm9qHV3QPJ/0yRKYvWWJSHYA6yR4mof7BC7e7NMBK/qGdU
LYTwJKiae9Vx3Yz8s/EL50efxdMtF0giUfNehVZ7oNcRmh9tTKOFQNBx993rhnZdLwPYqklo8Yyc
B8c1tEQR5gbj/m6cfjmwAIR0bpNcLlUTbPvQbGJ05Ivj73T4eylKiENLE5/YWFErkFIB1/qvfaeX
I3bBcmcNGmNkzHhuG9xo6884VCVmV/U00SpSriiO8jZ1XMUny2XAYNDd2nHu3SrpfjRtdZY2uN44
9XHru8xcceLNb0JXwX7+xoPIntqyX7PhMRlgiiXpf6/jsubhNHvotRUurcrfseU++TYdbVauP/DB
csF5juWoDsyiFHr0csXZsKKhmskW1M3FCcnaNsnow6V73WZHZqYpxWkWwnM2LIS7eqoxXDQEDjHP
HFe6HFsiU14Bt78UVGYtOmgfpRkW2qXy4ArS42iHrOzm3mYL5DMteZH5WddtyAnZ1vulYyZkuRJe
BbMBf0XAvLHckf6UjIV/ALBvZptluCuAKKuv+Ou46Do5wtAEhQGA2CsQCNIUAxXKPpvhus8ZmgEB
cm8NWPu39UuHwLvhy8q3XFk/gSA5WKxAklmyrS7A5O8OE9atGr0jBNv0Y/HxIwE0prwwowo9lfpR
bPpGuLc2bXlcV3ig5wXmXJMSaOKhf3CDZT9OKk6Ey51O1uY1AtE04N/AnV2eCwWbzZY0m1ixhKdl
a8JdoAwDZHHbNpAZSx1c3FHcIwm4WeUXmo/FAza6FlN5N2ShciGeiUP/TOVivwQsHWaG5yqF5yRE
jMAuV12NQPUy/PJ86A+C8r5XzkHnnLOr3SAKI3ZD4T4Og7afsGp7+yRQA8OM949B2jlCy0e5TiaL
/Vj0RZ9demA99pHNWtBJamfbfgyXL/LirzqlQJ4aAHBziwlfhnZBz3HeU4zU56hASRcsWhmJJb3P
o3wq/UjvfCk568j98afdVNj/kDpxnrQVggkuzLGIa+4AJG/dBFhxZDn0MwwU/rZh0kCcZXYyevxY
mgY9og8gMimPrHxJr+hUiHunCa37LuaQvGYDD4eJjY4cT0FqEw6vcnM34ZMNonOb8Op8w+pQkjzt
FUFLf7nmM9QyXrz5qay7mSoi6oXKOvuvH2OYWzZhH+DrGUfNJkcirTWxStrL2BV2RGXrHh+x9N1r
okt4SDbkGYKpoC+5FI/eCtFK+HCI5RcppIHFu079HO2WIM73jR8t9NSzhS9HG0QQW03I3C22wWz8
kfeUTGnduQ80v8TXmqnAK/cje8tzCW2NyvsvyXSx8xMfKwa55dBJ92396ZlvkbZ0i+WdvKU2EQf+
UZCn0pcJfwpm6SAl1PI6K+zEraDYISXtX5eVPI8VUwPv9V80Z1/UXMOpid/9KSeLWsYvIPz+FPP6
eqjBjhd4VEpX/QHQ0pIf7Z8qyLr8NhAsmDWae5q558ae5/s0GRDfgQI5tMSnGFP2E52M6nNxRXUZ
WsYmO6j8T1VUR1ylv2QlnecgWz4jI8we3wCkbQBXF8W10wrULackEbu10ZdlwkTdk0CMEyd6AqOm
jjah5avHenI3rHq9YCugGAGEgbxQJZQvU5JHYNLjmPEMxxrtKDkyzf//xU2HJ03N3qlPylOvQd/j
heLB1olkC00RG/1crvbfcsk3wHEA71pIA+82oU33lpG0JNfd+6eG0jV6EqFWafOicpcWGunFRyft
oGtHRJ5JkzA3l9HFd7uTbi2bsGj6FeV2vxO599Vg5W5AExx0holrHIp+I7sJgQMcETEXyec0ig3x
EdrC/WBf2OT2gmLgVum0t8nJjyEwKQxJ+Kv6gCuWRFkCizhtnYzx0QSWc6jwBPKF5RAKOa1Gl/Mj
ILg6UGfOOCK/bI/2sjIiJjZaMqbZHUMp0RfeY/rFJ+u5D2f3ykqLdpDJWvaQOrj5WjVxDbpfb1y1
b7AlCBRUnAeDGL876b6Eg/eNd/i/GddijHF8dr+EgnXBH604BgFGDNs3BxtI96mN2bJNAA4l/RZN
T7xySKvLlGSvQesGW1kMZFNK898Qzf+ZKnMxLEQP5Y5vtui/h//j7MyWW0eyLPsrafncsMY8lHXV
A2dSpCRqll5gGuGYAceMr+8F6GYo4mZWdVo/BIOYKF4SBNzP2Xvtln8lRrgNcKWFPqYHRpA+lbyY
HyHzThe+dcjQZir4p8AzqqEn0TR3tpGuqDQiyppgddFecZsxIKAZl2bFNx9wAwE61OhT1lu6zMzu
2aEpzXDTtyduP4ItFE0SAeaF4MxdCJfy40AKn9E+qrZmXVeOqx/NoH33qcQg2lN3g+iAMzeDueEO
zyVPEqATQHiI0gdt5DrjutipHI80KCz0dz7yPgzmbrToMQ6sgh5End+StOaazJMbTn6ortMgl4lM
wAl2aOqTGTBdtdGtJgqVUIcYEIINx2xrdSfT7Nw98V80lkA98HHBqRqLSNyELk51KK2rTimLl4K2
ZtiXzCmTdrw14+ZEYKlnOlwJo22GyB7MnWos6hZ+Szi2XFjVhaWiMcyQPa31SugXQ6j7ewmTRUdW
fUUmK4lTZLMIHVW3m/rXFffCXZrSA/V7WmJGNY1pFWhW0LVJCtW2KtUxEBjqJmxHnAaR0SwLs8E5
31YLDXjruuqJVdAVvz47IKs4Jj4S2Q6jB4+tphopUNTxwzEOePc8gIUAqKrrWEk/O2F8JhmIBK++
l3Y8yU6hGOpeecpzMKbkm6xy+nQID7OdHYkd0hE8urBQCt4b9hRAWnpzqopqJ3HhLuKMKoHjhJss
BFqTJ4JGeak+GYn5XHl1uBaiRoHGD3JtCgJuDYOuRKdot0rn6szgVKQjdkEnFPWAROS8iIZsUUcI
SQLpDKsUt6zRw7gMNFM/UkW4KxllXCaR9toWaHsRiTOMbDb5YL5oCiarrKxOWWPeYrjB5j5ZqhqA
06UlviLd2GKxl/DSPNhqwnsV3plborZSXeBEGFgm0ENyxhP+mArwAKS9PSOborAutGWbSqweXwxr
GAPZGt75LPhSp34iI4Z3MhdI4BuMV7T7kvSYVWASEq0xDUQBCXuiTLj9t5pz19sRDhXss7351Qbc
uAP3lYC6bKFUEvF8z1yIGpePPg0JxtDf1pgyF1GLBtHsud7xKaGAzJgtJsNbXzPcshu8x/gMCGig
b4RQh6+HlE3GQleI0i7SBMheIPSVYZKV4CSQx3UVbAFxoHId0pGkHWrc0w3qsaypxGe5FkTd3DWX
lczvsq42OZ093EkhujULJqiueSkR9MHa1+kbllCwkBRdcj+C0FQHn87of5jaV1qoD95Qf8BjeOUd
bmkn3BalHnNS1ccYEFJdKxdtEB3K2jxypwyRMmS3USTOSmxf0Td70WV1gzRvjzyCUsJt3JhcwNRs
n2ufBoUsStDWEyi8Hqnj0KGR2MlhQB/NNWCXlMY+N330s40TMgEw9wKMzKoOR+JmyLVTvPEVVj6S
OZTj5W2rwZgogupWLYnVoOXSJNl9HGsY+hywDgLkOthAfxpjufmqRB/D/auFQ06pIfFVajvY6Yss
S7joefshVR96y732M5thXoTdYgxQp5kotWWwiUq4BOTPPAepeVNMDEpBv72OHO6m+VF2ODMcQNRw
+OBo0NBFkurtIy/mG5N6jy2lsPPD/IxEFrlJKrANaFPzAvRnolkwMEovJCyJGI6gmogyOvqximHR
wgwGDAsmke0ooFZGo/PPTLyLurqkKsdgf4pnVYmVH3yhMy6LbotEfUJfGq29lvCmIOycRaWMCBVe
ndwgrZy2EySV57Cz6QAMVbBq6D+i/JkgC8y3UIdoLheZWvYphlUyhAOMBnaR7KemmW4IYhwT9aAM
ZLqHuivwUOB0K83Xsgwc0DQOUzbTdfYh5hE/QYJkNdAeiHP4bHwG2HCTuiE64ai9048uEzhu/tzM
NRzDRUd6qk6FFcpaiGQ68MarCb+UxTSeeuEMC/h2VL3Hc5TA5AwHdCN2bN3zq16GGTcxbEv6UqtB
E1jJAw498t/MKy13nIuqUu4BswO0sWkVmykXz7GvrK1qEsBQ6I+l1mogGSbZ8DCeGr/a5H1KnTAN
fZpxTr9EggIckp7rIuByjAzSiU61lV/m9jTgQkvTNOdo8N6Rp5LnSFdrrCITRgsXCtLFHrt3xMog
+kJ8hm1s6CsxTNGbElJFbIN4Lhk15qAOx1a6y3DUiFvpqwu/05XFGKC8imkwjIXx0MHJX+pe9uhi
nuE7IBV1fpgXY1+gNefeYmBi2Q9aVJ25MEvsk24Jeij9ta5OsPdq6A04t4MJsBHvlSI6xQO94BzF
4mlePz/M6+ZnRijjvS6SE66BGB6G2xGjGk0vMG9mqhqDRI++l34O+95vXlaDKN736K9+/sbv+81/
ZNolCCkWMFGGO96X3h3RDXj8XMGYdFr0cxN5rzUUBD2gczCaDuZK6YlbjGXMwrpaxb0awomUCNBk
b2TnqG1AKWtGhAw4RSYwPZTQLy7RClzrfgojYVql2fUmZRRz0kojOA/2W8MM92pemB/iJLouWgBV
08d3/l6lcmsXOSBCbhfBed6gZ0QLgWNINj+HahMsTEldsfpZ1xqavkt91BTzYfMLGNLeUvs/DTQi
6QsW5QVx3BTgTfnq2XQjWjuAhjKvE+0/tqq+Vm0Fw06+kdq6cftybxiGfNT7skKaQGCSjW/yMS5c
fy01eprzVoeaFj3lOjvNi5gJgBeK9L6uCvM6HOtbbXoNhijOXpUyXP06KIN/qAlmndNLStP6VPNK
XEEpyR4RG0yHWEPkXObGp6Fpa9IglwRlRZeu2UeXcMl+PZvXZQDjGdwCS6Kmi7JyftRr8WH0dA3n
I77XzccVSgtFt6hI8ZheJlK6y4JuxoLQkFViiubFNhWSKq0OiFg9Rk8q9pt5vRIifNfSCd8f5/Hz
GCAUZPd8GPwNsfTmtgCG8yI/zaBrXrwsareG4mfbeSfiHtx41J+TOgxIqU5M6P8c63ZfblvrT/gK
esC/I9jqaXWJ46bJPP0RDFC8x4gBg05F4qQNDA9aUWv5RsZBf5H1MQ2VqBt6SP1hCaYogGQ8bUlx
5F0Q7NWuktHuaVshdHfprh0al5w3HKJcb23de0+NhzRoq7daoGlBfFNScOz8C1V3YNeGnfc0qsPO
DVJ4wC2XUqNu5W01wv6qI7XYuU4R3wYYzxaF4nnXblJg6LHCR2a77nUlK6S5ZnRCY5s9KbS+d3Zm
ZWvNV7OngQgDbtplcUIy7T9Y6W1Bc/NJbaz2An1Xu8xdXByZYsdAkvr80taTD6NJ4ocIVQfoihDD
7rRo6fi3PAt12bzYy4n0FmGAtpshfsiQPCHQPjpNP8KGLJZmaNvXfiHFrU+ZlpDxpEGEzmJLbet2
5AwnG4tC4V/3mDfO6/7YI89zfdurDMZkgc6TWQrNmenZz8O8zo7KJAX2+pct8z5idNjys/vvy/Ph
agEqIqBI/7Pfb3/qZ9HuYXTP+/3pLw9dWyz7Om6PTFoVWvquRFXZB/e6Fw/U6AJ9a5DpqTnPXN2P
gZ5feTTt7h0X8QN+D1V1slc5fSdaSlUa5s6uurKKUJLvTBZwj4ksLe0ViuVTAoDpEmPtnaoQUd3A
8bm0KVMczF696BpHbn2TpOS6OUawKO6FZnvrMYUYqrT9jTVo3b3TxzsJZzjFAN1Lo7wYxtG1NxQ7
/T3QCXxjSBkz/LdJmTBggUYcXarI4yBeFA56VRbnxnnfj7wBN4O0aCMsWn0vI8FgBI4Xp9uEJRWm
ef+fg+ZnLoG99IZMVATJBsZdc+v2tns1Jvlnp+TyiWkCk+GW9ho6R/nkduqjqsf+tSzb8qbq5dW8
F1w6sYsZ363nxREBzqIymvESBdJ4UK3k3DjDePAx6iLlssWtZTTiNlTazzLv9It5ad7DnfaYF/+6
x3xQN73Gzx5em5uHxJcP+lRi1WMP/MD0MLqwtquiJIz992W8htYY0hvJiCsEpfgW2X2FkTkoCdyp
iks52EDOc0t59R2dcCpteOjSItj1ldJSKh26R1Q3iK45klhIHUtINALnysRVJ8D6zkeSdnSZO7Z2
31Nq2dGcC7a9HrZP5Dms5h3cSMEeYgvmHFh/mVjl1mWgOwmxfYjUUopAqDxYp5SjdelND4ZFvGJG
lwpDyF82zLvoZLhDq/Avany8NFCnI1QaPGtZ5D0/bha/t8wHl8ZVndje6eeVOrSRa8fHPN6O/r3f
ZNZbRYt6QZN3vHHSztgL0ZC2WvjV01Aom3mPMJySe9HAXsWOjI5uGWOPbLL0DTPZvIOS4fasY9U5
2lFgXqYpM3uvN803XylWSqO0zwE1kzUxWPUBjbt+TnSPtsf010fRXRe4X++TQFG3pWNnCLJM9+6P
twcki95xL9R/4+31dRgdpV38G29v/uM+YrUQ1ci/8faYaPx6e3iYvbu8dP/7T69WZP3Uhv73p1eQ
Jv796f28PUKskjd8JvOH9K8+vb++PQ0oD8mUJTUakXkwqQxsSz4VFOQ5ceS2ZygX/VEFsF1acUWy
pA3doykIUQ9iceOrebhBmF2vnHKA5Yyc3BltUFbDHnzMTUpVYZGhD1gMjULSQFOdUP2mK8STGaYs
glLHUQGYYsEOiXCZ4VS4tJTgWUkw5wUjOeu5sN4i6e7tfjxZNiRa8KEfg5TDdohNjZZpukLbiGxU
r6+kYajr3ljFDZkbrcp7VAisp7C1NfTyrGJfY47PnA7sFiI4nCdQMExIjDm98eS5qYxypan+tU+S
yzLsije/Kt5zZbhXrZbayMDdr8WgEcJMqz0QjmGKo0cNbsuU9JrCqh6xgTJfUexmmySg7SLF+0Ty
S9GgV/e2USzHgPsyhAWPRgslklEAQFEsPEVNPcPDqq1TE/uaJCi/xTaiMbaS5NiTUEJHd/QOrsog
aNDfO8ipy7SmrtfAwKW+RG1Yp61uk/+Vo49Za+XUfrRHmn39mYYwnvdoMJaSCHTpq+lCjRtjVdrW
u8bXt0QUWK+42RIYob5ninFOHfPXju6aPkZIFXnMUE5y7VAw5OeBByUf18lC8yfCBiiUoo2Gg8jw
Z49gTei0Q1Fr4Emn0AQhmFwrCg2aAbjiEn7nqYTwv5Rd9in0BEkfM++iNM967V6mzUA/QnNRy/g3
Ogr/aWjCEDKKT8AmG+5HeMTakf8wHFo90Y2erT33SBkWQWoPZOcwD1w5VfVBa9Y4+F1xSphtbops
wBIXVD5NGHreQPGwh4EepFMdIZXm7ViWsqsNjGdkm061Czxzhf8o0pDv2fkQtU2RZYJBuWG9BOb4
PDreZznyBpEUgAZyxSJDbQq2gDAX3aJxrqv48SHsTho9oFegtvi38H9J8rn8TCpEN6FlP+k27iWz
7ZONahXnsI9XMLf4eBUtWrklMRaeNwIhyJlyDTg8lBvFlPbC8bnRuzFQ+cTRT/SLF1Zt4F0C3bDg
H065TDVWjj+RliqMZHo7vrqi/4rqnjuVCrQ/CQgzoOxm5169lhOpjjbzqaO77tVtgPBVO6lVt3Sa
NtpT4kyWYe1o65AqPUVrFPhCUhHxuE6An12FiXsJX5Wma2k/NBoYdVfoT6WN5zaEKKv2pCM5TbSh
HZatrKiwV0mS0V2jcudWGQHksqF3HPqQTzQgqcb9UHl7PYLa7Q9w2Ir6tlAzTvaRpknVqW9UHLnm
PHtm313kNgwfhrT8AmpG4TGqMb/91Ec0MTGFhcKIm4uifLLV/r73xBuVMkEbBsJSiSGkUZvnsa4e
XNV5QbQScaeLd6UjmiV3MZImnPCAS4SBFomuo83n7vGDI5T8Ulgy4efGZcYalWFtd+8EUG4CC8eW
6XqPZsNvc2jGO1sBCBQKtIJWCNeua7gC6SRKhXa37kQGhhud1yL2wl0R6MuGphU6UJpQeXDT+MNV
XjkYhhgxWrq+J6uMQLy4vzCpeVLRp3mjwGOLQvXGH+uzTqtjm5wqH6coMcyEcSPBwyvYrf2A4lIE
oGhJ63eRce5sixb0V5uD8BtJuNFpUeXxa59U1q6pSQMYLQAAENkFZBT4scK8z2vqfHXuP45m/WUP
jFHzd0sr35lfUVLEiFy458F7FmqGX4/sZfwWxBMWFW6RbpJHJLG3kIb1pYT2vQE/WLXFVgAPW2ku
8i21brn6aHdlxOAxJJ1xaWYt+Js+U/nRKM8q4cu49zD7KgFlVLzrFNRpVxJha/DvRJ+bqWBOC86Y
biTwrqeD7IRpRddnwGVda0ejYkl2kJWewt6ryNzlCypBrmLBW1lIeZAg7ONy8n9OamCoFp9ib6Xy
LR+Hu1Jtqde77Y3Tmrg4rG5cWneZg0cFOTKtJdvahipyk97St1io7/Q2IioYWFjivETV8MmgH0cT
qYhI1XeDktN2ygGAT4lzgbhpK7Ip9OzazesHq9ceIb5dFJl6BYTgMyckosDY4nc+onfOWcQ1owYv
GtsILfHCJ3gH9Y1bDWJFWzSFehaS1QUVRtH5XOmNZ+Shw5EWo90sOqU+I8x/0YKE4XyrNZCVEGM7
BdKp7jL0diAwHr4CNb2zvOpxmLw3E/ACE8wmzpgsUKMPMVO9SNkGJyu/N+pkheeYoOEWuSH8/3Dd
m/jhB827pf2dwEv3GEADE2uIhl4ELXeRuFQnVD3EGN/xoo0HSi8J+gczJ+ILs6jYmph5LtxuvGuB
8K1Md7wcmuGm0/yXRnL6NrTrDm2XvjXueJuZOaIWknU64uxMFRlwZgq0s3DiJ5sLgSso/Int0DqU
bBr5arXkgizxuK2LkNQEz1qitzkGhX82G4V0lnHZmc4xZj6uWVRDHTofLorpoJEDBd7i0cvkydSD
TejpYo9o9UFC6N/21fBV2NVHpDU00tL0TMt7p8bJp5zk3AIjfNFDTNecauAKld7TZlk4HRFgNXp+
Cu0G9G4lxS3KnJsQKuZdwob3EkOWEXCIceS1O2xaXOHcAONF9BrajrP063pY5EyVXI2AgBjIZiJK
oBGRKVYVhoOkQDRNgZZAJKKs25j81kqBbteY3lYP1cm3iDjJ6KOvVsPdYpQxFiDcU7scPs6ay0hP
KiFDXi6SdyYN7gaqwj22qPgQKhc284x1TJNTnfpuApPx0gCU3qCPsVv3y84Uj5wM7DIWoeqq5yIN
qMWFPkpCwnX9OojuWgfIjuKRn221PtiRdPIkU6wxzRNdr3LdEpKl5NSP1RRZUl5HnwS5UMnmAlxP
dX8XAStlc+BchutY61QjwCDu+FykPjKPqJ2dH94NNMVWqUqiXxarXw4/q1U+kj2VtKc673H49xPC
mhAahLnFdRtDq7G81WBx3dFS2LNhw4kdof8+dUbwpRX3RkkaQ9mXI1VvruOt7B/GtN83FlUd9CYM
6ZBX9iRhtJkG6rfvj1iLwMnIO9zkr4YXvnZacG5jQqi6AAqQa9N111q4BSVpVC36EjRPRPuSBefJ
ntl01x2ctsCqiWMANx3WWdUpjg2+fIBoGIuAAlJkWwWW5NajRSiGwu6h5VZ5pOEJkZX51LM0zl0J
mM0jFURDB5PmFtkTOV6EQVKdZRiLBehcOcaVo3H1tzT7Rqr1UfVryrExgtbXzlRx3un0DJWoaOEo
EotB36BT0ifd026yMnyETg5aRCOtz3FbYvTcr8Y9p1JFG0ibqgurLzshLSkc1nVPvRYMGWmPsXY2
4e8h7l8DNsXHUBORZ4FE18z8YLk9oZVuvvTR6kHOImoLWt2wg6/O6YqyeEkDdE1M5EPT4nNSOT7E
U7zwR2wFPvoWxgJaIzZFSA5FVb+FuiC6HMZGP3TuplHg3tMucFFMohOxSPbighxkgJe5S5ND5y2j
NL6xjQgCO5bUBSZivitf2jR12uceRTsnf/Ee8b30ql4tDBA5ixajalpDGIfGTd0U0akXod2qojdZ
1dQAlahdOWndneRKNFuJ+WxZmdGnSb7notTo7aFFJaPORHjNdWMnSn1T0rnbujaDpdGjkey0/Oq6
LuzAFQyPSi74xBprV6ZhexwT5dwlqBG45b3RXwf5wyshqAZ8F7x2BV5rxhnEN3fT/BD5pUVzb5E1
8oiwB5psZz1HXoaMvyLoty1oTjnU/GwpnG1SY0XoC3EBmfVgeFa9GqZRPOa1Dz+ryg2VYnFURKXt
+azWfQkOxswkGjXg4cw7/NWkUYp6aPyhi4jPMpJ1kjIGptR7CQIcppiWfYZh+6ahDlyJEMpahyRv
9JVVywhiqSdFSBtI/eqNUV75XKIXjl7R15wWW9d5RGc4AmzrqGnR/o4lqnXNOXomTpCqpYDrVTuF
ib4RYiDu7KZe5iNnD3ZbYpXFeKdVHoX5Ik/WDndNBl05qeSgvBa5r6KBa3yiBD3zvqhgyMXEMJoZ
k9NCEJec5pMTJos3cJGfPE931hRtQioQJcVT75NLrbZNHHq9JaB5LEZut3WLjjF9ncnrcuQ3QfKj
dZjSyIGLEwVcmNqhUogRQvT1kEhaLjT6aM/KWtCApCtoMkxGksYcD/cD4/VsHVouHL2s2fsYSV11
KoU4ebHtxLMvExMuoW6fiHPfIQaNdiWhSfu2szEKVhYSDDGQCPqsxaiz68K4zbUeXZyi3RkOlDej
Uq+dSrmLkzDcYvg7J1y7GKSXGXls3uQjIW45I0pL86sttkHe/zhdU/HWu5WdLxFwgR5uR0Lqk/rC
oF1o5cZyTNT7sEQ/EhQj/xZQnHEyiY74BaHVv6eGhU9XhRuSIDkwcwbkBIYc4wBLPrpDfl1RSt5E
CU1CkiYK0goPNFASmxweATqfphS5Ncz+cFgkDIBt/EODi1CohIlpVpm97WKNTGBH2ace9TK8Ytq1
X38J1VRv4qD7LCaRXOrTyU8ynDBdG56YwHR4xjvQLHn0aNGjE6Zugzqr0QfwGhbkk8IyB8D7vcDr
qnCVT+4jKy2XY5zpQI7DtSvzY5G71nOTEUXtm5Kz9kpPB9wRLqAFlIAY/kFLrBw0GmB7rQtD0Qmi
UBndoVJokcbl2HTwK5Dm1IhH0mWfnTZ48VSGsyoSjiW3fM+OV4NKqHyiIDYu3MukZXZUh8mDZ46f
DAu3pltRQyuLD3csXELvqPW1XMgGsEUiiDjlucLCyDoYBlQhpRn7WxUPuB200cnFrzmR/5V6pxnZ
W9yFFJ1jZUO16FYP7YkAeJFYIjzkEW5JmK8aTV6+VdxtfNlddQv5AK9VHNWYvd1onaUUSqWZPRhV
cG0zxSXlwFXXOL4PKY2ifQ4cd2mqNEojcuQVwgZc112oOmKCeMRnOkbraLpRa1bzIl2QSrmFr1sO
OTNbNMdWHJ+MQntoHRjdJr6yRdWifCx6lJEB1wlltJ9NE6U3xgUUdTE/S7NMv/whU3ZG7W4tGd1X
HdlEuh5fVEXNE8H1kTkh+fTdqXZzJlQNtR6NfA09Ky/CiNgXI2IWnb0N1ApWFEUZhdCL5JK2xBZs
483ZxcNEQDcYolqW91Xjc1i2UiVaFTXQWIoScaT3zmTwakpsywl5EtmwG1rmTYnlXjkGQrJCrJGh
HjU0EQvKsLQnUlpJClHpWf1k9yDqFB8zoi34GmxMWaFKXxZSxxPtqy0YFDVTzaUOq26LLRaqi5O+
20H+HlvOnVKDRM1wVTGr2lD/cRc1ChdXxUqrNy9xQGyW5rsfnHRwnXS80FG8HriPyBDQX0mI6nKM
ohs/HsJlM2S7aMqtQF8CUWdoACJ7+fUIqKsE9TBqDg2eHCF0Ro9tirUshpxaFO/8hAYyWPSNUWM4
41eb5Pd1rZP+o1VvKAsZNTdrqroPuoIrSAC2AKfxKULnLW2t19RXMQKblAD4S+j59NOACSjNX6lu
YxDrkvtQgkZIvGUedXRi9QUvZcPIJKsKH4UaaEfOhDjl52gQbpsA+gSoFI+bENylGLyn2DDFAYCU
3HZJsrJ8ciJSeVtXwVM0Oo8DpOhNA0FtAQ6pW+BW5zpq7wkhdDbuOF4qbp+gu+duAOEQO2ScOcAE
D17D1QOF67aNcUWhwGWWEPop5BJu2AlkQK8mQzaoCU4mOZpEQ29p9xG3OahagRWSozNsI0rpmB8s
yqAUfwKugSsbZjoRyV53XYfH1vWKdZ9MeXGBeed0TEuiikG7Gz0lOFGXXah/GYxAULM8+C5JVDb3
b9UmfmEE8kFBofIkDOhop6kt1uK8YQZhOxc2hAuCjr4Uk2GCUUyzeemR2Dam+SZXMPDkmOhJixfY
gaAKpvoz8bYHg7nSdoxUbHEoJmKHz8LV+vhYhMFdCHlmxW0FhB1wzKqj9mI7IK6s5Si5NiuDQuKy
1Knqg0HDFMQY0vU+OsCf2CdinLBMUjTijcdUA87RxC4uExQsRfzldBhl87G8lkHwgjF8EzKVODJ8
KJdqRw0K+fdZ17hcGUntcJ7tAIlz2bTARLT4rqQPEtFkyF0M9gN8Zf4etpTRTm6oXgCwlRO/QATU
ixOsPQg0bOM2Ng3zCudyQf3gMqNTgRS9B8zi3yKd/KotjU5GiMie4mHXo2ACtFehQfLfyX06Bg5n
vW0fmri+FjlV1yHjdqp48i6d9G0M8cbliFhzgTZQ0WlDRVVLiVcFtlWVr5kAzq4V3kefqC+o2SGa
oMIV4JWaHMW9NhHHHad4EUyUXDnl0jGIWzjuaCxnWRQJDMZgfLQGY+7GMlGKiXdjktqqNNgGf5qC
gsGcuKyviVY/2m12ZGJ1l/j6e+jxz0/xS2Kyy9ZlEnHv1/Cr80trDcJpmZNQvJZU+puyJR9GzxZV
N5U1AvkKvSDKolcjzcHEwRGhIjuZl5ZaB5GDBJAdgr3LtCNmQrXtjyovh2NsKwUgi/QLpDO5r6Ig
FwB0cOc2UxaIBlLLK5mFSXNthpDcw0TaJwthSkdk1EbtvaVqBvXCKpCQazW5H5VqmjvHcMmokRQu
aP7jjktRJklXBzjAUFzD24jQlOauK7ChRstGOarxiGBy8HapUzyM9Bia0jymaQ/DBq8cd64ABml6
sFrC4mJMxo5PKJ7qMczpRkosENdR1rq4W5ATMShOqw+41HLRW+TkBklorfKcrxLfteEA6om5c4RR
c4WDntBaDDSrIPugTTPZ7kimyy1CIV1566ShgwwPu3BHRBL+7GEvNUnuJtkDSkox1GLOtmics28I
4AQd10pPYWKrr2zD/YoSZ7JvwoYys/ROkhyx+Pvf/vd//Z/3/j+Cz/w6h2ucZ3/LmvQ6D7O6+s+/
I1r5+98YSk/r9x//+XfHxEBgGtRLEcCjFTY1k+3vr1PW17T7//KkwmRGAS3VB4qQ9QrtYbCvx9G7
krFbUQ4Cfqzl3tW8an6WdTTAOYN4i3/dwBX9UuHnffGzvglgqU6vAVrZu/pZP79G5raU7Qd7b5Xm
nrQ772qMG++KVKeAmBnBJZ9VP+tdcHtrK8KAOK9LHGyVi04rXrgTU3T5Y+f5eJvjs3mP+TXnYwdn
gMPNTNxRydLwrT269pZ6BQ/zM8G4l1ZnFoBjnlY2DrDGqJ7mtX/dESUmbrffDlQF5lEnJcxqepnv
Xbwg747z8s8fGOz216vOG8yGhk1oBDF9MUa2IOKD0/xsfsChIS8EZtQuLv+8HvIEjZefXaYIo98O
nY/407rpldC//75bOs1F6U71kZkdZUamJhMlns4PQdVsVDPClFTECjbDUTAVyA2ezpvnZWYx+dHw
WonPg/N5Xve9dd7xZ595ZTqvRJbx/brfi/OW+XXmveEOGNv/+TznfP6n89zjLNcdnGSmCa3+t/M8
pTUrIqcez41Mk754hvqZrIuxlidDRN5hbIu1BtKzBRgZSQB8PMxbq0K/L91A7kgxK09t6hLn+rOL
UggAtXgLEFr/sWU+bt7nj5f+09Z5Q1kiXSa20bwXmVXufl5QrbQv3oc44EXOdj7ENCbyVZ4uO+bF
C9fBRF3VSn/jFJWCsgCHdy6Hm3lV0uFhi8IQNNp8hEJxgaq2d5q3CjMhKMyWn/MB+PMHehctnY9Q
bbfzHvOGTm5czDPnec38HiyCVJfz4vzg2djcmCXWh3n/P97Hzx6V2v16Hz/rcPIcm0qSWqXSlmKM
bG1m73lIeYnJiHUZzs50FQYfwFLZ7UkNwJnO4OHaAuu38lJotfO678OcNtxJ/LrQzBIc7b2P96vj
SjIf8b1ueumoanjpyeQ+H5vBvkMOHnb77z83dCh+g0xv1/M+xJwxCVQtDZyexfBYYrpEJu+5v55C
l+CpCrz08P103gFkL2sJslfAfB7+9ZHDdMy893z0/OxPL/Gnv/F9PLRA4795qf/nYfOLDwrJykXl
Iuuf/hHz3/9+o/PT778yv5eftzbv+U9v5fdD/awg6+ZPr/L7YX/6lOZNP2+AzyiOcnn4+bv/+tP6
16/4+9p/85MyjFIcfI9u2Fhk3i3UzHpTemV7AR/RPrqOxLamCwPZBz1mzPf+Z6hfFK1uf4wKg9mS
+9ZtSlmHnFwOUsbIPmYuZZr51aY4oE4fOzigAYV2MBJrBSEBwz/wHcHAxK5kDofPrb2OtcIlXJqf
qGMYzRUo6jZA/9p5p8lWeg6nB89BZ97wW8EnzaLDSOFcY6n9Xjcvzht+9sMRrG0C3a7KgMtXD4NP
m6INlQCeZZnCxaAo1qXv3rRca/hSm4Z4k1F4tJ0HCle6Fxg0RUif68dCnubFNKeS1WlKyZVR1e/n
xZ+t887z1v/PYyH+lpBc1NX8VhAJxbB9+x7VwvTW5uUSa9yKGlaxnBfnDd/7/CynQ/pr73kdsJBd
T+BOKNzwKoNE+aA0X8moG495hMF8MAQpqlFhPJJT5ayLPEDFMi2aFmfGfJAey+kgToJp/XyUNnno
3UJVNuOkywiGgRG9qUv7aEkbX2OPnl2MZuZt5pXzg2g0+xhSUoDC4x2+D5nXoSjEkABrR3wfOO/d
B2n56yV1MC4HZ4wOdWw3d5Bv0XHbXr61OcnuQsc1ASUiLpm3kuzdgo5tb+aN80Pd3jOMzW6LCGNX
irKKYMyK4cx0tDAKdaUaer6dt45GbO0I2kK2Mm0dpPbrxTKX+WRmUhW7qmDOEXnSONdV9hxFehsv
W0Y4+8xO4ISEanQzP2hBCWXKJgkAQgKg3bC1nmmVjBe9qUQ3/zj+e1sJJPf7+O9luE5vWqaDunRq
OodB+jkLu+eHOBj/IfRGikHK9bz2n57+ceSsFe9/1OF/2tOKVPi8UXISBSClaCBOW/cMfGLTohvF
+pU/PQBGgpkbG9z/psV567wh6/wbGmvt4We9O5Eowm8y089ailnFgfLlnd36IDbnVzADB/ZRP1bk
quJdmdfND/+XtPNajhtL1vUTIQLe3NIVyaqiSFH+BjHd0sB7X09/vpWgCKpa3b332RMzmJUWJRYJ
LJP5/3ow1oA/q9ft60cQw6+3K0tmAaexmlydXp0fnd7Bl5K6/QVTnOIDNdjN86ncn0zOQC87d/lv
V/Kdj01cfmiY2lw7OuyJ4rpFijVqGokMxwSQPhWpK74u2+ipjezi0w7ynOo4wb1iPZzaVuNgowWH
Ax7MgFVHFT7KCFQH1ljdKnjKxmThPVB2J8WY+eLZ0Lp/keatRYs3OrksdlpBY5BbV/oyv+hAQxpu
KygOacb7eQOzWqaDlvaHLZ0E/Lzx5jk16Xt2f/Xf3lhibLAP9+CVwqqm5rfawJZiV8BTKBPPdcaq
prIy4kQ7ooXRi4bbZJiOIEsiiiXoA47XVycgUdYUDnVA4PCovOsU+jUy8EGIMXznPgtPIbTIQQhR
MSMqSsK9CSpEe7HJYvY0MKImqlc2/bnfuZzBkL6FFGHkUpOz5U7UDXuDMpr1XuIOyt16B7kNxQbe
rlta95bfPzrIpzKej3lIM7ytJrcUJYHGlZfWdFwvyqIVDhZxX5XrUJmY1NKvqNwlUcScfOL4FwYw
SbdaCg7ddts9TBjSqMNpkonTNKMwjpQOdO/roQINgXnwnYhsGDA3tS8tZ9HzS5g32SOqadNa5cqg
6eHM2TnRjNKwHisvw1pLvP/8y8JCP1tAO+x4c4pum/DG8R/f839dQDdZS5Vflfnvx7JL2PUwKcsD
X4SFH2B/0yENwHBrsgm4LaRNH8iy8zc60Nl0mFus4XpzkVGszyDmvYbJaGkcj/6lmWoOtYpV6X7n
K7eNRzZnWt0BlB3c+guORspHucxq5FmQJUSGfbfp7cRq72aTA7BNJyMH39pPbLWjnIKiBbZiE6jm
7Hno3snFqpzuHezZL4bMmxTFMKVRrqpXWE5O8WB0y+mxSiEE7vJx+SaGEwQ5Dx0nyY+RF4MsNwbL
N6pa2dbmlPaBj/mXiEmlslSqWIOtYkt1dg8Ypu3LqmrZixrm/r2hA1ydBHN8O9LC/l4uAyfiDl1j
IoSWM9w5C1uwIkpQ1XIeOVJX8WuQSS85TI0F8DnG7PA8BqYYgjGXPo3Aee7bU3Og9+RHxh7js3iA
TH7blqH/TlS60bz4izHz/eYA7vOPNvqPs7T+p3iOG86NdNgrYmv5MpTGNzcvzEd49hLgXp0nUYuX
N3kvXks+fRu72XzU6U1/n2fWE3WXpy9bLqeu11y+ykWHdPK+Lr0nURegHVNCC1hmoqlSnKbRbwz3
ZD/kXmitF+PU5vvJh/zsVe/AHmexm0+EG8/UFm3OysdYnGxvu+ad1lKGBEpCvacNNn/yooJ+oWD5
osX01tPHGu3SIVm+QAf1AVbg5Um8qq5ib3/6rdfs2svTNLvZE7/DnyV48GxalSLw919zAWtPrglk
+yxmDz6oqF9jbrxctaXPA37UeerBDzADsoi8nMDbmdmtW83svs3HQlX1Za4dXDej6qQFKC3cQwF/
SRFvde/lwAaDao3uzXCQpy4o7DDRhQDVqqe+xL1J4Uik8slbs7p31TsCCjiyyZDKeh7cNF3z8E7b
b6pwM0y+Q0FBYQY4Ye+Y1YOuAfzuDSD5zac8qD+IR5vpz32l9Z+sJAAUPavn+zQtnXd2r4g52SH8
/vtU9J13VOGN9acl7T4E1aI/0AhILf/FosFeq9nZ8jhBAXEVjhwXwuU1P8qlCDv93ol12J80imZE
V5+g3HJM8LuVWwxvCcBghEYToZJpdcuzNbR0wdPumwnSUaMrH2M9Lh+TLPlhufEJTqqaA0jvRLdL
mNs/xLjqXl1EJ6FLC3+mFbo/QiAK10Sif3VdI1/dJFIuHjx6F92JY2TqjZPEpKWyzI86m4lHGTkt
ED9LldW7klJFS0miiivNmDjc++nHGhL8y7E6XevawlmFOJ3lytjQ7ekk22/6zW27Uc6NRNqM231E
Jzcb5+FEh2OmU1rGxl0AuPDDKU/AgyhnNjEtgIVuGnZCX5RiH3JIsgD9Er1TAyP24jFWu3ZhVVap
AL3pawql1HDJoL/aUlmcq4C9rAJJZbQ+b4JyepSFhZ5zZFK4p2Vvq3UG/EVAfdenE+BaiA50vHdV
4RXrkmbJaWG3DWNdscg6JacSLwr9ZF3lGAOb8c6pWfZirIPuL9lcJ+QXpDuIgyRM4WWBTTqEhJdk
NThY72UB9btkeeSebsRqFvlylzmAUW+ZXj+aeFQlEIUq2/YPZS657JrFcm7Xqdc6DZPZ1Tbta/Xw
U7642e5ML9PBTbfGSpg17agJCFw4QaFAHRJjeprcmaXttHxjR4JpFtAxRw7m5ican/8LtOvyLaLa
b9W/+g8sWb7lsd1eBnbVHZMmrPeda1DfUriPYNf1hguKfdJ6zmNPS4+TKjoBZbPjG4OihRdp9K57
0IKfRnX5GWt3dcejFaTqnxoxi6NkJAcIokDxJVl6UyVGa10lpuHSn0AZt+611cOiLhTVAoC5jExF
xTJScazvnCR48XQLmvshPvtrZLzE1cOaSEVb030ftOytXJhFUVzrlCuBbdx3+3HUlvpChm7ZMxTT
OhTtSdNeXEVkO7nbZ6n5zRoHUJR+GyIpxHENmQOoCoA0Tpc7YI0i9twXAPE9uGHlRyQ/muE3umDm
jJ33UMs6/+fPc4uVH6YkeKOT7ywHYPE8v+RivQ+CiWlBuw7oEkv+RjvQ/DgdOkWpKrBP20V0S64P
Vycd1pszwybKqKyPtUokwvCabcs7qUSGSpQ5FdvWIFZfJiZFzesvFvAxxi1whtS1yz9B5EzZ5V8o
/9ZgWF58th+b+Eme3+nkJyuGLV/Ta87+n2f8phP8epSgMxUNPMv0fMPxgEjwzV9n/JU1GtNMQ/49
NPcfTgvViN0yuYftYtWue0g5C3qj6zpq1h2dquzf+L7RMZm8/tucb/wky/8xp2eN7D5JUvm0+WJc
Nmbw//0ZOV6ie8uMHlka5leLBx1DQgXRc2WF1WND24phAwolKhAdcxgyfnoAA/DNLeh+Dj/A264p
6uiLqhmoa40oAFlH8W90yg942+6QAQt26QAuB7YjoFaqjN3YsyN6urPz5eqNyvaNfZUoIi5Rvgl5
M8xou9oCDRXTR557XWgjyLyA8M3ePvFMgLd1mkiSpbMPdKwACVOZ9qGk92JclTBA2AeTvdwLv3GT
m81nC5FRQt8AJbH/PY3D/A+Z3txSAs6yyN1E97tbys3FmjXUhUzlCdS/4gQ0rla/XGJ6pO5dypk1
K3qrFzcgHObmQpxFthMDWTy3NI4ZfStjneIlsW6pgaGkd2LLu4WseTun8aEwBARki3mT4zx8+xgy
anStue8daEbUv2XLLeLZRxTdm9RbCHvlX09jbNxsH3O975YmsSjNCFJqkSy1Dbxd3Knd5ZMb3m0q
GUVqO3jTLaZrgItNJ7fxa/yZn0T8r3OeJdlEbVY71/+HfJMWv/wztqSvn9Gq5g///IwFn+4vz1jP
8jzXBvHLdkAoc399xrawzVm6aRf3i2a2F3T48xDwqocsHOsHGUHiWj/YuVkfQDylYeMXfaqMINxY
+25urjd/0UskNTnFHnCynUibXnznCKraDtgJ0RuRR0moDIe2ze8tFxQX9WG20N6iBRBgPONKHqYc
ccB7qoO9JG8C0VW1z1ewybl6PVy9eQK/GZ4leWN5O5x963aJfjTmGD/DtWTsotNS31F6ujxaHjCP
pd4Uf/qnL17HYRbc7Rxmvbo6lvviOnCoAbYWzWM9LbvsvWXTUN6kY2A9dolzbzWdcRCpMSv7kSd2
d1kqFHXRAaBnP3a9C0oRHXmXjd5TRkkl1HC0ChilVZJVp1KFUNSvqcSwpSrYuNcuwBM6Xc9Dxdqc
3RRz3PdzNu4Nw9LLm8HsX2SxdIFehZebU5RG3X64p9OQuZfXaL7iAtrG+qmH0mudCDUz+/9d03bv
wuV2oKL3YbLHiUIslz4fpKD0aJoSB1RxkdkPIsiFBluJ29Si+ZlO1GsCS3lGEH+qnJvTT/WWQDcn
+nPL9s2tUk+rD5FT+Aez+lirafWkZttUv1WPmvfhTDOwklLzRVG7fiI+EjCoKNH8zEOzhnPnxT28
1S+OsUz0f6Z+I8X+B81Wi4D+5bY8x5B+xsnd/JMWXdZB3VIks7R7u67bvYxiJcpoM0wgt+2X2jkW
PsuOM/2ZuGUSw5ZuM0g6EUd6r6+zBv6nU+3aIGCom0vIafD6+iL1ORyipfjnh4N4FfnFBvVAHIbT
3WbmEOc7/RnBTcOa4oaiug4azQDgFimlMecw72As5Filpw9grcDZynVyzStezIXHW/9N+c1rcc+a
zVEp0hlw/83nzX0kpfhUKo8L+GS02zwH/k7WaHEUw8mh6QMaQepv7TTe67ZFoUbJSfReZFhr4r2I
nBXXd50euAGLQQDyoScDSD8f4GX0C7vf9UHa0M490yZvJku8V2Z2136aF6d+MVtVMJBdwfCr6NwG
Rfoi9nrvSKGNd9zygK0yrY6SR6wmyHEAacl2f0Yr79G364VGy8QGUbHuKFQyahoT2tanym9UtSyp
lnPYvUx2exA77Oz+Fbg6dXEl9rzS7jUqWe9s0KmrK2Bk7Qv699rrVQ4VQ5uvLjKSy+bT6+Y9/d30
OTVVs1Ocle/TgboRE1DwwMmC96JygklRgzX+tYhigNwxndhSDl3bfz8XdkfnVKZfbUEWPX0t5cjv
JAZQUH9ngW9CW5WzANhhJe8GrbGO6z1D4Bs0GIyBJOUjtPao+FWKP+22cY+T4TX3vC7vRApG3T0a
ZeQeN7E/MQteYlipxQCuvnUJk5zGSUleQ2pyqvZu1YJ1J3Kb+NUePphl6E/3Ioj6jYdEiCXn24QZ
T0Vsyi3LDANTTYV4CbrWDLSM8tsybhGbbnOx5RNtsozq1wxriB9dRvX4ZHWV8eDSVvHR9L3vlDWb
R5H8gVrWNl+sg4hzDMghaxt3v/py4kV/xRLSTmpd/vNUxXDUVORNBaXuBoEDI3ag+6D5Oqan/zpV
mag5hnyx0e7HwNVv1vd83zdfKXIGWn5bYr0ZwmRn7UqDnu64q4IbmRWcBY5NBHCszATE7FGUfmN7
BYxpoG/sU/isQWV1C6D2gG2NqC2mC1FZRF5HIBO8KFe7mHIVacPpDtUY7lvM6hP4IJo346jv7aIe
bo0SFopsMMOnIEm0J5ib9KvFPoGY7TThkxi6DATfeUrLexHFAHTzpa/3/juJGtkzpAmq2ItNVJK8
Az2P9/7PRJLci1z/eks0FnCNxu1SQNA31o9t9afr5+G+rdg0lUt4skOOdX/q/HHQr8qWx8eZQUSJ
2JzPdIZ/0mHZbD76VfUujimxKBdqbi/yqhkfohCmnnrikaOnPBnoikAZ6voHcIWbu6SN+JtddH18
8Ft6DOPs+Y1K9GEEeRY9nPRJqdQSL4ZJRQUpUACSXnRiXTO83kMMblJVu6gyo10VdtqxGSEJ7hPn
RqQ+szQABtFvl3KqPkAdqN1uqs2N9bZ/Fc8GPIIqajOI+Jr8TL/5quSVbr4kp2e4/Jf6ZE+VZb79
4/J0AxwRN9BNK7BdYGp//eOKEuq+g7bhjZ5NIGo/aQ6V7SOwMAdIUNjKUpcARj6Ig0XWYfGeZk7J
0J+5/U4X03hyOdsdnS80vVAErjKv+UZFUCZyOS7jvtW+iLCpt3xnOg3CszXp5iKj1TBOdhcc7aCg
gUMtAtfFmeZAtOYU6d0qioVKGvZn1uFY0KSs2qxEPDevQVVGXQOdeC85ZNF2tl6bVB6OI6qLM8OZ
aNMj+y8PSkt9V79+lyYI58zYPcMyIac7+y7HaXArMCuXfaJmZHk0mPcGRSYlYJxVkZv3mWua96Le
LlBev+g4O2usS7GcedM5D0q3RBvQooDYo4LqSCEZies63JICovqrl5jW2O1D6KDhW060fqI3IeK8
uZ3f4dxzc3/z4SRcIDJaIHCuK6ausBToJ3b4Tw0LU7oaaKfXPI6cvHln5Db07/Q6YwcpJNVulams
9Hm3egb68OR6HcgYNpCk6hKbTdldJYphbkmCaEe/rN7RmoppU4poJ6nZ3bdY4EDHc6KSns4auLGv
7JkjMD3IGs4jIde5sC2rYr9NxqI2dQ4LyhjuHzrccRBlD8fo/lwelVLMLBjwXO3rGKpRWvh8zsLE
ATCfmy4GNdqEbu6yANph3p2s1FVkzZ/qvOv5gYxad3RSUIbyugQjdD72SRDcrcZhAX6Bl0924+Z2
8sAfHRW9SwNgKg2G1DgpZWclEN/YOgUvPeAf4iiXpR9aYPgmQ/KLSgJ4UJBF3Qlag8d//suwg7Ma
Et3TLVf1X+g2pE4Ov+a/PuWWrgDRIqNsLqVybGcPU7qXi/k6ElHjKbI/DU66p1dc41zD+lP0ohIj
x2Ww3f5tmPj8bfoQmkIaGdVNxIfqGu16nN0/N5XoJT3V139Qpx7u7GWwH7SEhXI/gx2fO8NT4zF1
vjKVIYfxkJkYzBmVKBdou+4Kd3qKqNjyd1kJ6oFnw2og3iMHXwCWKR+V55TAqbqmFsOWTJRymahc
ojx8MVnNtFn6frCTmH1ANdXNw7rag6gInAy0oQ0tzDx1lE4u4rJ6b7KMzlPI9LX2VV9TX7rRXbXA
4aXy/DZF0V6EzuWkihUMF/oCO1g+TCe/f/Bg4riQIga9iYvrzh/9WylP+NVtoguH7svyvuao+841
ltI58m56mMYShhQRR1uLd60CrNTCGW6gOWm+sv/yMMbZ8DymZnCcHBilRB8vFI1OBuioZpDSWUjH
Lqux5uus+85OwuMJMfa1o4SHVRQeAaB1aIJGX7uzeaGP2te0sWkHZeW4lekWryW4otvErUp3iqw1
SrNNiAvEIH7Q5Bl7qMVOWTo0V3DzuYcZtCa6lUMXFvUwh9lUKeVSjJ5114ewKr+qZETT3IvHZjAX
2P362IZp49UZ8iL23oAoAVFkLprrTg8XmGhiLYbJUQ0HACr2IptRlawjEeVCA0J3D+L1poG8/dcE
YhpVQrAmOfES+c1tsk0bdill10DBGUaaX0OW9HZBKutT37LBiBJLa+iAowcBGPis/qorzS+MwxYj
YstKcfUJeib3F6KU5e3fOorVphjKHserLHRLiKw8795Oh/kTxTg/qIPvHgwNdCAt0nagv/Tv4S9K
PhkTxL34gA56eoqjfC8+9JgZR1hB8wsxOt5AOQwgNpdiVYCcu/nkDdcilgNtjwGt5jsRKX4pL1Mv
8+9FhBvz7ObBkg7rzXl2i4/cPONVKHfrvdPLzQ0TInqKrMbrTAetJWC9JCUf2niCWgIYuvZyAeVu
VUqpR26bufiJtJWciK83lcvNCDsbP9yf+cRvrRzZ8m3Br/maIvtQa7a2a1zN23tAT+9LQEGNp1PL
9Kttov+mcCaMd5u51pyYXqs2f1e4RrDzgFWa/5DA1xC4EWkJBRULXJ31HCqkZFlKk6RmSS6JDr1b
BYbNpudM+Wdtk1ghmL86TVVGvZOUPqnapi22IPZMLwVTbeRMx69+qXA7X/4PMiIRqSN6q/7a1Tnw
1ycju69u066KD4JQIqPTMPagiyrEkgy+UbAdcxNolyoBh6nLYbITV9gQ9f5olnG4N6CotdGvgZLD
mitruslfA1dl5j6cgsG/hdqwOnqURx1lJBe9AD1r7mntPDOcORehQudotbuwcN7Gb2760CQ39Ug7
9Jb9dzlVJlvj+f23bv+bz+S+ZtruNUzA8/gpxB2yBWi3Cuff/B4bIJ6t25LbduG6QWmyhWdbf56r
1cZkqS5/9Vo3JLctRhl1qcI90LsHG1q8e62BNcnPTzPQxPS78LK6Y+/V/9xylnhz5sGH7Z59SMh2
VWdp91TkaMzgTuCCwaBL4U7q5VeZQ9GkKtbR7gd7hA+ib6KIGd5PfxHPzeyNEFQopzVI/E96TOq5
B5cyVdzcb5RvhpJrde3y9F9qBYLzYyzPcfiva+um6XgAT54dY9U+mw0JmGSHFLBNVZ3q3KdNwbFK
BEKijDyjBhNChmKWS6McN3ELCRwLtAcK/QB8LXIowF/ziPeZ+Le5zm+6xTVz9vSyN6xloUPtj89p
6GXjsTUaJBR1OMN3ONuqvVwymAXW0WI6EbN6AIto/lbazSSeq2X1EoWd/6c7UTcpwnQqj9EYz1kC
5RMwT2PG3roW+cF1yEIAIDR1LB6eoLUS2XWzF+WwjM3N5EQFSBs/deJdqxAZyUWsEqtDvAVZ4mHz
P0u5ib5qzZVPAUALYL/w83Q3/zz1N6S/+pdFsQs0ruGZgEuBimSeT/3nBC7bJGP7KoSIio6wSm2i
yAN4q0atMoW4VcG+uMxA4q/m9RHeKBNNzeW1+/ocf/NwBxjrJXJ7H6xmcU/DEkShFBgjueOaPYg9
88ZvMxDmdO8mDTvn84lulV0ywNBeT2H8yQyjo57o8R9DmOSX8RQED66C0W4rtlfpr0z+UJG5Ff2n
OUFj36mDvAVmIL/28ru584b9oFSil9Gmc+X0bpPPfHp1EKhSaewL/kuqs9C/veXsTNcFUGDX3qlY
qLQe/YNcdPCW2yuWZcjW+MMypnRnvlqdE2eQVHSA8jk6IGJISKADRy8RL8FVa+2X/oeoxFjZiiMB
6uq1RK70PiuQMboz1Oka6+DPcRWU+3A9evspblZxlhonJ4uu/vl38a97bS4wzoFhe+CWuHxDZxvZ
eWDQBjJGp31VDVAXUjq6KyFWBDSkKR/lErLD/+jWUJIb8XSYLJfJkfiBMplclgbF6yBlLuF+6qgB
r98bo8veQXDq3ll53b3zixOHmiXUl3r4oprAMeKnSk29l3kfp6havrVgqEK4BJqQPsTJs+/ZdCia
yzdIsf+EWhmqcf9UXoRzFF9NeapdhFno3/vqIiOYeGm0VJfVUYb/Ex86DoI1cMsjaZuwUTd8vY1k
PI15DGkx9xfx7P5brrPbi7gmFJ/ASYbrf/4eTfMvbx0eJbpv0sbGiQMlamdvndhz5kgvI2tfdt73
ys73aZaED5M+AmnkpO1NxYz9yhrT4blPkunJpPBQjHKBspJZpZ5bty0z+efKLCiYSuEz21xghH0y
7dk5isp1bb5CwJSvJKCbDPu91+8292roHfBgDX/V1RQCHMx4+Qr5Jy2eXdp/zYByPpwA0L2tbI/V
0xhklEQXOW8RPdtvoozkMhj1eA01eEaB2C9+cZzqLxk271El3EQJ2UQZbWmKaGabNTaAaZAbnDlK
rrS3wWcyDxZHLB8Xw4eDJfbDnbTEGklirKKuums3Uayb87/EdmH3mHbTbWGGzdFIe//ayCi1pney
oRWBy8n3gTRkQjQcgvm9qORS6hUABsqj60LYpQKfTg7g12CaHOgtugdTxb926doBZOqnp7j3bGyw
dn5JuKaH4GHc6X7wX2ENEp6gAWbGnQE5yIWQCG0GGXXKOuTMacRqLxUs9mIx3LZnHxK4RWhrXxiI
tuCzrBK8+UnslnUznN1zM2wJJHOnPpE4b4Z19Ou/RhLYCQiZAAUC4gzV0bGFVepIU3Bz4ByigRMQ
bB21kSqXVe7svjlAGSKqlJoY0Jmi2am+sr3AjumvIxCdgcczgvKrjMTa9V8avfIe3Li3PwD9AFNc
EPl7EWmmq6+aagx2oCfYHxIA5Xaa13lXYtXqKrh3bcfg68S6BOX8TpucoxjlYhcXSR+NH4A2sD/Y
ELbGuR+9E1MA0AGgN+N4L2I+lhm7I572L8c4gMn8uvfv8SvCUY7JHBhMWMNzzt4t9nRKbC2PQQlM
aepZqrulBVGwC3tIow2tvfVT7dugm/nM0pe91767FxvUo8mDXtWGcVUayZMWz8PdKoqlmlkBZ+0A
/bNyTK00ebDU/i7s68lDYVptlt1aAySAvj1Y191oxoeo6LzpBmiLmB0ncB3l0vtafIAUgEeUNTyK
ERz4hg3p2rxu6dVPryTYcWbADLVm+bD047CjwQ1MrwxsdbdNaCYvu3fFPDhPYT5Hz11p3rXeaH2e
taK5T5IELlklVkAMX52Merh7DWrDxHnKiyB6NkxrVZ8FOTXsuMsQD3eJboUPxTx+dA0IsKlvLy/i
slatVyl7sC1k2A9TZr+HiMm+S8Ugur6p7F3f8Fdby0asKOMKvFleIHe0itve1fjqk/U0kC9M/R8r
2Nl2iQe3QzvV1kcRoYCDxIA30Btxs4ozTNwhy0oKQkpOzW8S16wfILX1bsosbh4SNYqUTqwaKJDr
6H/qx1Hjv8x+/oKE5JngH7EBz7mUz++of/7WjEq7HzOQrj81zfcUQoJ3Wel6lxwPdP9R0HjZPLrf
oxDkTJas84fegJShofQLrMaufGfr0xvfWQvd75YGUJX4FmPjAJcav/hWRnEIBtBMT4NtPHcetGhT
2f1l5BuZ+ffWCnqqqzBzaO1SbVWLN8b3AFP+uXVVSWuVNp+u3cUzj4F0Zemx5V1WkI5dLHbx5+qh
GrqCFlQ9Fb6pZKSPQOyrcJGKcFweJYXbZcmN6NaAkZZc28u+RhrNhPlQfsormI1Nu43v6iWPnpu+
gYNT7RDQG/+oZ3H5qauGdDc6pxcPpwf6JYWV63ce1eJo74cB9JZXDyvVi/O7/Joj0OL4cnC9YH1a
y6N8e27LKDzpD5VhBjA48YjfjGe+r27i4fZBsNM0yH+A2TBuSj09PZST+zLadL8b/Q/8NLAm/3lC
aBjnU3vPoi3RZ61uWoZrBX+ZEY6tk87RPKcfy14dM2vptQN4/+eaxp6rzG68u24AY31olo9em3WP
lpuFH2f7U5761WfNNIoHZ/DgJVAxlVGVtyAW8qJQMZJizE8eBwOIQQyGrErBHl/4cWg/0cNIpVOe
/VHA9nIR2Lr9Aawl7bqEef6QlaBlJ/w8r/sJ+EtT8VIU1Rz+qC7CZvF/SMxUVLzWnFG7rlWMBUfJ
oeobqoKj+g8rapcvaVf+xyqd06OmZfn7IG+fINpcvkAe3DIxjQawWPDKwnr1Smonex+PwGNPy/i1
i5vyivLz9rh0pXX0HLhfTDDu/tQ/Z5rm/xFnYwnEU9QeDYBL7xOaEmgsotUbqgq1Gw/grX4IVF1Z
Cp9GnjUHTwmikYsl5WjihkdjMlNIBx3CGyfo7xO1OMpACQ1dLzxOoUn16auO3ljtKCsnwN0oE/XA
UTzXvcauLuKtdOLXl525y6jSPU7a+GyD3POhnbrkDjDi5aZppvJrG0ygJLXJH7VjllceSHWHQBuS
RxNg+YtcGdpseRNZJ91LZE3k3AYUdHoDjLcX7gLhYTkl76XeuIPQSEvm+kusZ9G1V5y0Qwo45SEa
dQ7PIq39rFwrL/e+86Y6Bq+ukGvAyzgXZvPHKbBsTvVS4FiPUezeAWJr/6gS62wwz/aqOf0c/O99
HEB0BzCdL+YuvhQUINC6vwSVnn4uXMe/8pfQO+psMd1rLvznHcg47zlL8KBYrMo/Y01boYPY7/vS
aMXbIDg1qI4uyusyqMsPQzEeaQJK33VTUHyAwoM68cZIbgclTn4U3vrxNFxaHFN9MKoIRjqQE6iE
rOpPfpDs3BqQotwJmSNkY3aIBkU2X8/A4jXT1yLu8VB6u/fz/VJ+NuuRDk5RTUNUZlcyXHIvvqiL
pbkRUVvs7NA1w5+aPhv70Y0BMmoXDWRm0/ooIqBFGsABvO5Ds3mxdmoysImNEs9iN6vE1nUOOpyr
Vbs4KAA/NM3vRVQMEcxLcXyUy6sBEBom2QAOg3YZjS6/l4VF07BWPIx9Sxu1BpvBQsvPe042tAur
0K0/UqgcPE6rfrgJPytdnz9LkFbw8JpVUO11L0F1yr+HF7x7zf/s5o+wbLvrqKi0+otmfffrwnqw
63a5joD7fJRR1szD+SgGseyxZKvvX/wgpP/ezHaq+oaMLLsprDG6zk8nHRyS2voMTdcnJ22MR37Z
yg+FY1yLupknuEhgJIYPFxCjLQg6Tuvz5Eaf9CDUHwvYzvnFhVC4uhkXr/4aZICc6wP86yLmlkKI
LYLnZAigkW98qA+nmtNi5zRc9iPAGKfMHT/yF3wjeg4mX8Jt5TYlVFC+hjtO/QVajX030Vhwgn+v
1zXvC41X4PLn1M8WU2I9BpbPRrfyyGJ79fC7uLpeBuBXp/BIOQZc9Go0Re3LaFGjKczDo4w266J0
4kd5R3+3fl10drmfS6D4jeQUfvNgCL8C3e101Hx9OPR6EV+ncM98hav5NoqL9HuojqySIjSeOTJy
d120WLf8rKv3tg/8srh0jn+pG1n4jaU/2aJEP5pNOxyapouvOcxbs9H/ZIBJV/hwYngp2yMz2wTq
+W2rzS25OGECHaQybDpx2SLODDpF6zdQmXktz4JMde+apfvR0f34GeD/7JBM9oteRz+By/Ocz5CD
iL/mh8u3X/WbvzX55/6SX+klfxI2OpQsUX7rWPOBbhxAhHrPuw1iM32UB1QAjuzlkizw+6oHlB7n
5S3E2P76gBpPQf1OhTbGCRShZXDfhPo9/OFjf9KuI8O+ryrXeXZNACNMShEuzMnIW479gEIfu2dH
653naS4UxbST3IFx+OJb6nCliFUu+GewkV9Aj+3dFRYraCjd/B6mnHa4jfNkeIzDtn8s2Gq6bWtQ
a0XcDEAiQZzctscptvrHQV1iNtEgvY+cK/EVQ2+m+tFYILKXW4guKp2eilKX+6hbyMUyOuO2V/dZ
UymDOKv7xE1t3fm1eyiaOX4u3do4NEn22VFEzaI6efAklI5j3YnYjScDnrPis0hnHhKV5WBj/8Yj
zBJ7zVHGwU0xzgsEK1+oj+3eJbo/P8ol67zscgCha9dlfhVejENr3dIR3YJOjk/ulMvqmJhfpojf
5lRpRN2XFoxWoZHBtIQr7KgeW0pecxe6+cFSE6VkmToqY+Lk/cm2zDs9SpabqU7qz7/xYNkMnxa4
TjeePtafxzw7z7F5LCqHz10oa6+uaALVYULnURFAcG4llzCcxQfqB3g6wjLTdUb/Maon/Z0Z9n+K
Ok7SkA+tzdciAqyTAFCWJH8X5FvOdQ1OCiA+dBRdBLyPjx6khTRvz/vMWqKj3xTxUfTbRXSvbqLf
3CQKUH6oGn512fzCHnqDC3FseeHD3mVeTxD1XsZ5tnzhwCiCXSZx3iXOFD8PpXsY/BkclCkOdgvQ
4NfiVi/Oi1sDVjf9X8klE8rnurLc79PcHRze7V+KufeuklNQwt1eJAe99efrJLQivqcX11M5rK6j
BjD66PvefTTyVzcX3VOzhCeFa2Te1qHOYYWRJ5BW5xxZQWz4ixwkHriFsL3fpjO/YaAl0tY/ciT/
4HFoeWPq0FaLGGpZ9SCjrG8Ag8jc/1Z6DW1TACChau1dR0qXik6NoqzHuvn9qvsXPydJD04wBxfb
1o/s68zOQJHBTAMMJVVecL2ZYfaJD4vtwOgjw9VdbRzZ0IXddjcUFiXZYzuM40PLm+vBdZ3xIYuh
gIQwPr1ljQGPD3vbN1q6qGUjpShml3yWkQY34eeyUmSUv47+2S+B/glKMSirz/3SsbmlzGvUnv8f
Zd+xHbcObPsvb/y4FkEwDt6kc1JqSQ6acDkdZoIBjF9/N4rtZlvHPr5vwkUUqtCy3CKBql1767kJ
Ri+DoysarRkf+DBe7sjGlc1SNrqb/ehOmEx8eOfnSK/ZueCT2yajWA2J5Z6N1jZeo19GoKt7NwfV
be9sjdJ4vcZB0ehN1p535KjYL7uyNzbmCP53usgq+dJAiOHYCtDQkgkKsmoH/ASiTf8JKfn61CPh
HbidHS9Bq9ltB6WqMY2zboDW2ADxnjleLZnLsjzGKGk/kT1k21EtWfmK2jov+iURZ8SDu7X1ETuy
sfL3EM4Sa7KHsIcsiz8MUO/ag/DrYk+Ec+MPuU+xbjyovoCqX7FPQKbEv6sUKZZV9pAgMnKx63Kr
BQPkdZzYMfYOii6L7uYJJTNvLeLqB/Khwd4tBbinzNZ4lcmQH/xfh3jAFOi+xA696YvLLA3J+TKr
a3dawdBXss7ccFtqdfwMvd49eKTMjw3Y6w8DqpfQNjORsdTzbuXiRLkPGgxTz3wQDkikWvA3PMu2
AnM2zF5l1wfe+C6aBEtkP0PQ5dtgVQ7ZaL1o6NvEHxT4VFd0FSNEQYATsl98GxJRGYfaQKIuMsFD
LFYh3jWEImjYjka6Y0Wfb7Uuihdp4pqHRkbyjDYV/cFK7RWN0rwBRE1ybxN3Y7CqRx/0cGLQot9F
kHPOwLPvmGLYBr0LWc4wqNapelcDag2ddR1UHIZxJgvyeMY6TW0oQ6m5MY+dNeSC+30gNa/9kBT4
siEhuWmpHqpDY27LcmDyAOlFPbRPteyxZvoRvEbhafIJ4/jiE+BhuYeuwlctzo1TyOtdwdv8sTDw
8F10vQaFaaPzNtOYfICOnXxCQLQfIyPJH9tS32eiPfesYXv6GUXO+QnMtB8aVoK+2Rg6A/8ZmKV/
UOsF5imt+w+tjdady5c17d0N7wb9BKU6SNo0NmRBQBJ4IhtYpXSlHIZpMo52il5eAXnD2ZEmApQe
9ig+bnuQl53oopdudcLBsTolLG72UnrTJJl+5zbbrgFVDbU2pJS0FRqfgOYL66rZd+34j6Fq05PN
LLLvvnTYnn7jdIHC9eRWj0Z+ijLn2FhGfGZ5mB9kwyF/oIZaGyXncYyCdeths0C2acLwvweGHk5R
FYhkn/i4Jvf/7TrYvYcH8B8qymTTAXdnbOyAJ73caWYIZGAzMtBq4S4oHLb7X/hpWt4AztTx8qun
mSMIBVwIoidxu80iNrwitftCGSwh+T+ewcbn2QEdesMr6DheEs3chXnElm4v8y09LLooygGCwH8e
PWhG4WbTkGbZr0NytlUsOb+LnWcldAZrvPFPZawhxdrr3ZKq/LVWfoNmrPdUeCKc7ADJ9G9Xe5wU
KG8I+yhlF51cdTzCUw40Ia77odVM++wXbn3KAttaorE8w1eiD7eBr7sHSHi4h+h690dbqINCPWvT
LQXQhXwpFPQ0IcCuEfKjIz/XmWG8mrnePej1eI5DmR9dO4Maj1V5D1riobbYut1OpiE0CeJY1+9t
91vmBni5kCkXlbXJCghVkBGwaPjNcWTkai1XL/T7sP5OFtOqnfXlmQ2Gc3ARl769t2sd6Qt1Hhtj
U30jU5RmMDJU0ij0+pca7RF3NMI7HCo0RlRsaUjhfW0im6MCoLB4E04rgiHgxXfQqFchNVFG2Oth
N/wKVtn4UHZJuq4UVaOyN7Frnv+Spn6vRQFSPotbjoGWfs+Fpgx7VyQMLAhdtY7mI2kYQ/xE2/C+
Ss6mBKDAssd0C6EHDU1yhXmmCwqnD2hZ6O5o1Btad/DAbrWgAFtF1WmtQ6PJGPc9eL+ByzeabTSA
3WuhZYgD0MXr0bEK/cwMD7ONyBt3i5/SeWlb+YmrckXPnS/AcJYvWg6BQpQ4USFM6985ZE6e72iF
Pzh4agWPVgj9tYnuyHPa6wcvZeMXHcqMS0hmYWueQ45r7PECoonGl1+D3vPOHHsasOLvBvXkBbE1
gN5eCdTkMACrU2VZa29oii6dKEZosDaQkMxdLTq2A5qag7Zy1klmi495EUOxM0y8Aw3tvr/zBp0/
DbGFBoHa3oDYqdkDhKftHCGTe6MIm7U+VvYz8qAemuTs/k3GwwPM6C+y8Ns0XXMjwqzeuGrvr1t2
v0ijzEadACcHS2+rJy441BpdZu9o6Cu/Sku+pBE+CNUT9DxEY3tIIDSKTuNjwDvxQ+/y6cb5aVFT
caJ7H4AEhyQO98t/Rie3nqsoyM+DA5yDKJBZgNAN1ODCp6R7rHVwqk/f7Shxty40XaY/lyqsbJTb
k4dMJWYrTfzl60ztbDfIPhvfZMfWuYt6IhoY/4XsqyAKnAamWb6hK9OEqFvFTs4IhnI/bA8NMCIn
Mklp6ica0qVWE3RXDqDLV77kQb4ATGOD6cTlTur5Omga5zsU+oJFHtbeSwwJ9U2S+MOh803vPg88
0ChpHGV1JqBejoKkjJMAqAzNfSmlHDdQPHyMbX9VEaIBmolgrNU3bluF/T2NLFRrFc4hCd2vyJEk
j7oUQI50VQ+gCzaNVZSGC/wthw/SxZ65DP/R1LYwDovhZHTqUKOGcxANpyBniB7KPgp24LLrN5b+
0PRdiCd6FT7XZaGkX0SwpmFb8vAZDpaTXBzA4gttl/ZrImswwVWqBNvosQQdC+rwwqmKN7QEbzoq
werm1xp1w1dIBYpNBWmXo6ZJeV/39cXV1KCgF+byYOUQpS2QmQABohNtS6FVi4mqjsjlcKKOt7Uy
RiLz/oLYclzrV3gEviue6UCVhDOguZx/qZNUI+sSSw7+m7SDfG1yJ7yDxuMuVgwq86XP3V0KXsO7
2QS5X2iDjH4ysa3QBIQfk20YglmR+FnIhhPTzZLE5UJ2w8Yf6XXJya4iIVb01kH98z4zsxPl7xM7
Nx7ViAoDNOJReqLMP8cGZGtwqOPGbvaoDyi8al2RbO10uHAMl8iWnazQ3ZPHbB97L1iKvku280QP
HT1Q3yP92lfWM5Dte2yJO3xfMDJ04a5G2xk2mtDMZxQ42MkLo69Q/0sgwuK4+wi6UQ8cL5rJ1yy8
44X7JeVlhOMCaDlHRSJhh1F9cmIgX/c0rnPoZdK0EYsyA7oG850YPLYB0uIyxePaZRvyh8B9la3m
KfKXFcTfLkzQeDqhUGNkyHEowBPdBWb5KUsTazfbkSi9TFqluJnMFMfQ7KYmsQczd2SP8w667FpV
IqXQQY1ODBIieoy9WFoY4PiR+SugbNiLn9UpuA/R+qDFmM07XT7aXranSbqEAAN4smNnCkdK5gf+
idqJ5kwbsuy0Ng1p7UAPLmuznKVHS61Node1Myv2N6BOtpfCjMxjkzBoldYArahLW/sWX0D99yXX
TLYnG9BB0EauOHTttLJ3kdjnvbe6Bk8h8xIAA9wEA6iXbauqAjFCmbLuNVPodPA/GDukuzZDE+MX
Asl1QNKbwCj6k5sVxg472k3RxHKfRNl2AOW8AphCASDb6oVAM6LIs7fUeG9Go336BkHR7DfeWAQg
KNDCZchbGTwoAB5qi+FYJePPWxoPLBiXOIUbSxq+9zEpUmPDcJznp0C12nSnlogcSIxGFppVAcTu
NiStRZcMMNxjojMgkfyL5BbZFTvsyqxaZzVLedFEkPknXoGldbb/aY1ckYFXjK/y0Yk/YgvwTC8W
7JBPI1QfPvGkdleo5UIre7SB382cbj3g9/yra43mv0+GrPDTlN4yHFL7mJSyfkgLq1hCNTP7Vlnh
snLS8S3IvGj9zsOrPI6/WKiyd6UF2XfAKrF1ilAqUawzTRK5d3THNe7cjZaXIoeDMvI80aK7cVyp
MNcw49O0CnmzKsxXnpnKdfAaZGg8MzP8YegQR97WmsOXyIbo56JM2HmIvU9Nk6saLEx9gtKT4xUf
aI5MyQjVCtdo863pjTpA+OcwaJszzWmiaLcQ/OXI8bpjtrwuRuE9wFzbMXEhjtsAYA5i1JSIUekW
on78zs0nO2oI4p7M4OmBvGFv8Ts/h1jJL2YaUhzWK7zUPnjC35sgMnoIjQ6pfnVBJ/XJDgA9J3sn
HSSllAeqMieQ6P7ZPrte/WkdWppMv64/f+TVn9andTI9kMcCu9y8qJJT5oTJqeR6AkpFDOmSqru6
AHdh3NpIpf46MQ/BNYDS9zx2XVX9zn60XKbYqab43hANEdEVQf11PNhls4Mm6IW8aHKhMW9dA607
erohZwqbHTV5iTUa4Z16N5OQ6gDKCjquOTi7Wcj9HTFxEWXWbKMhMXfxwgJdJJQN0Fzxk+yrRjvB
ZJs4uShu9rFiCKcO2OXuK63O9WjV89zeQE/hZ3MIdXt4JSQFGycvtnjHgeNcNYjMbSCDwVDHTFMO
ZROzQJ8dZ+CDcofqLazlyTdM8x/H1Ff454bf9KDQwaWr+c/IGHmQv5XsBEZL/4CHf7INatN86iO7
QjY2qd6UHDoSa+Y/DWdTuIbf3sI2SmcVazqHLnAA+vRG2wZ2MR7ftQ3jl3ar66O78c++4TAHMy7H
M3A2UT9xb6MxNnBqsSIsmog+GH3WPEzANAVuEw2wWlbmp1uy0QVoDGOHnAuatW8YzAFv+yWc5ooh
TSCCztOtNQ7jgQ/hE1G404UI3yeWdxqDCWvNoKm2v7GRzxxSEyf8PFYhlu5nK448ybLRQ6QuZRC+
Fo6Uagskz45ozLvIaE/T5BApJc3R9VcMUnxnuiQixpuPyxONco+VuxqPKBVEFlqHAsFs769uPkUD
fpxcrp8CKJUS11CfQs4064UVar8ayL5QWFh0LZ79hGdXo5G1wzOB3SEIPc1N0lHXkYLJX+MYi9IV
6zUNHBcus/JtZkJrco9T1FcDDAAbk/ZYxOkF9Azov2QHiCrYjLcp27qJZaIyDi0FN+uAXWa5vY/V
EEhHd4ezXLmkWc1L4mdXbmkw+wdotN13SqehayIwC43ApMdFEO3wHH4qZrKxm58BPFLRrh2Tp6xT
XGNdmQx7aGedAEZLXyL+g8ogWsITNWBVzl9p4GT/TGWPi5uuqiU/YwB2BOGgP8odhADrJ6jWPwId
XZw0C7pfdgXdL2Wq0sfLr2kcSgG+pnRcjYUWPNPJyMmgd43axhMdkZCe6Te6tIcVTdIlGdiC6QXY
7tDD0YOJ9ywZJBo1vNq+IzMK/VKefanzvljFaNG4G7KiOGEjmawNVAU/I9W+A/I6/l7EyLwztDI+
e25pbKGE6+7qJojOfgSJa3LJsRofRfbFqYzLaq2hCUgRjckap0MdTAcpxCXXI8PONBIBeKvSxPis
ReMzdF9KoJpAN9ekSCfodfVQjvb4ZuignhK54TynoKWD6nKWomuq9XdG0qJ12mHtHbArNootY/Ss
yQSHlthgnwPBnmUf3C5ZFfJBqCVTjqoM0onus893CT2LwK2erOiIV1YAtMm+ONGIjoJ0R7ziWt8u
bc8uThNJ+eyiokB5X5zIbbZ3Yz3sai3bV0H3SFgc6fMYrxAr3uUtB7ZGsKVdoZk+Sr3+KNraXpLd
NcAO66d6dR/X3Dv/Gl74ItnRajwylhwqPVM4srbbPuuHRaIkU1oj/ohfD7Yc/VCcijB0l5S4M8Ns
siuhrN/ZZ3+nHsvtRXjKr9Lg4OZ5vB9jJFp9Agyrp6anLqh8LnrHde+hYwVkgeuYJVSymb1xCXFM
cQlSaeD+xrN4Dr7G4ccb/wLmNt+1GwCSZ4C/0EYa0TQ8ZGHedUCBtTRI29SLvzixxoAacNrgWVNM
Yb07FKswRNs0DdFV4UPUDxPSbKHFNI9BsKxNM2SjOMNq8+W7CRrGZt4ho8fGVWM3/Z2Brd3aTlSK
10r6O7p4o293K5opih5PUOXY9MP5woFYRhJUf5nlbxWKeQdhaPlSZtEXGSVoq07CzwDI8hdLlP5W
1/QbB8N0yqUfRSm+2v+dkDVs511awtbRs2EBceCgdQMA7neMTRkyTGlR+tUXO/AN6aAMbxXf8CAR
yzh3LSCEcRckhf06qrtQ2eiObH/2q7sjDm3RbqiDLlwWvb1AF2z7UKlHoSvrzzJqoDGhxAeRNTQW
cWZ2R+qWUorBC4DKe5CZoLUKsj/GAi3HPZiFMGzUkGZ/F0vOtBR25v3RM+oaBzlITvsD3qRESkdU
dFFUG0jytN6ObInivpPQfxWthASRGsVI9T4MvrWa5hR/XY1b8E6yCk3SoMmjhazS69bcx9uW/GgC
XAWXxck2LYDFgygS9xQF+HO3KpUAYqP0EBG/sktQEszbpIlK5bdjdASuRifSJpKW2SXSRLMxW5yR
aSdIFw4CnhMgQAvaEl5IItQ+sVIqOJxxIEQgBky+U2Pw5ENxDHHzppLuaJly1B9yHmd7kviiSyiq
/g4NrXhBcMddNRBNu+iLDSQyplTC2kw0S/CGuTcaYzQ76ZBdXfzEcFdRP6htbonTvWVC0AGdVmDF
WUhXSSLHULw4GGW8Jq6CmdfAri3wYXV5xQ5FCQ5PRXhgpT/YWBhv+F9AI8YKdDfdtgW8O0SnQlnu
gKL/ykYdEhQMTOc7A8Mox+cDUa4vnURCISVJWyRkcXZadpOamfpJo6tx+rdO/0wSRyP/ECJ5kzga
/WocFEW6VRwgS0sz07+blqOVsOV9NIrS+4RvHXAvvpc+cT9AfsozS9CV6t1wp4GMCBIPfxD/mgXB
LKc7Jn3k7/4XviCdTDaVVwGzr6TFfic+9s7m5u2x6Ep/N9tZ0i4vybCu+e4STx9rxbBnObifjGzA
N1UH455F5HvI/XRoP4QaCRml4vCLyIlikGTcdoCs+Hc0XRY1W2UJx+/e1nHQiiEp1CjOvjn4Zm1a
zDC7YW9CToRGsx9S9RCzUJd3tt/9RO+c54+8/pC0CDanp/9+HHPjHU2YDegQ8xxHB9sosGjWe1J0
PnRB3EHH+ZvICm1KL82Zot9mjmi6NtNEWwYjR+O1Ax2fyZNSSTeJKhrPyzlRESCvR6SLXhAOS1L3
MHzRrYBt0Je/k/1A2UjckV/rIqPgyEkhZDbTHV3mhWbVkHmWbBl6ADbCSjY+iiI4Wsr4eyNPfRoE
31x0KyxFwcMHAOXSoyt9Z60Ls/rY6dlD67nY3prtZ8cNmldbD5xNyW0gRpOOPdJa5AEMLa3l6Lqx
ZG4YvV/L6cSDie7K5WUPngm3XWksz1/M6Bu9jn4O6GXkR8BvY4ZeRT8HNPPTjWJ+zlwOSHW0uyyf
ZyEYEjpwI6QOEmJBpwNnmUj3YFnyqcYb2lmQxj2ooEHDUQBEXkaW9zDr3qtYo0fBfLZf48ek8R6Y
uoRBjDocRKLQDAgWdFBrAic6oKzhI/VBpmQMbuwjNGDvyEQXUxGbX/3J5BJlugXGDnxn7cmX3Gj2
ap8/7mqHoNllbfoxXNHU4NVp0TgkRNLfh7pAARPcXEEafY9ylGx4xMJPNc/36ABIvxkO5PkCYUGO
yGyygx4ysH9DvPgTOtH21CgWCPvj5R1RV5l3Z/MmfOaZD00uR6vXNKRL8TFNK/tsXue5Z9Vr3qDe
M4HOeSoThehKURUyNXfhcg34dwXtInwXYbfmCcJzOVFlQ8CY8X3LxLbRTfapd7git2XDIY0c57EU
mbmYNnhesY3d8tYDZIXu/7dHCy3IVcO6T6RFdCN3NKsU5YHTgyDPtOvNIIIv05D0i8hnEjG6KiaR
zf6t8NGklQQmoI1meG8j0gcb9CVAuzps2uc8L7tzI+9p4Dlh+zyIflimWijw9oFDZA7hKc3lD7+I
vGI5SOfs5HxEo4+arJto65tNtUoz+7JYGr9fDK3VAhD/n4v5Tfmj14yvfe+G0Ff8wyOdHvMF03Zu
WVb7+ek9P/7f2bRG2GsDTJeLdxP0mH9no49NhA/if7vaTy88o8v8XT+0p1Ltrixi47Ki+oPnFnJn
qaQcTdCFqyHZbLP4ACEDuSPT7IF/HXY/11mamGyB4aHyMMkcuA0aZpISRYIdpKvcv1G5quPTTWlb
B0UIKpYgrtEZ8/AiUueGb1/OUR7U/+//sP+r6w2UISEKuC4CbRcneDuggCNXXQM8p2vn0crU9EU3
lNC84nm3caKDPcp+VVamhLIf6gept0DvyClgfyu6v9dmckAVbOLEByITx7FMT/EJ3/xkLM5CoHNk
cTLRz4LUpt+zBy/JtzjZ4tc2YT96te+0AKE4BF56wYNktD+bZxzExBRDtkBtYudZtSKZIL6HvW1h
73UAuC08Kwa+CtEQt9IaXq6ruP1oBl6RbToSHkPruaJfeHBbv/eWEOmojy524EccwKA6Rn9kNNaV
CplRt4vA8bvDTHM901eHoQdRyMpamH7Dbuivq6SHbiT5AfFStZufLpEZI+eqal/7brABGger/0KB
alZx4WYr4bVjDfRUZt31pb8q+FAfw9rU6+0IkvqtyJErM1kHgi0ZoE/XLyF/2IDnbQTlk2tCKB5k
IKDLKY9ena1jWtz3sNh0O3b4G46CRzBryLUwynwxKlLZKublke7mC9k48czWAShjS2KLpXktUhy0
syvDkXSNPQJgppCV+O+9lkEZgtuvOLZZ6AdHxz9uLJ1TR+3NF6lNA0dqSQB2/CFiLzZA+jsJfaK1
E6f1R70AXKdzGnlIuqH+6IbavdP6w9PoZOIFrayQJYA5RnnqVANiA2ozBKXMYBsnMLoNzTIXYoUl
GJiguAJnoI3WRez7z4C3OE8eIDmRMrO40A/IrujLyUsTci3DTq6EheLwtbwOcVF/7fmJvZwVfeku
Q2NO2pbpjS/Sr7e+mdO/FgUgxkXs2TuexV74JUztpcmsheXp+t1cxKG7q53qOkHkdNaiquwbXwEJ
GtgCyF9GbnucmjmHcbxoXSBbfLAQtg+GktWHSbwCtqyK+z0dzOhi9vdRkftd8dlHXg/YUTBx5Mzu
DgChridcCpkUQoWGs831+u6AcvcaQlxgqgL2Ak2Q4P8dVNk/t7UQTQRBu9HVkNLMN9ISZFSdhwuL
Z+3mJiVcA3Qy9q8gz/lQa9K5p7yvGvVNfDOSnencU+ZXzTVXzzwOPv7qSSNwerNXee+ivyAGNkbf
AgccnUDivZKOjb4JlpTi3qjv0CTpbRqio0Trf3gw8/4tUPqoqVJKpTsxGvEiT7VoH5NUKvmBS/QN
cOh2f1FE1Hzer7HbrU+1yqo3ltxoqLTyjzKppyE04Fu5KH0wYvTWkqsqYGFB0VXGHt+0TAN8/Was
KoXkMzt2bmxu8D2/TADu6dzHMcC1vrMbWX8Elgjk0vFoyJPjjhbQ05VZgoILFCZMephCJysKGfMt
BwfFwutlhEougoCYF2vbMyFoNNjOAa0ZLmDouNDdH22ySf2Vjqa3hZ5Bb3UKxvbXPUxjC2fd/36K
MEMhFn95iriWyRyoozPbxKvyPaJxDNrYZ0YGtHUGClsi8C6J65tovsEJnR1n1m+6u6ECpzHF0N3N
9NBH32ocBjdkA9V6Afq3UiwI+1DmmbZD9nlNI0I+0N18KZEzKxbTdbamCiNB7j2R+U3zdjxuc9O0
7yexaiSflp7f5LtJ3Fr0/WH0ByBAUFmolhmkc3mRjXsJ3ZTtXIfujCg+DLy5q90BdEBUraa6NU3E
XXc3V7HpjkLH1MbGQQx3iYFt9KJU4CwKpagUUfMnpGi+OIVZ1YBapihEth1NqSFH5bj5aboFW+xB
h8rcjmxD1uYpWFvG/HS5NZi3DqCYoo7H2MXSFF3KwbHQK9dou3mPSHdRBKgt6NJm85THmMe0O2zj
osKux5Tgd/uZYni3bQyBRVyhjGoge5c/DW1gPhgq/Zk56WWkCmiOHU8jprKdEkoc//11Ncx/f13B
zIMUg+16kPBl7xn6fSZGAYSIeQJoUl9mYGuokWHK05ORdW0CnRuQ5jQHqy1z8Y3lqb/XC1RzjKgt
P3ZRDzBY3kMcPYgfO98CCduInsO80F8izxzR4+KfQmvskQfMP4P6vni2C7xZncH5AlBEdUeevlfY
gP/0w643mQ4++0jb1IWOgqVapxKeOIo+7RY023pAxyXog6NJWi1oneWoJIPJ1OU5Mp5QPDiRv97z
cpXr0poC4oYZW2EzNPyqz0p1noGOVo83EiT3ePZ6dzqJcwFgWD9cbSThNSt6Xe3CCuQDuV79AXHh
0DPytRO6cvjWkXFz0xbcKQ489OFdJiIt9FAzaO2DdEK28mrWIx9IClxqrKnxpMili5yt3KpFpwIp
fAGr+1hZByJ7NkGvuzBsiQbMnA3xva+oKHpkeifjTA3dFuAkvhyNc/a5zs3qyYwje9E6utjlVl09
jSyub2xZ3qLLj3z01r34kKOLXOFNHK3FgTOBxqQUu7AEYxLyrP66RbkBrTlWfxr9or8PIk9f0jE9
7V5l7xhffucQdP3Gl4O7t8JxhBKcIo6c6SEnukjUYKxNbGkfpiGIV1wowP2RSXKaJ3rIYfCA8pd+
tOyqGAgJXUNNFR0YE49SmoGR3JBatG2If544k8bW6g/Km/ymEJogb7uW8VYEJsTauwrnC+zOeVvE
wYputULJ9NAtXUKtMg+G/TpbbpzJyBNo9MzTNjrCAeX5GHM/BBFEEd1bHRs+jG6/M9ywPJuhH37Q
xYqsQTRWTzV4UEt0yn/Qeje/K8DftJgmhYkXEvi2lzRbCADI26DW1jQ7DCEaB6oSSDkVy3kvF6EV
bnSnQJa1b6xTrS4VMyKIFKnbfEC1AnWK2O+SEgjNxDrp1hiXK0dyZ8UDO8EZEUZeocsSlKAIGXLn
XAsn2yndEpR30fqdapB8pEmv94Mdg7LktArF0geXoR3/7cFnvD82QnPOZRzPPt10PQYKqF+PjYbJ
tdTHg37Xpc1HVvvFOmokQBCmGTxxp0TjSgOJrz4TKQBW4WOrp/JMF+m49fomgJv+Y8f0S4B0QEbP
6szZJAMELKAOd4+/Ffs0yT6RuBNdkjxNFwL120kKSidSfPKcplWwwNtvNolZTnK6HVMc0bhZNgvk
DG31H71zjSYT0PTWgDMbUr5tCErNZPGgZn2alWX7VKNOhS9HAuIh0b7i9+A+jT4r13FfGutICfja
mjTOprUg/d6ei/AZ6atyjaPgxcHU/Hs8GeNdDzqBJY6R/idU6SErhGIaxKnARQI22IXh6t29Htb5
AfvT9qj1/HWGPHlN2h09mEi8kOxkUl4zgOpqIgfCT13Xmh6Xf1oHp72bT7sG0dL0kbOJyFh19SOq
n+dm2d+s8RuT+onpJ/v1H0Ej+jhaWgUOqK0s+7g0VmGQZKcwTVHKbfNyJXq0vdNFK/1ghOJwnIE7
B1RjCwhRPRVl62xBumQkk2eUJdG4cbXRONbJhtai4EjXneGObsH0mWzzIP5MS/V6bR9bhnKXFb4Z
mY0jrCjPsjWxp2JusiS7NtYdABghxLCKRILZowK0WQXUcTsuha21p8Ivhmckrh+HMY/efM3RVr0V
hwctNMOPfR2tyJ91wFAXQsPPrMI7fM3HqPwsRJ9gYxRtR2YVpzrtIHuZxSUeEVYmF4J74T7RjT3Z
aJb86MJUxBw226Sfrwy/FmDP/rmcZb0Eg+au6kGz7mWeZVtRpt4JjIHYZYB6+QgSgviABtR+74wa
P5a6Hu202IWozNjxTe147UOYdnj9Rs3wlKkNSs/7fYz+GZDeSrNqDmlty4OIsMOsE42nC82rPgj0
XeEtDKqjXVv1X/97q/avkwU4vjgq8uBntAzT5f9iq0OXhGjRY6yfhPhGSqmNAWrkWl0cevPNY2Bj
wQIUFWJNjjZJo9I0jSlmHs5x+HZ+REdks3FLzzvQJReZf/DqyEQvrzJabfVjFLm5ppFDE9h9+5M3
GfVc/+lNYzNtb6fJm5a9LNEaKyRfuqbeCDC4WIY0Vi5IHo6t5gVPHU7ekCkC9TSvvc/mmLJn0GFa
+9ipgk3QBA1A3G/EQP3HQMPVPlu1pb8P1Kw3WtgUwljxRpjHNKvWeQVNj0lXg/ZSiQsRgbrNjrO2
hk1yHZNoB+l3KB8bLVlHiiBHL6z1ZoGksI0KrjtCt72U7CvlHubLJddQS38jMOuoQzrNIjmwcSCP
vqcRZTHmKEpYEG5OAehm++yLP8hz5lvJissw2Ad1hr4op8SOETCpfVdFT9Uga+tgZ0H0lxer9a5i
CbZKg+kqE+tydEKZjmIqvsmieRxfU5sVISiYCjlYR5w88jNnoPMoegiBAW4d82DV6+ZnA4A4ekLS
xUAZZ2mjkLWddGf9WIAa3ih+jousjpaof/8ypnlhlu2dbNmbFwGsp6dh8M06AKeWfau1EEBZN2V3
YuA1KMfezSPBEq50v/3TfKPi0dak38SPSRd8g/yfWt/zsn/NV3USvPzlT19/h8phhm3aSHMrIj/0
DLH3XKpu7CdmYqbRQ+U0/rYdrfQOXHIQtgJvC50q6O5qB4El0nFu5LX3bfQlMPnw1mTFMdei7BUs
hsPB05gDEhzYowBfWkBzXkEZcGtPAQAn/8CuB4hodpBcCrNx9id74QLhy5DM+SR9Hfyl6DpzS/wl
gBnV0f1mreVDuKNh3sRf6wHtm3zMcxBDQPGVmFE73cN3ok4AjPsZZPIy3NHsNchE6+3rWFWTV+uA
SYKCoKKavICP191E4PBZt0qCSXI0StaQCb+v0Uf3YqJFETz24E9pNW3XgtJ9jeMkaFYS3iBZUN24
UTi6bLRdJ4x+qdvFoYMElFxAuU98r0VQW0DTDz8cvTf3Xgh6qUyanxsL7PcBSL2RI8+Dp5H35tG2
IwMMg5jwrbcuHeRb7/jBxhXFJRCJo89V198GGoFjHrXaY6tRPe184wsFWukQoF0On5hkmfxLG5ph
vt8Ge6bHwMKkaHpdCAS/V1s0pEC7Z9f0B78AKSm10FJvrQW6kwTl1XsaKUzTnkcgMCUPardt20gu
tFpPD+TSDgz8f7K8m3txy0rgfB117kZWoXUeg3g8+3fzZ+iJaWxC3S1vPje27WMFWv57WqYboPFW
4v9lMQ7IfOLc9j/MnVlzpEie7b9KW717DTiOA2PT/cAWixShNSWlXjClUsnmjrOD8+nvAWWlsrJr
uu+YjV27DxVWBEsQSgLc//9zfod1fl6i9UsmAtsog6ILYhobuCX7GtM7eYbal91pAYt8TT1opteV
s3Ldky7M22KzjLm289O2otAL8BiFHbWr22zbdsK229L2gp/lteCDPG9L/932fJlgQ1233c5j+2Ce
djiPvLERf5Sn57EC3qRHU7pNF4ytcWbb2f4491/22Vb+OHdwUVaA1p/OZTt+tR5/O7UJMJOTI63b
bc/taH+x/fZdt5V/3t4CsSs2Ozx8K8e8Lgv7+x/z4wv/xU4//kAf25uJWKJBTT+flI2Tej/FuoYU
aDLqICeT8+DNHTSvZXXTuEP9gHy+cn038bzq2ssyEAuwlKemvMiLXAbEKpwH/Cd2XdPb0bbWlKkI
nZaBajK5F3Aj0KsyyxCbkXY98rKVvK+7KQHrGhk5awbXvU7n4s5Orrd12wsi/t6GiejLbclryyai
qD++740IoeJC0Grwt7VjT5s7IzluC60F0ukaYhICdtn6BnY617Q3PyVWG5C2q56aalmOA6B174sz
11aQWA08qetaCz8g0WbqoQLf7mQxMqESmcin1Ml01GS93HvrZlPRXMOmiSc6roEbu5B3KuXVE62E
s6uhKoi2g5XrKSwc9zN35uanZULu4Xqw7s+nMK6ngMeN7QudJBaEbwD7RowuwEmXTmKdnbL4lCbD
dNiWeitBfWRoVLr3JlGCobguG3xBvYSxKVYD1I2mrSEsX92YUw61BBov+cXm1ezVbEO+P5Fgc3LO
sJncrBtvK7e3th1mUeco8uHXN0Dms2sz8+cdejkjzLpGrXm0wWcf1403sydsjP2/a3OzX4IUTGN9
0lrMougpM9v7VXBlqxK8vWTxznCzIWdvzKvW71WBqdP6whPbvoAkBW9u//vxUib9Y6bbdLe9tW28
7bYt/nSYjz3eD4Po+ke0/b7vt6392O+vFmsMJnd9Pw37ifIKRN4qC3LDHuh5Vs5zVcx0N5rL0odW
jagzaGvFKW/gsdJOFWxLA8XT/Mhaqd53fl/eVq1HwC2W7ibHpciqXY/w/r/bIcyiChyEFNAz0MLf
9972+2nzj0/dTocRunv/AMeZFr/p1PLek/urUetHdw7pfyJKERbt/zL0xWQHnapt5+9j5x9bfhzx
Yxj98Z7VDtmuX3JzP/MsFvh6ENqiz5WvTautc2Uk4FurfhUg/tHH+ov3P5pc6/Yfx9ne3/b8cfxq
a4pun7JuaxeKYeDF/ZQt7aUDtKbEEAz/6yWo4fqDygK7La2jqL32cluxvQyuwNpqfVNwDWsMpifv
G/60De5K3w+27Z2X87d/MwT9NWHENCnaWvh5UAwUPO+fZp8A1dlDLr3lStYI8FSums+to/2t5by9
bK3prAeMa3ZzK4IuGDyjtl7et9u83r9s12S1FW3vbWsN6s1nWf18zG0lVB0kMDr3EUNgFm/toI92
0tYP0vm57brh9MvbW1+pZadt3Ucv6WMrpzunUJ7/ZSvqvznmtvMf694/3AYvr2+QSPDhE1xAaBrT
9LSZBgWbAMWnqzfVqEszHDplI/QKY5Tww1SoXVyFlFz+alT0aP19j49tN1Pi+1HxQdtuf+VTtBBb
aziwxaXZ42gvyW7ecn430jkY97KDgDh7VMpJdqXXAMv7QUP/sWKjpFtbXvCPw3yg0re173EY73D1
Pz5pW9q2m5Fjku5EVzyypkveP6ImTfbvbtzOL40sh6E44lordcO0cIUa9M/zzo6mWWEDvPrQAFGB
lPn09PECflr2vrhY4ks+L+NuW7m9r1ZhuJ6RdlaO9XK5PMlCNE82pmMXIBPNgY0hy1PjjDDfcEDq
mszST/JBwyDwNCyGgf4pHlDE0SJyXJ63fbjoKnJZkQKXmaU3RTuVyFpP2GtHIWToQb82xsV3CAbD
os2T3V9tqtQFGa3lgLnSvANAECmJyejc5dY6YG49fnQVAsUl9MThOHXpUzdmt05Wz29LUe+Vl07P
BoMZHwYs+6qCGORgmBXZZbq2bghsGIGD5sYrRsP+thPkGm/Kzdgn0x2taM5qZC2aQIBWELKcWvAE
7tL5cUoqel9ToGWAWzExlkJDciq7JpB2JY6bBPZjcZO6MmY0ATpu5REGgre0cO0TWUABbef8HQ/o
EANlTju73Yxyrr3A0y7yW7ra5jiWtnWbvW5dctd1m8pi3e/PW6Yl2hBWpmAIyYwgzef5Bk0ML24t
T1+UbJwv+GwmcVl04w0v0YSCGMR68oh6aAwG3xgwbAqYWTC5P6Us409CSCPwZvEvDgN8jxEwXAW+
qbry7JoV7GLO7By2U/xY3L4blBZj0A+1c9i+3LZ2W9y+3bYI0d28NwrX77UzP6nJOPaFPd1VXdZe
cVxD7++7Ngr09cDknq+XJcnoT5vRBpELNuJ+85pAukK6KW7HBorKLrUOuebuY1J7RwpM1m3GuTz/
m0eE9UuVAuI70zC4ubqGcG/Hw+KXnyAc6Yi3mbNXi4+3YyKBHVwaHWlGitvtJWudrwKRfxcCxpRb
25P6pmc/rddAmxxXsA+yKv7YZzuONZc62nb6XzgONHDlXtd08TcCwEYOmERGD0QViMDFbfqn9zfe
gMV146tUe/EHcKDeHOUWZ+a23wdr4GPn7b1Gj9/33Va8owdc7fKAOuqzZ8Ii53uVm1w0GElPi+zt
44/FdweZC+jOfioyHgunAEnZbKC12URYm4M+94j3/uYm1vpw5+vqcsocEMvX1i7yAhE/WSQv29LW
sC2GhEHN5rxsbd/t/R9vvbd+y2UFOdP0y7ayXQ4Z7IBIbCRDP+6rkWEq1Kg4aS30Yd1OnRDeAOTW
ulh4E5SgKnPDbRFNbwake6P32yL4D8jnsarxhHYheZiyKSLKXQB+6Zq7dqzfD0lIrk7lekhEgqWP
//qQiBP7fsjtE0yC4tN6yO0s10Ois/VvxT4WwxWtUHBR1eHr338DH9uBg8nmKMjbDLpo69cmopV0
IJR5zhdievXFkrtwQ6KIdyuNcowdJJtdtCbKygSwr9hqDNRAgGoNUmigXga73kuZsm81pnFZm7IX
naUg24PyfUsq6DinZPh5d4pJ3222sGDEOCkgojPB8J7Ig6mh7RZkWE6I8SYPXl5EXmmyu3Ho5V1O
aCzXt20UJU64nwz+tghHQL2v7S4Jbdz3Hp2hoOHQAqK9rd0O6XrlctrWAobxfkhjst8POQG3evcu
8qOdB1X8irAizNEDtO0r5ooNIFytmCs3dcpIc7jCVQoMNXQXWLNtI0jy1gjYEGZKh5hCShVsKYdb
SqI91t/fY13d3WwrymIaUBMH+uY9HHFb3vZ7z078WN42R9Sc7c8GimcZom7iycEjohVivi7MuQhG
RDZ8rdKDHnvxWuaOEVDbFVeQqWcXXPRJhLQE+SioewUGEoDyan7q4Dn7xAvx/Vg05dM1FP5FsG2h
2H471mKS1SqmxVVhwDmLpx5yMmB8vkWHV58VSDO1Zxe32wsBH3HP0f8Olq4Zy0AU8xIsgK3utj22
bTpiX8A3bJy2JYNY+izI/OtBahu8kfePafgcbzf2/3id/zN9U9fv13P3j//C8quqNe6vWf/L4j/2
0W30X+seP7b48/b/2L2p84t86/7lRqe7+P7XDf50UHzs99MKX/qXPy1EFRiv+mZ4a/XtWzeIfjsB
fIF1y//blX97245yr+u3v//2qoaqX4+W5qr67fuq9XeNTttPj771+N9Xrt/w778duvblTfzTDm8v
Xf/33yz7d8ifLbRATMtwbWQf/Pa36W1bw36H3RaPSOq4KC+A+/Xb3wCB7DPsZP2O2hPuExi/rj0T
DvU9wpDWVdT7fa3QMjjfwQjDHcb67Y8v/qd/uY9/yb9VgwSzouohzH9/Bv90x6KOQbnp4LHCYO91
PXu9o/3UnpE2AZSQ9ahPmRzGkaoZh/tME3pLUj0/JcQYh4M0LSRNmxNM5VGrR+dyTBvnWc+0nyEM
rLsCWNi5v05TJJvqkszIzjDmL66Vkz0AIAtctHC2W0IYdognThfXTaqZj3FrcaCz2RwNmDHggtEM
tw43UfVnZk4VcO9z3UXggxc8QLhD8s3Q1rREo2ps6GsQT9Yh1Bl69LAuEBMeQAfqhgQmzLivSbWX
PQVDFzrn0DHz4tErFLmB57094H5evFgIF3mRFYd4wRpJetF7JTuCbpgcS9oa0teWNMFOGy1bxHpK
9Oe8GdjbnOCWFuEHNX6ZmVxGeMqrVu7t0e5B7SCcg/AtONDkVqFXQHk/KdBXDTjmw8zkOfKpM14O
l3OCZ88+BcwgDaTMBUx2eGqMPtG6MGLp1nkf6LkHIIEvNhG7rK4s+zD2pK38fNFFZKbGcjLc0Q7x
ZabbNKnR3RW8e3VtGCtGFISOCtXVfSNcES6jmQ3QENfutSsq8F1mDeR3Bq4iJbAgUA46a9UkU7Bk
M42giMtGcGuyEao+r/cecqWMK+G1Igno0HsKKTe9+MbFRL8SpFo/p6ijSL9pzPrW62s3bGuehrAt
41xnRAx8rsvRMn3DBm8jEGVJbyEyMU7AatOjY6AEZU7MCil6675LwRnVarF3S5eXeDWKAik10DVf
thkeFTm3Ugya1zruqOc92oZtwDL7mLjOvSXoG55e33pJrno4uNAJS1VgjACTmRpEqILw227Jbjkb
uA8y2iMuScxA5GWD4toOKkJEIDHyRUgk9FEqdlWGAUnaFt1trQYvAFE/85E4E1kdn4FLzp094JT7
3INReEjluEtNx67wUfrN6Ab3FhJHsmuaAlkLhmxu7KxwrqqSow9lzq4VL0tq1n5CqukEpBS9sZc0
PzJeIwKnNy55J6q72u1vK8n0pbaKAvKcarzkFn+DpAHpfdWQxoUJGbSV5/UF0H0cAYDjnMdEUhib
ZQPAB93Ke2OBXpX9WmK0Bycn4Nza8tbLMxl8tMofqxxq3RzPM1dlSFkCGyPEPaz0G1Z+Seb60bIH
Ky6FdelNvYmBHKtio57u2qG6Nypdgj+EQRbn8LyXMwOEBaIIdP8M+6hSRyH6Azkp3LOpj5I74spH
k/ngEaVYROMIE+jYls7Z6OZPSU8vCwd/e1HwV2GrY0KwGSQULwgR5qA29ZcoT574UIP/rZdrt4IW
o0pRwp+EU95OvKp8Q1SPKbNvqYHY+UymKnY5PAnoQhZRaSOk2p1zFNtrdJENT0jYrynsM1XyeZTi
IEymAtsxiW/n/Iss7ZdKz+g+JAnK+FBrR1Qsxp3tQlo5efODncBAU5gp32ECK+ALZ2VYlwqwHASR
+FNXIOoKbWf4BzxrZ6z3iFqCVDOhXAY9mWaoxM/5CbBKAFimpL61jKS+6FP8EsUAS3OtGhJ40KPF
mdXLkOb8ijar2QNwqMcRRfQrVeRdaM/lEwIupkDUogBYXSZlZNL5WYL8jMZNJ/3azTH9rSzctVwE
jUAWk9avdHRg3e8KXGc+kCnWV3BvM3iAmiZqCm/w89T5LOmIQAqx2GeBZIgQd8DmYkoUYodoteA5
VNSRLGR5ypy8A/TBMkCLzKtLqUcYsou8gRRzlFHWgQ7Jcskim2i7C50ORfuGdu5N0zR8Vy2MnwCR
kd8cMlQXNu+8r6YyCK40e0IhEK47Pxfg4coGvz6ruit02QHwOJzpkK1tZte5JaSFol+xNBCONINM
sc/14KYBqbMlcHOu8EsYrNBrUH6pIJVHqCsvZsRZgHo+dbD1jaxzfKOniDCB212QMsPwDIPNskF1
Yc74nTf0CxCOxnwDbugVfpu4ckAtIv1gfGkQuVmbftrTeCozYBl1ZI7VXUKsowvV/gnyImJfDeJq
MS5Udk6801qDGNuwbu/V8gUYmlBYB6d4rWwBLZ2ddb4yuyvIs+MGEwH6opbzUD8OSgcZdOsxRWIq
ep67El5m3PP70ADyqhUOGM3Dp3roTiKv3FAi+017J7e9m5fqNA2Xi3eHLAOzQZEqTsHhbY5AQsI2
e4fsrWiR7K2SyxlD1wMReKg2xVL4ien04Zg39aOT2aigzLuGH7P0furL8tLmo0JdoVERvHV5CH9L
MNX9t2w2v6V29Ym7gMJnZrsHLPUEnPYNEN9jjSJAYGDAaAv0lZBJPPavrrkOxXw+VrClBe6CwcNJ
VOP6NyHp4g8gjtny0AC3mIO/VsEQl9+RckGJa94DtrTPdHNE/8Uuan9SyPoZud8hcB4CSArejVbq
ChnR4WgPO9v7AgnipZHLmLUueBfr4dfftiVia8RdXNIlhiWlCmbrWTRtkKGU7WBgM1i3HO0quzp7
Jf7kBYC2zbU03DNVN96iMOUad9T8Sm2IVboaL5p0QTeVoUn6a9S9ocfccURcu5bZx27LdhlP9/UM
QmjXxMZAIBIo1QGNDjytYLjrDQcgw6fSfmvGfeG+IoUpY8+SZ/BXJSAePtW5RNqI6BpEo83+5B6K
8YbMLyV5Bpgs0M4jFFnmnESKIF3QvNc8rvJ6l6Mp2NWHKbm1h6uh6CDKPLsocOpxOeSK3Zb5Q9+c
xxZYhPKELDkzn85AsZzMznxOCqSU2s/MAKtIUIAIm8fURdfCWDykKTMf73nk7GKASMQn0yOhQdWl
OdYHUtwp9zOrAWXC3SsJOq/wTkU6t76dZTtPLReTPIkW1Y7soQY9soVFy2RBgYDgwV3V6tEy7jNy
RxlY4yOu8zmqTZQsmgDa84g46cFo3XOes6vF7KIF89k0qe4rMzlWU3dja9ZFKDAEmqUwmUoTbUjn
AvIuODzKKwNjvtlx7mhfXGNgde9aeCK5ifgEduvtVJM76Nguu4Wd6FwhOlIit1cV9j0pkN/AciON
ZqCwMBF86CnPd4bGj8XEmDVAMG+kei8qnRxnUydHo01BjkuGfVrm17JcnjmBsJhjzOdM+ms5jF+p
QbMsYhJmxIDIksgrTIyJE1EzxxCq1WwIvVLg8W3PQH1PRZ6iVW44N3bFlQjQS86RR+vBnwNKx1Ah
udCACScbkDZQUOEbNWkDN63ZTdcb7VGYXh+mVksPXgFE/L0agFGIJXEeCRK8mgAP/gFqVD6VF0nm
wFrvtcMbQRgLPO9eq12kSEu3v2YNRXVzgrBrCTCpmGJQkeR0B2UVGQ3E55hGghxIJtN9KkWGZ4pu
lRA7liMbJKg9a5lClimPAZuVOLepktPFNKXuEDkJIlsfZGZhROyPLabgaJQMHiTqXVZAFmgmnCxB
LcRwj2ezRpqQB/0OwVyqDP4fTnL/P5zDrqWq//hjpvhPU1g/G/qXP8151+3fZ7Ae/X0lQHlopjBq
O+46T32fwbru7w5M1lgFvRWaLD/NYKn7O5oNqPsaNlJnV6r/xwyW/46RPbcgW3MY/s/4H81gYQ1f
i2o/TWEZNRzM0F0o9yEzBO7rl6KbwjU7JBil7tH/fwW/9coYlnPNhxg6ViTh4OJWZe4zaX+dOy+B
wJ2dgdYrYZVD+WtWCnowuYSNOyOSNlcG7myfmZXdjHIEGJjVyNHqljkc+bxcznXb7gS3H9s61Rd6
5fEivJMFQsI/QuWbN9oYaI5GGltEctx3bmqvqa9kldZXYkGimDATzGQ6sion2CeYa2HgmzSALJA7
t4WwT1lj+ktBoTFrGwuZNGCsJ5ideK8zL5o4rwvYp1PEcA1Gd27aygtlm5+8Rt1KgPQCcNHB3mu7
4WiNcH5bJI2qGaPaNUesHdkaedT0waT6/ZBz81RBBBpQ14K7W5xNL18fsgnm8JpeYVgUtFQjQ2Cu
kfMrBxIJ0j5g0I1nLFeHGQrdeKTiMoGkL0pKh8Tu8sXLq+phgLogw7R6jwocdOzTQGMvmdUBmfIy
dxCC0XhLLPv6s5MvKUzuzrMrCzBfUxmxdqpDAOycMNEJdCVSp1d0ufWu8U+l49Fo4MoTbmw2iRmp
Gc97FxR4rjUGZY2ag0nrV8nE81y17h7MQRS8ZzwaSNYdbY1hQdXjHlIhOODCHhiPB53f5dOzZTfZ
sXIrhBOPoy19WwH1PQLyfezXl7E2qrjvs69V0T1kfWbFNh5eRwfSEHiw0KDJEhG3Ns8+F41zoyUz
oYLDU9pOZwwFVgf73PdgKNGBx9BfqzRT/oRMtwu8fDZRnNjpipuXGeRLwSQaf4SBJLZyFCrHzPHg
SmISD8PFn3X2ygksMtytw16WxSpmE76w8Jg0m3mnAYLFRNvy7q15ep3JSYKc/OJRT0cGBoTDnENd
O48RjoHANpCtu/KFuz36QmaOG793PYF6piaJC4gYS2Tjb1bfoM0PwZ0ynkQBFRQHjsOWLi7xDE4R
jiwtFCSa/PrOHVEiLRtkNRq98cjy+YlJ5Dk4iiKzpwQtHxrfFezyApFPd6W720S2VggFuxdIlK+C
1Oi7UDi4WjwjC+2VzAIIQYBbzzNENGhh2sNhqdk3yK7DeUCGYWnxT/3U+lpBSTbZSJNz9mgIjEGh
RnqsoKFovH3Skx0Z++dGX2VO28clEW4INBkaA2bdY8a5xAW6DhiUe4VfDNYzpF4CFu8IqffiMHMU
GLqF+3WO51Wb8DNMCZEqNM6vIT4K/PuitV6TCVPnlmBm6Ci+zxxxhzBZH2IsnHR6sKuqhys/28HW
iHEQeYbB/wFxeLD3NwCyO8qJJnq0Xdx20sYNoY3+3Ju4WtC71L5onC+Zec1rw/BrnT1OdoEMeiAe
mwqDPS9Dn6e+ZlTNfokTG9hXnlsAfCfBWGBI0RZKhCC+AVsvx1cQjKtgpaRh7gPveJHuRev1gTmc
PAcXMkJ5qyhjxv3IyAk6tRWKyHL0EFDYubZEdZ3JyvMn2LkAyNQknifwtqTpHjzRBUCBy6DqLIxP
UktFokuuG3tKg8IcSLw0RzQphzjDnyMWhpEFExRVQZZxN0DatjwhU6YfUXm0bBImUiDgt22vcI7s
wW1LGkxTeyJsRp3BTps9pDw7zD6bAPYSN6zZgtZgCp5zpU5eT/hRra0QF5g3aqrY8WH4gsWXXCND
rEIwJrKSa94HSAgxbsUgkBWDmoMsZw8T99wLm2lGAYv0aeA06spk2cvIWqhKNTX8So9zIBfxxHub
RC5aSYcV16iHEhPsatDYwOviZoFmOkPtIYEVBLOz6ms3KXLLU5LHwCs9To4oIlHW0/OokzXRbfiE
Kq97wCxxapFaBmFYES5u+lBNmPGMtnHImXR3Q6ghsIl537oPlQlQHq9qTI3RA236nbfMqF6V7nlY
SkR8seZ+4pr7s12u+WexzWl9idyqz12xuLbvkcLybZYi3LIVeOZ4NNSo6xwN4Ep8xIFjNltPOxi4
rytUrHcS+aZWBr4vr46criqIXTWgtofcA/dQYhpIIUTHRK9/s2bY6sXi3nPlthepGtXFTMSjbTS1
r5PsyrRq0Jt61G7l4kUig0nRtCa4O2aochugW0UFT4Bo0czCr9AJoDcYlFjOdjaSsHOKPBL9eAWE
ywibwlCfqYfwVAeWZNjQeijZLt3drEHWsE0gN0yzvyvrGkPXPgsBBIYqwWNfFaKMfExKRYioFlR3
jPpT3bjNDjUpxy+HdgwnRjkCaHjpw8RoRnY9PtgGclK7vDsbIh2jXE34luO4XInZqwLZyuckG514
cTP8LFnyVXVN48NMhjqIgRv9QMm4y+du3/fdFJoOf1ImUkbczOziDrKEkN53aYu/7f2i4ZdHqynz
O5bcUyZA4y8CF2UxpBPC70gbFLk7dOmpNstLr4c4jRuIih5GFmY1flYFxZxjqeiFtGvwbPEEDru2
ynwPuWnjVMXlDLUloao4LbC419n4NbHoeG2NK0qhmry9sD6hNsfM/tGhAAL3qPs1Czw4VavCbGqA
Ri0sMH1aXA7pV4SrJaErUQ4ZSne5GIfCODbNEybW+K1MWRrKmRV+qftD/8LYUF9O6/0BoyJQyxVg
8xVpkGWUpVFWsX1n4U4EIMPnagbyrE773u+SYtoTgr5Ay5Cgh7B6XmQQvmddXGAg4htN50XTpKS/
CAz+a5I9M2+o9wsRZwnFwMHRJliQiOLb64Wr6750Af8h7qHWlnFOFCwBvEZnH9Av5IzaoGG16blE
qZoYujxYrnuTLLPY9633mgx8jLVHUn+BhyVQw/yKBrRzAQ/81WzUVQBtghdaYsAJd/zKTSskZozG
DoMQzFqRtFGa3nBlJPOFaKfM76ceIctZ96SEbQVNZ34pIKA4SJQpSi+98hqGqFl2XZkd6lQtEhuU
58uBymhxZeqXCrgl+JP8HK2YDs/f1mShSIweN2fbCCergl8f2ASfqeEbojDni2JOkniYxOdhZfNJ
VC5BGraAx+I7BJOQaFzqG7B43qxUtJBBmAXQTUDlM3rWi11coFyP0hzycHSZnAdp7SA4vW+anCDa
AwE/qfC+mD2pQiBEkEjHbHlproUTWUx3aV+r89Rx55zNCvgWKKacpYF2cZgjw9wzNqIzwPI3rjHO
UYUIKJBriCYA9NlzyHTonPYzeGmR4EBN4cIzrHPh1tZZJ18Zql0XCK/G6KJVl50dGE5ro7OKiKLB
Jp8ljHhRn1DvsrEp+Mt6OaAgaKGzARRJNDE0EsiSVdeA/a+VlPzFTEv8Jhy+155vdbeMj0nUTo11
nHKJdnpT3ZmIHr1QU4ZmRWZEHTpgfuKBuSkLK+611L7r0lfeNbuiLb+moHX7yZh+zchM/InhRAEL
rfbJuIYNVQp9YFLjARLhicP3bje/INaFn3NqXlopPc5Gkew9nTOfZaGEqtqbZ/xiKQkqr7dDYLVi
cOs1gKc1gAsT280GSRDo0hM/d/irUgiJSuv8ki1NEw5LWuN6pDs+eNpP+kSvWc44Bd5HpZr7Q2dD
f6gFvQOnxMA1Dqs6SiF3eubNaczrAxo4N21PvZgBCwEe0tGrrWY30ZAkOT2g0PKaA88SmFrWB+iy
v3SI+4isankcEiPBrMC6AndSRx1FbSCv7w0EUJzGNkc2eO4kgUeP+VgT1D4QuFGR5NShZxpgfBeg
pcF8aWc6LCwbkXMu8IJWYgUEMzE8ir0iVOP8ZvcC1coeEwADMYMNtzF/A7ihzkBTRanrgRnJtd3K
Ky5HFedUPWWd+lx44DKY+ciiVRGAyRQJS4EByTDlE35vXovbu4l/Bi9C+2S6Luhw3xgS86i8FftK
6s+ElY5vcTC31eiK+7YCBRm0rADxXujA1DN0G2bjKxgWI917n4CBRehxbz7SFOZJ20SJK5EPdZt3
u2SsO6RhkjGEG2fvKj4GRlEBkCCOHRRuuzrDqGVgdYTqoTwiIJGiaWjqC4unRw/KJZ8Spwwns8QU
VVUTKpfGQVGnD8oKISxmxZqw6fhwWYvuALFECsvUFCGGiYeo7xR0hLSevDLegJph3GCaBilqPty7
S1LtcZerw3QiN8kkrDfePVXVjldWtwMrEPBW2E9PxjjvR5T5b8wMnv8xMa+Qyf3VAD0eD1oDnht0
k7S12KE34++RI84wdPWYo8YOaRpiNJlvQpeCsJq7vhvhqeDrUNlFhEzjIfg0bdhpyWQRpaV5limR
PhR7MtaWLuKu9QwfGYncR7haE+WG/EYr4kaZm505geqlWvgOxPcuQOAb8o1mSKUXhgQDhJnDtsQw
YM9H8IPYCN/9hHJWk38q7epKNt0txp0yHl0NZ12zPlihUqSk/wa+TR8WOcbARlNU6MDKPZlt3H67
vPEtPJFHxb4YFqVRt6RfenTZoKhvcT1wn8xgYXnDtKMFgPDO3F3oenLOyNOA6d+q40ahPbLkBAAw
uZbCi0gnI0QyM8Y2UuPfVuMDUPG1ixK3ds/MfKcWdgzsvAuuBHMDOs0iNjzEQmLmHDEwwuxONrHA
iHOlLkD1guKlDxHolbTKY7kYKerVMAUmqa4hIZd6jxGg7xbUuenLOUqUJCHj1UuRjRcF2kt1DfMp
vDX/h7rzWG6c6dL0FaEjYRJmC4CelChvNgiVSoL3NnH1/bBmomd6MxGzmYjZVPxf/aoqiSQyz3nt
GoxGc3GPI3tgaEoSYksIx+c8zu57Z9xUSePsYgVQro/7Wy+eD+nynqqspuVXbbOU+HR3G5uGEzL4
sb+zX9V8WGxvWa/dGpXbFYRzO3sUcRljCmk3bherXzY68P07Yh17ZZWO2vVIkA8ZWSmuxOLb8rDn
zVF/6Bdmy7JOMWjTr9MumheEOKRTthO33tkyOSKsMcNUwo42Xl9t28yKwkKJADYMxDwxfaerYGBK
+RE7Zc6DV9PwTeeAnxh8u/FAn4puza8Uidlbkg4YUabh0KSafiYc62VSSUZkX6vR8VcnfsJnJWzK
RgZdtewbcLTQBg8L+PHO5iLSXdp7DOKAM7wizZkst4lhgpyF2ZxoV1+fkmEk0ThGdNdIO1SmZBoj
NFPySTCM2dkkSSkBhXtfLtXfrlVLqLW1FrYJyFau1VFgl2UVOpzZbU7RpANv0KBHCTxwoEAvP5q4
Gu6IclJT9U7VYnLvpuKyNEazA9XFwqxGNrw8PS+TjkvHtRu/1+IvlBYuj8sSVJh+jyoXdhgkbv5G
CiJ26ahrwpL7sFN1spmE/oESELi7elYl2YErLOk8ATrDnjxbLvPUAj+5iXXrmqJrPtyGOVqc07NT
AwII3EeBiAicqllrgZL6UDn6EtTmocTZEDTUoHPxGKZPqFS+sdv5XGSEtIITsEfhEOS+I/nm/yE0
/N8kU/+f6J/c/6P8aff157/LpW5f/j+gY936DymMfxkFJnuXbVB6+D+h4/+4dTM4kP8okKQAVf4v
8ZMBcmzYwsPXbGFE5Qv+CzrWzP+gvhXpH7MUHy1bd43/G/WTaf0zSv8v7NgVDu4u5FcCjNoj0NS+
tTL+b/InssSzYW7Lja7s6tTImtgaHdzTnO6Ww7BM+Wkdno3Fm899agAWJ8W9TEuaTWu7DdwmMYM6
j9ewEY4E2wxyTYmjQWfGEwT1oZmyUCV8whsZG4GhPsbG1E+9RYhOa3K2RGMzgQ1JIls70mhF/13O
5buT9XMQe5NzwdL60AwjmIZrvhfOwuqQLHLrGdGyJf+PCjandU7wUuueTfqvXpqk42VecnQGLxwV
uaRm0RFWby1VUGvaERPfhSoJlm9v2RKq6YRrF2fE6M9aOKj6HpOGsY3hme6nQby0adzBEy4VFRgk
ybY2Hs151M3AvKnKu5btrrDq30Yb0K+KOyVc7S63wcKKObMPecKuzupjmKOB/NNGQ7Ou9W7usSXJ
8jG3+qfMxAVTibza55HJ5tLmaNC4hyR8z1uTNM+zSq833dDeiK1XU76lcZMf5slYNoMNvZUQZ5Bo
FDe09rC3Bze7GxHcjGZhXpq2Th6ssXCDhnrXoOitk9fE2Csq83mg1oDdHFWkHEz+nDE/KoyLvB7d
bZ8dgtEV74s3ptuSS8WlMfaFS4q/lyCj1qVD9BZ/+oyejqBFLY7PEGzW41CyxmvHGKCO0BHg+raf
wm7MiotU8VcOcuvkUpysJrrz4pXOowjNTNJaRTiPxRvqJkrWHRvmgPIPkR8MByneYhk3bpRKV+jb
bGtPmUfMkArIEcZrJ4sBqdhgs4S0K/n3nSISvhd/hv4Q23wKkxaoF6iUQUJr86Oe+ry7zVtqxeE8
2EQ+5brYkIKNvJgM5Nz6iksmwLZ3XieeVjjPxPbHKXvl41m+zGVabojWaHxLi5u9VdXeTqFw2HJv
kIxFaILl6qw4AvWdWGo+GbOxEXk5BNZkwAiP44/VCB1xuaSFpzxiKE6oluHnG3SuJJcIMIAgNljm
QUmd+3aZugIMt+oBpo1Q6mO3aUEW00hPzxSWheWoT88FKeJPepSjHMvWJ0+apwz1uaUjsqHT7L4T
5TXP5SfJiBwoaZD1C9XO9bRhREnuyeK00RIZYpNZzakz0+Sps+zkiRwxUvokJSOF0yUBQuz6uZgq
j4x2GshpF+l71d+pBJq0tpNnoNUxcFLL3lukVz3nhHlZOngIBbybsuySXZeJb63T3StBpuK6Pk7z
6J1k/Wbb8WXsITViya1aV5PH1T6Ts4u8vaSgqqcIZmtXeRoO8Kclaxc+IhCs9K+ttGE/m8fedseb
+Eo7Fmv3oibpHPNenDu3EQcCQR8AAahEL+b7NHKboGcFCyz5UHv9eNBaScBbXIJ89JgwM9RtRPbR
ohEbA6ff+roK8HxhFyWI7RQCYvGxy8V6dOmZ3TTDcCGRT2MPncMlWb1Lm+Q1YaUumBZeU1/hpiGz
mKw7O167rYZCazTxVMXxPh0tFwZ+QNkhVocaruYlQmIKMtMPDKTRj8YcPztjdU0L50N0mUG4tLDw
yoB1VDyNzPf9u0lyGWCKfoYKOcJ7/JDVjLZszcPBHkAv0Qftm2R+IFyzPKkav5WXiHCcilevwbVQ
983A54Q9K62f89n2M2TxNRGFr1OKlKBJRIY0oldhDGVjlLKmF7OknWQAV1NyPcdDf7E4BR9c2Xzx
zFIvGZsVLweV05OXkdRK9F0Q1yeHlK2tSqMljAmhznQM7TWYLrV5PxXiT9ep2D07o9uppX1Tbg9q
1tZ/q9pgadK4KvrBOqoEnQ0Mebp3yK+lEVU+KIfbpE9PJVKCeS5vreE9f2kXtmn5hoAv+yyo6yJh
ogt1Yv4hXwYnrMnrQYofGQ2D64CzIO2LPKwqjyrXOgX6VOd1qPAjlX63jnOYMLK7VVccl9KdjuRh
7rMebrUc+jtLuM1O48jNUYbI8vjvlwTxAbXJ3gbl4RMvDmu52/bd0YxXxEbR7X/+++901B1/GdYO
pN3Wd2kyfKhyBwT323XTg66aBLxmgCWIve+Y/KRR1z+RLvzF16yuCVXTvugEmv/WiIJsIB3Umgmm
HdLncaEoxyoruXUA/A7rKSM8w4/VhKywb9BIGFHGx9z94rblB+LEPNm9Yv/ysmPuoSykLrreu4OJ
ZMjV/oqZTyTnh7N1K73yZWF8m7oy75VekWho9j+J0Q4bTRrwH8MTm4v8QMv2tPQIFCIsIuehnnJf
xPnvlFP2HjfVbVdwj5AQDNbGnGwGmfwQibVux7xWoTtrvF2GiA5T3/DCxsv4ILsb9lybr7E91uGY
Zwe7T9A/LWLcscXqvjusJ7uyqeXLlXWuPOcQsRwFSU6sFj0xtz3b3i06L1phRvZx7lecbrx6fav/
uqN9qPCpnovpEIkV6aPZiUOsmURWDdPGXMEHys7WtqS1/aqx6y9NP31Q0HRapanThFhrGArbaVOe
9Aj9cHHjygiCOquJFIGIPkDDbe4sI9XCaiC81XMNmzwHdCJ51DxME8FN1joyFEUE0S75QuzZmhHI
0u4ayUOWTPqpKIrUnx2rhp4F94ktExALngLmqd1Sk8TCOlfaJso+KDSAJRV6ulczIb49lGrIg5Pu
oBJL5rJSBkarZpg9mysGAi7U6rnbGe6wH9Im31f2GF2n24osXEHEbKPfg53htRTy4hUO7QTeyipb
kEitVLQ1rHbZAGXac6aFekHkqNY3xy7LjUMUO3SAzbMeRGMMCIgcyK+M/BINuCQjpyEWO5uQOtnD
2RPzq9PCjJMf72exq+i5JfPBjZV90pfxKe+dR1ca3H0tcM3gqflolMifpLP4WWv+ncfIZv1GMKks
tVvGcl8kYCs36voaUwKxznD4JQUThJPF8DrxHJRWQiRSt4tbppDI6cilX3tx02wFdvbs3Mpqu2Hk
L0Taexa3X7ziMV+S4Yjd84EqRvC+xqcme7kqe312lASdRC/pg+e5vuiHu3JKua80wNictr6lld6D
m+211fz0cmIpldQfKs380fKZZlLU0sgVJNsjSoA04lowYyeoGd/CpHYvuhtnu6KettpqD5/Z3Bmb
BYAuGnKK0QmLwWCWQ3SSrrCNqBve2abaW0hUUfGOYLRNoba84ke7q2aSwhJiXl34wHaoyANx+2Mk
WrmdN5VWURZPbsBDqxluQAL3Ga9O9dJzzlJiujeL2UJC/UsSW3onIgeHj0J/36oXbFnptY5aahcz
D7IfVNXo8PmmtbfVIrCdVa/mg+Q0jdDbomcr2ysMf4asaT+SmRsKZzJfdONkEN4H7M5N45ZR+6S8
8bVZ6/alp+fXXIf0Qo5Je+wCLIentKY6wczr7sHtxDexqr5bwk2UC6/c1Be9j4oc5oOokK3UAC5y
HsTZXMnii/6mixZm7WRtb99YUBvdS1XMl1wR8pvpDOC1NpNmUtbHlEIHu4Tokx5asDRxdtFA/Kzr
guLBmXyjzVpDkR08Fm2eJ1yFrqb+dHlOvhcyc6+FRohMdAWkAN93+L1C52qujE9LU98rt7D2otV3
3YKPtU3zF3ohebFKIzRIRUCRUjmhnF1xcMopqDRvwPanIUP0piIcrAGYVMhmMyiE/lHVFCc7sdpX
Q+O802vdughzGvYMIdS7uMGEA3UD9M/962RcFP34Cp2AstK8TJPxNC28gFDu5iaDRVwmsjo19S66
Yt2RLa92urvo70jSA4Bzk6NQ1LvGTu/WkT+G0LXbpqu853CHMSzEBvWFQtLcHBQz9gGhzp9a1R8V
8gLbhhkp2p7Nhpncq9mhoioHJeWR94EsktsYpvDLbBGvFIsvMpN3IK0hQqNsO89acSyM5Eb3oays
5WtrN48EFJrf6ZRcycpzdzCtNVJ5cedWO1ePpD/Y7cegefXBq7r2QdOnj65rig+zaii/kchtPZLQ
OJZXESxL+hJ3yYOtDAR6NhCZHAHgY+iede1eSV3T7ro5Cwtmnakf8wPBk1jfu+zeqyJ7v2ichW67
Vpsy8UqaL5ajqbdoApph2RSyw21ApmNtS0QLXbbTKnHxKvHW0QK7czoXUpEwntsIvLgcRnZRfUSw
3Z6NwLxMXoHgcn/hjQ4JpUG25aptsdDYFCuJtlFW6x0o532T22+G7a53kymWA4orD0pAnetp1fat
11th+ohURqJear9AZSf8JPnzjEcB4L5+1YdObGiXcO/63HwjWW2rZdWtP4XHxE0w0IhivNe7cjhq
I8mXjbV8TYi6u5ZSO7Bk4na5OiAm+ktWr+uhV+qSGHmDLDX1Vy1GHJO7m2XOuuNknZMsFVuiMV8Z
3LGETKDzbsySniVWhga65AqI7MhX/epsoraDk8nicYd7eCuj5kPzIgJbzZNhlMud4HHBfRlfzGb6
hyBT/orwyfSXXnfviFMaTrpKUGu13t2/39Jyga6mKeJwrfLupN9+WechMFavv1AcXq7RliB3zbdi
C7VElOe+t6p0N7srY0M3Fdu4tIDzhhKD12Cc2D8MVELlGMpYEe4VYYJftOZCecYCGaVPO5I/ee6i
SJyUckN3LAHEqcjeGuOCPA5HT2WvR6ueYcjM6piJ4WLIBXwveSrN0jhbrXpb5PQsHLrutBTIVRWt
9yC86SxmdLRlIQ6WXqmXQVGHMGBpAtzuDp2Mir2XtHcwYx1seM6SXLgqLBYacXNcxOCW7kMdkWog
KV7G4fvcZ2N7NO88hw8HMKQEkC+nRyGt/lhy6RWm+2vdAg6WloSkgnPB73r2XEoDrB02Ioz/wOy5
7C06Min/Nn5o8RV7kTnPnqcPiE34RZ+iazOXD2b6IKdMD8FIRt+bGDxnYztWbfLQGBvPqgBVBje9
FzZqpB7Foq93QMK4bIh+yZKFKDZAD73WcIdMvUMrMuppL11fDD7I2yTBAZQTs+NbV9mr+pFsCQ8V
kL0AiyP+bx0Z2PUNLSL/FY2fFpD+o6NzMjGvQN2Eq1V8GajXKhvzMZHQv3ojqckmq5rXj+81ISQe
dcsKmNwoNAraUR8dRE+e+MFO9kUyeRMiNynOuLdKlFIvvAjrVq/4GhMr1oNc5CsN7voBEZ7BOwcH
caqMtgk7I78J4dPicGsziRTyE4z5WKd1xPvmg1rbKUyKKg+EVT/KOdq7NyS8jO1QkiLBLCRe9Cnd
1h3uvUrLe2B467RG8w/fewXaTlt6DvoWwVT2Jpa7RtlLGBHhESzx2TP04qnTH7UJx2E7ud/D5H2U
EscVBD3Utl2eZLtavlnTeYx0odrLtDGCZkKjSAOda5YEL+ElKCb3YkasMB09KprlvTbLbQ2cUmTj
2r2r6jsGs51R4VBZjMrbuEV5D3x97+gY6etjjegiqBzm/NXkvEnXd75ng5trebJKGEty376rYf6z
GnznjIO4Yt4dtxx2a/fsuEg7Rov30egyOnY6ewqVPZ8JJ2R4aDr3MME98PvOfW5yRYBX5nve7W1v
aoT75w5N3KO9a8mvxU5VxRPChxQYRF9462zTG09SveEZK1DMBvmEYYHvqrNTkPhE4iiZ7uq538+d
3oZDUr64uUtsKaEbx46WiLSbf808yn9jY1eVwTTNxJkSDud3k07RUVIZm5bA7SlV6TEx3SAZOu59
lC0psSMNvZLbnMRH3WjvNAY3hIO+J3NUa9oPKSsIe3rNDaQdXXtNyocW3YCX1tq5Er/OoH65VWt/
KVgeqhsb6qIInuz1ZajX6+itgmB9xINkFlbccRuZJzy8jn0Rs0uu/ZoE4l8BoY1+okFHGZU2ahM+
nMzFdazrb+j4dpl4TD1nPYzpMBFzkmT4/6ftVCoaVJxZv5+65asvnoR6Sd0WKwNUmmWWNx8Cve9T
+wDj9lI5Q3eNhxo9ayrINsuQb2BePKepPGK3fUrKIhwJXXkwYVGGrOHYxtlXe/bsO4J1nvV7sqd+
U5KPgZluG2cOqlcLPZMsMaa06XS6JYbiQIiwGlXjfbck4WgJHLZMxZsCqW6HoaJCfAYuEQIlxHgh
i79axvPPMw6FuiC+Iev75GiaHdgNYlBlEwiwwPv6lRml/uLhn8FNp8unlYhMbJS8ov1yWBbL21tJ
DIOY5b8OKasbTFWThBySE010yhaPbqef1lFdQQEKFIHiLV6UuKk1X/S5f8/W9idyqpeV3uzONvrP
Mg8XhfrBNOPfKKv2C74Da+gcv1qQ+fVVNAIrI9eTtNEYgzfgfxg/AAz8tDWRkE7ZoaTYMnB1/SOK
9VOba7siNd5Laxj9es2RFXUdg21LRRaXYVbNqDxE+UQr2IOWOPei4p/LeLfXvtssg31aiceuaWZw
QaKSZFjRZXBAjIg+QpmPqL8BduqKK8pTlrnB7RH0aTxvhOd+lcZIY0DzWf+UA2iNF/fvLhc2JMFl
MOjMimK+kHr07Sq8jwEHMUtw/25bjhY4Xv4QS2Nf6QLBGAaQoJnd375vWtokMqyw3t3Ujj8rjYnh
qImUwDHz3luNFy0W2mFQf6SgPZVd0PFV6b0D5BwJogg7Qce6o/jBZYIoDjs4gFmGP8wr7meFKQu2
r0Iu9SeZCT0tBWO0+2EoyffgZZ9LaX1HecKRVfHnGnVOtCsC9xQrIOPDEI2P8djxfEXPguqo7Qqs
ZAtN7bopucTFMt65XvTKh8PgZI4eok58lB4qI1DRk4G4yu8M6Ja62MnaO+YQuABv6jUVzLJRHp3s
kWAwe92zsAdO62VBsjaPQ2rti3n10eQEY08yvQ0mVtFtmcrxKlOX2atE/WFUX3NWHZAJrD5n9m81
82W9ZzN9DDmKT72FFvlKx/XQadlLb9WoIo1L4/L/RTxEfkkXADVw8adVCBw0GYuCqkG39fKGWqVB
XTJ1O8j6opEbNImyQ5JVmEObr6yJHoDPZ9waa9jviBuJ0YCuKLad2xQZfcrG9EHhnrR6AdqlNHet
ByYdwNQmfrGK5SeGO/GXkesfEOmQDcNVJe6D2fEbpQnbEM12oFm8OMS7NcybxrHtBxYry/pCqHoc
2kfTa/NQy6t3ulS/Wj4CNwlDHWqefhzj6s1b5A+NGbj1y+UqmLI30o0C07JCuRS/VlYQD5N3dyRo
xXZ71W//MFWCgDgd/wyBJ6R0xoMFLFYcx29qEfdznu3tDLF6XoR5Rro8oju7srJt13X4y4ZryjyR
55+V5x5L3diqik2Rz+0Vz2m+5oU/rhG4BVbWUt6gD8CHyYnTnZ6jZF2nc5Wq1xrnRlbk91ynrxj7
FOgUu391KG31RILGgyWTYKV/2u8X9atTCa2wBpp6ebQLoukbxmwjH95EQxdtw1uGmHcO0r7ifVPb
PsIp2OjdCYPCObHimROHku3YAoFLF+tSuiX8Vf3QrMMdAIcijxpXcuRaO7YC1Ibt/JSMlGUnDgha
8d4sg0NvSfXiGtxvrYFGmaKRjWOiMGlNmhV5f/UZLUAryz0GrxckBehD3vPGBHAZigOc6bdSPX4x
yhT4dNlhOuk0fyQW2jeAVBAj5SHLGiesuioVvNmi463RtU1qLHzjK5LOrpN/0HO/6FlODoQRk7Bi
eUGS1sfcBOuZtPw4m8mjq8ogGfM4ULN4sj0yUSl23hTMMVlqbBjK1sV6tRviS7z8xbbAqYy2e3JF
/45H/yl2ZpCp8QZI5oHXcyoSL3m04/GP2eQnGqf/eAXde9qEjVDeKH1n3fRVj7XStrZCtAxs7kC+
KqHgK/qB8Wwra2M39Vll2DDQYcxF9dd5SwftNer0qzIISVhzbtWkdkJKM1N/0FA3FqcE+TODh/Db
snQ2dj3+BUw664VI/Gg/LepaDt9rQ37qBAVLDeKfmqfcdpyHqC4+28H6mSr9nI7MiZ08OI2ZbfqM
W8UsEVx5w6bC5+xLyAqc3/syHoJodllbZP6ixip0RfRcGcuZEJD55kKFEVUIHThyMKp+u4XxVdQx
mF9+lDUTXZu0T4U5bvUJ2jhPk6CK68PQNzt9xga4aDqPqhrexeh+xzCEbnGd7NnwVyK5OWHOlD9m
ocvD18vhaay90Cmro4a/zhfKOxt9fjXHgjzYDqqvcxL8JDmtCdP0ao7ODxlQTznJ4MreMxf5Llqu
bCChgNiNAREV3G+BttPeRGl8RNPhV1LdE1/9SkbFE8K9Z0PvkVPmIcl8L4NR7oXXvC96jZwVTQ8J
WMfbF1MF+xO52jNKUeRpjumXUXHG5P2gN+QjGSlFFPEfEJanyI3TQM7FT0PQnw9Xjp3VwwFTre4+
RTXom3Jnpt7Z7cudY+0HqkmCfCMSJhSNTyBkMqthiodVo3J4kZ2Bcs7+HqfyYHqM2+aoHZQHYrTo
zk6PAZ6yIZr9fp4axsj1mq/PqZlfGwcHAg0BnM8NaK8osntFUCzSsv7UWnCcVMdb7jdxUHEAhoP3
WapXrMqZE8PcpgdpIbq2nbeJIHDyTkqcWi91ZpNsodeHEheKg/8KZR55F7L6LCNml6RmbxrIfmbz
vWateloHPbTYm3qB28aaPCgya8/926AW45M6tMMJuu5q1lTB1NrdAEEhnP6azvIby1C1WSr9ok9t
mPcYp9M0pPoQw/e8jawPW/ItE+yUAOQZhHihaiXVe7RRLd2Gk7lJQ9Qf+NKW5oByANl2o9UbadQk
mLBb3jAOLC1QjDEnVbZwbQzZ8xrl56pAO+fiE7txFIX9Dqf4Xk39O8PzsEtrxKw4lOiI2iWr9qC3
JqbXnle+1Um+cIuN2SAgy1MOA5ix9/jTXBMswQPybxq8mprnK7Jv4oPiVyTjn/pWXbi6F3f+mCv7
PFDb5Lc2Zm+o2iMxlL4HoMZedkgkegj22nOTdXeAB5e4ljROfme63+dyDIZ6PFWmeVIZQRhWjdoV
YMgW9yrtr0UV4XhJBbEv2bGp1FM21i2A/o+zPiKVPJn9hE22xaNNyRwQcxUXEhPw9FCV+H0cc40D
Q0/+akt3JAPtvuHAFn33CbzGYZHELz2gJUmru7FB8L0S4DErsF6QEcOPX6JyvrrQsX5F/kwwDuOT
8Lo5qCK1iW7DM3r4qPiYM/FqzekfEnF+V9U/1YisUcHyZvXQow698Ao5T1BjWvLpoWGUoQqv17+9
GbaQJz2O8mPXM4ePMyJvVGNWe53n9FwtP1N0yEd5XTKGE4S8edPuIjN+dOEBATZB5qcIbKlm1HAB
ejr9buzTP1kpv1Xsvs/JeGkqIk4WItmI0eivFkDrTkbGTQppXXR7+DFS89QJ+zI5pGgpjmfHn6B1
QnimM2/DU4EhDgh2/jQKpObSCcEpSCWx3+DinuPitKzaF9AuMggyhKpkuFKMdKyn5r26HTKmrXZq
zj/bQjx2mJ2beH011vweGudVcN6tijZQNLIhSoxPMlRwEs7HdcL/VtfRB1n6t/zn/YwqB7eQfVkW
+T3MXkG6x4nSHXPXdsjFW/R2LkS5g9IePSXjiuYiUNSrEbddt+0BaLEOhLTNgq+tYxibKBTM6Z1R
vT0QUo+8Vn5ZLQVA1rwfFX/janIepvFZ26V297dR+gPJO/el637pRfTlrgnwbHoT/wDvNzN6zBQT
XsyQC+C8EwwjtuTMagdI/1FrAmH0W4/nu0ntnzGOfgtJxjpeIXoX3Y4TOn2ZBCmjN/wgO4uVD2bd
62xWkwMuZDbLnhjxt1j+ARp7hVTDfb7OGLvGv0RVbCs+w86S3heZNe0cBSuYRsl2VR3b0FTsk3S5
WqMKJuKEwVqWvWaDJ3rjJIPUua1GqedB0jDKuA9GVxz0iUuLGFdJHutTP/H9CZPQArfZJPgDw9jW
x0BboD+kkdRHO7K3ZbmkO6D/u0lK86I0vAs4SdhZK6w0lmA7K0ac6gXTedOxLWizsXMqzsVagjY4
ZtPerRxKi0zDyirADXsyqhA1Tbs6Sv7MuVrujb+L0fcsxJ1FnJJ7jG7dcoUOCNrUOzC0LwobCAk5
WxBYuIoNy29mpLWiPILTfzdjWW2yzrl0szSRZGYvS4N2pfV+Qc5yfy4R1uja3PhC0PzcRP9kEwRn
6EUcUaJ09nLvvsWhwYiZjwgus1Npa8A/pKJ7UfNHRgA5sp2wh43XEqkA7rDbtdbg0wQGCG6yOYhA
jdQpeyNVds9cOPklxCKnSOXgfNPlLp0QX1XIZVEpdYNOOc5wTQgmqglVwcWz+PQ/nImumZApKX/J
bh/ygiv3bBA4RWRQhVz9ZtZdwzjNrm1qbFs938V0YNWz2GkaBLUkFI9AsXqHMP59MDBkfOiPXQzG
lAduuZ6t3rrMcn5Di++DN7CboTvJsFzzoEfofdYKRAGa7kHY2SPOzqNVDp3/5qGCJmCiwUQwksyR
HQp2qClmhNIFvJOb1mHWe+zyIjrHdspVn6Ep+TfURG3z3roT0VXDx1ozzS0jB/9Mv2pvqKB7NRfz
XOnrkwB2X5A8C0CtkCheGrUqMmTZJSfrm5zdo4y4ONO6fbKd6SpIXAuNUXwYs/qk+Zu0hwLKrljv
8bH/RKX56tUoXPhpDY/w9d54I8J2WxiD3E4LRlzFJ2e8W3IDtr0uiRnhcRdOUcPk7ZzBsbae0p4r
c4AelJ+pq8xdKW+yFBaNzOKrtDdtMl7N24Kf1/kjyHGg9+YWHYm3/Xf+aejzCrfyp2i4kkZmhwwo
in0L/bJFwkkX4aZbumC0louU7a/FGMp43J8Ai3gD1uEJPYuzTkcFvBFP5U1NcLO5jkGN8cNHuvtF
UBs7g+wfcmV+TmmhH/oMzoemH4QpeOSz27xDV9AB5+JP10aPufntMB4FLqOiX3jVfozQsJfGr6mM
KegmldIUdUupIhQzMBEdAF4RAD0hPzRqh7ij5iiMeZc260fhjVxwBUIWFAeiS4ZA08YnN0F9V/oD
BpexqKNt2rKGEU3Bxo5Wrle3nC3dN9tOC29/roL48MkIOXVRhmKFqr/ETRk2WG9wue6BEze1MTA4
NNF30rWftVx7H8w1JDlj3PMN7loO9V1XuCePgKaTl+qcXbiPgkBUZX/EJkZQkeeO/fHff2t6dsYC
8EtvIokGXv/ORGwdUVCgdK6NZKbLiRMvdbCalYYImcRxqRjqFhI/n1vc+SD9+Xos8mE96jmXum4e
S5Bg5rYImcztt6tYWIcpfe9SJovShqPwulX/T/bObDluJMu2v9I/gDJMDoe/xoCYOIoURfEFRlEi
5tExf/1dCNW1zKzqrrR+7xcmKYlJRgBw93PO3mufHc2BhE0/RsLRUDOYPksSkfIoVaBH7pGVvRuR
kvtOFuCUfRhl+FwKRJSe8zqDDtmCRwHGZotLmQ45gQI8n+srvH5Ih2zcD1n6y6oL86gtG3Q2L/mP
D2tc0+8vkQjSGa48bPclTOQsEuZ5oLw9xeuLm0PW+vXD9TOnZVUaK+0ejfZODG59DtO4OdtyqM9/
fJmzM8YaTjbn34Qi2X+ucbdvbQ/EWJxxiHarZSdjdona7F/wth2EM9PH0Mwiw26k6KFkPsdFQfNw
mYl71dNHGNNftmh/YwjCSMhhnWkkqQiHftZQnIzmnDoM9K8f/vjSNc30aMmEsq2n4zbCATR1v6Cr
pInnU6R268kh6uq3kcJif/2zVGScY65/cf10uZsWyZq3/nsUstX5+qd/fAmAgcdn7J7man5Xurh0
WT4eYku1zIW4Hr8/8z0Kugnm0MbPFR1M6ydlEDIuYh6YYK4f3PVFkClJH7+byDLjrH320cRqVHRO
4Yb7ufC3bl3VwRy7vzCLsMJb2b2YFGcfe6rO7frBI5LubMd3pdZ7QZyVaaNcnRJuFv/cyIR+sEt4
vUDSlIjqOC3kJ+Xmx4IzH2vM9NoZ+McojKjM0dNWsb0HWkOF1LF2JIjHNpEVv0RD+yWLHXwEefEj
JF+hjdo9RREQLH0jM/nLGvr2bHX+Ph+z8S4cZRD9UhWHr87Wih9MQyxKuPrCnZgweYwvMHgmzZTS
8i8OBTXWwwTG38ZcdLIhgAezG/8waZBsVSs6XOUlMysvQzeJBsRPL4MynWdGpsP2NBGXGBgRzXVf
0zUqx2bfk114g1Ri2XmuhRGSTNdjR4PRr8eTP4AWYP6u7xlc4jMRC8OtPcoM49723fp7pYygpc7b
TWhWyGQYG7w4U/Zgj/15EnNAMIx/8hnKbTITxYOB/ZZsnRhp78DIwvCck2WwkxR1bRzJxf4e6iKn
neJzCRAMeqryUOPM33qnLfBcctaSSYJjxXG3FewAGtWvYZ64xPoyFW+yvt8X0ijvIuMH/vN0Ckaq
yb3d2fK2IcoZUS0nV+dxbGOAt7iy1wJ5PvkfPBez094MLmiBYjbKfctSTTFe/qA5uNIGmODGVVtf
ErR+DcGAp6yMrBvDdjFWTQV1cDcGWL1vokwiU1pM/bNwODFh/CsCKwRkEWnze+vMzAPq/rtl5jZ1
43Qvq452JscL9hD5qP3MvXPSta/gyvEZblPHEyHOdW0RYQwmgZONFj+HdqKBXDP/biLkIjJt3ngg
sB51L44PxiXrcxeE2QIprI+fEGL2e0ds3X6yLwiEln0lToad+k/ORBEYTt4WGWp9lEvb7GbGhie4
SRrHIwOXzCg3EaF3j45Du5PWKGKqNo3IKY4OkeL4M5jujej704gG8gHBKuwE8k5OMkN2N3kHv5s9
uiFRsrEXwi9LlGkMwulJWV4MZ9OwP3JtyocMO6mxGOmlWpjjXHPMYnqAj3297EA6ZwfctFHQav6F
x+AV79zcPpqte9Ja4oe2zYY+OWeguM/OPaO451KRLDM4hAVZBqtKDBUealffbazYjIPQCpOLR0SD
kfB+l2n60Gfx6/WemBfcC9gD+2MRL49ljtw5XQOcrCJ7icJOIHTP9Y6+ULlxjOTDmpLmO95arE5F
cw94yjl7tZeHvEiblGnb1Ts4YEaAEdQLjLHjStrJmzG6PxjYpduSKMkNUck51yM/snAgVh6dane9
wYZKXer1hca4AxiwtiigEW6yITgXCjDvbAiMeI0XWfe9YdDzMZHZ1Qzrq7YVu15W5a3okWoYqCtJ
Dke+kFYvIAQDHbmgO3SRHOwEkVTPKPUGkOOqYIy+ZHk0sYYkw9EW4Qq0U2FAckZxKA1M/02SOl+J
8ylp0PTzEc+M9Xz9ZcNVn4H3cPQHbBXr0xWuVAM4RUFVRf6pQ/JzUpWvf/peyqla+tXtUAmXBorp
bUQJhievxgtKauN2LN2vfuF5GCX4CuSjIPZN31Ua4m23pHIvEhrxdaj8G0lM6saz84xg6OGhUc5F
JvwJzq5lGyvd7q4/cnR69EJAINcDzxTIhLJdx9re91lPd6CrT5Zo1X0L3hdRBfUC3UnCL9YPhEjC
Qlt/74V+/D7PlxDLTnoCSyx2eDMLDt5Wc2OFNSdBH0KYqwF6h/BXGsm5kxH3y4gzOvCN22Fxo8tc
TNwNI3aCLBnRIc5WfJ6bPNsz/yOhXtVfbNISoXVW5B1vs36q7tJeAqhz0DSMvv5Sx69TnSQ3yNn1
NnO3tqucUxRipXWnFnGE79w442ze4MAJCGRxbirByXhuHDiQIR0TnNucJdeHUS/0B9lSzlPsU1Tp
HKJQoXD8leZDhTHD7jxWMlbqKDPcO+i6+1Z35DpoFeBp0l8Y0r/oJoy3cvTivT9EH4wblxuuEEZ3
PmKEHe2TI2ssh23aYReeqJuui5iK3NsYycC37FHa9hww2Oi3wkjBtZUo8JKWPuQ0/4qrbt57xUzF
mxx1b8Z0CZyP1MZsV8wdw/0c2x+tTuvidlYNxyNlRbCmiTd4oOiYyFha/yjOtHoAzPTixMVtmKj4
2JPnhvQYR58YVXLQOod1kTXVXc9m0BPudeCF/era4R6nvX6MIrqM1xdfiuFk2WyppLR8QXyX3Dlm
t8srhCap2Xztx/qzR9dvg0nYhlPknpwywj5gWTzXmQgmJSGsDF2MEoNyyMW9vpUSFks2Y/WYqzLd
KSE2Qy7c71CVNm4f6jsLgRmsyUndD6PzoSx3OKmmUPf2MNDjFWg9VxkVPq9dAjy+8rsPreYBB3Te
PMWa3OFp7n7FCAgR4NkeIOymP9igDG5kTBuyXp/oHvOB1zFCjLsqfmhyjZYphDTrDrO+nWbnacIl
Ea1AL0fPCZwx0z2gu+Xk40YvRowdKsrGh3zxnmVS2UE55qBRmgq8x/r+e5Na8S9UN1PiXdTMA3/d
ev20yIPBneTR7VAr9ko8mV2z3EOb8W/siG9SHT9tzoQHZm09CCFefnS6LD2HjsZ14yz7OGUfQ/R5
5+eZ/NDS+FkfcMZlr9Hgx9u6K+QzNCKY/4uf3Q+rwzW0p+NoeOBigaC9lWiGDYs5kGVZ3on7hj7s
hLh/FJSsZsgdwvI4XGY0nJtezCcPTOEjChqEMvno7zoE1LR847O78OR0uYx3Mifx1OS4dsMCnp2T
xn+/ftUarQwSQB2kmXXn3qmTPfhDucO2JB9SbWp2ungORi96L13Tfp/5ZMyK359gQ5cbNzdMTi6k
0Nhe90rjoAtGMuM37JDlHpw2FdJQ5ec/PjPc/IbbGlNyE8EJgYx1G5pzCcehcPYhuCL6SWEL28jg
qCbldJusruuxgWVbyaQ/eo6bBBmyu+M0PdsoEM5hwwAG8oJziIr2GzTId0mZ2nbCevaGBg/aWlCO
2iQnT+NiWGa74P6pP9O92eThl7YQcIgtMZynEQj0KIsX4TMBWBh09aadvC5TjN6cWZ6BMLOtZvcU
EmUd6IzJ6tyY9p6WTn+3hDzDVochoTQnCDVI6CcoOfmvMWMaZqS9idCOzyJz+FYJehfLVHcHwYJ2
Y0TdoWxGtSvtGZPkuodAwGM2zVRpi7SJ1rjfgdCWHqriKihRFd2FPn6Xa1CqERP/PYObs9xe7htG
PIk5yaDNh/nNkTdm3Y3fY5WHB2zuwM1V9uZT4L8wm/hijJP3RnLUVvbyW5uNzQs9LX/vGs27zPA8
JQOiZUIIkQ1MovgwEoRpruSonRpf25yWD6rn4c7GH+F5WX8uRGPuEUJ5b+NIfz0qXqqiu61MLIBu
Wtc3gM2jhwzLKLMs3/qCOx6+1zLv+76zPmYjZzeZOMKhanzt13McIoZHpgNvOGXiXdTO1hOSpXhn
RGivZw7Nl2j9i2RSqNlMwrBlSLjIIkwqW9Qfm8E3QTcUwxMkBE5G7L+Yw0KAfrTCQgMpyZzUkrLG
ci5rsOaOLj4Iusp696x9btrW84DcVvWQ76/PCi1WYl2pfzyjp+fuYPue4C0zBPa/kSunH4V2viMw
jN9KchzT4ZU0Dzzwcx9ES5W/tpMr8bG58li5RX0f2sktIuM3T9veT0G6t9Xm6nscTd8XW/9Y2mq8
Zz5lHstlKk+OaRqB6Jka0M2o9wKH+tMQokv00gJWow6jgzGyexhpg0mhMW6W0qU5nZXjs2ReRU+6
9E/EDrz5lBKHxkZeP1V9siOyEOlSmDq0YaImaKcwPtpx+w1dkrMzihAdHnvYtkzwI7C7PkV+cpu4
ejn83sLYPS6euO0B9n7WffVOS5BwX6ebj72wFK3E1rsloIqfiJyYW6zcW5OW3xkhPGZynLhocIKX
KPOIKOXKiXw0zv/nUP+PCR0ezM//mW56an/l7+XPPyd0rN/w26NueP8waZijsYJGaguHmd//N6kb
lvkPVzpqZYp6nnIdhxyOf0Z0CPEPkjkAH2FVxzlr+XzXPyM6hPUP/qmlJA+LS/aHFP8bk7r110Rm
4XrSW73p159BjID7LylaikXDVhobeekb5VM0+w94LvMDwGOowrUjLvTenM2SNIQpoKElcKjGpqLU
L0oglltLnEc5h4fIADodIQ6kT1/BLVcFfdD28Kf3Fa77mnT0X3/KE1F/jUtdf1kpHc9m3+CVkwz5
L3EiSFnNMmOf26YTg6iCyIQhJg1O++IymIXCpJTNuxH30BjnEpn7qggH5qdU/gA/rv4+dI8hdtpd
17lv19fVG9Sx0sQ5ZFiU6ZH3ENU6PlT8V1Aw0Qx1V+Aw3l8kLjtVFB6zVLs/hM3RLKc1bp7oSaOw
4NhU6kDt4acod2rbuldObm7h8JMuZSSf0IlozdvEHPyu+e2R1dYPTYg8ULrGtPjl2QYzD4+gVSeG
HtR4t3Sw0pPl51iXYs7ertV+ixoQHmyH4Aghb34RraGOi5mNW93ZGKDm+cCG/TisrZaI/wlS7Oqu
CfdNFqmDalCZ63n0bsS0jqMWgJAzWucciVEAiYMxpajFpcVuefGa4tZuaf2HqGVxxvnFaYypVOrz
EjI7y1z5ggfuzZyy89ApQa7HIimMW4rzMN7954tuw/L9E4D3etF9NKJwizD+OWB9/wpRYHgkKdC4
6NaAKKAe1LgBDs9JNIn05frBrmd96SqTQ4tXX/qhv4fJE27Z/AX2Ci89Yg+YNngRXs04EpeOl0JU
XHwaTaYhYP2gIXmbWMqQ7vf0G+cBaOO/z8BZn+9///U9S9lghKFRuP/CgGjwd2SLDVc8sRxNwwVD
iRRpcudhJCNzDy124h7mlEn2jPFCp+oA7KQOpOHdVcWqyIMMkWe2B6nayPdNlXcMMMvfPOr/3W8J
3th0IMQIwiahMP+ZVDHYup3J/FrtB8sDLfjbKCN+IKSu2zL8SE6T+Q4K3D4D8KaQ7E+l1YpLSAPk
rmuyu1jP1EZR90wv6y7P3eLihG53/M83wr8vVb7nsFKuD75Jq1b8y+8oiSukA5FXqFBjK+A0+S76
IqQlaWY3nVwFOBbv18QjaZA5AY+1yWk/gGzpMizO/BUsmU3kc4zk9NsdoubRZn4Fcqr9m5z7/+43
da11UbXJajPNa3ron7gfShmuLvOkwqJkdkenBHzWs5hveB5v/HJgVZqmDy/28UG3T3FdnGeMH4s3
EE8WxsxHovHg6irHt94kDOpJ2x28zLgf0rz6nbb1P154+69BpjxdPo1eEpp4Xy3l8Cv/9cJjKJ5T
4Jqs7jr6Oeq++Mo4sUDhX5Y5byFdcA3jx7VzdUCLbP7QITMmZNEd9GiWmAoKEsd39FBIuVRKtEFR
OueyNWEeLvk3FKP532wCK9v7rw+U7wlY4b7icSKgylwfuD+9uTJPIkfRYdgSbfXZjLXzNYxvgTjc
WTn62qjfAVN9HRCLvnDMYo3T2Wc1g16NRpImMGwHuPBXXwXi39L3fllL+0nOwsJehjvA2zhdf+/a
zfZ6h4/2usgPqt/GHHA3iLSKjZaNS0+bkANw1C4lVvRMOszBpFI9CPCkTLvskKKxBki5Zj4XcfHA
yHwOSnf8uky+Cw9xFA9Fe2Hq4BytPjxb/qeIZP9Fx2VO/ZyKS2xzus63k8Gk528eI04V//7+sZTi
CIJawcX/6/tXVV224E5Z51llc8h9y7v4nD831w3RHLmoC3dBjwo3qfPmWLR04DLPP3MsR1UHPwXf
6Qi6DkaaMf9dqud6u/1BzLnejkJawmSrt13XvAam/+niOkZrhAJV9xZmRXxgD85PiPpRfuFwKAm5
GEwx3NimHfgzVODFlf7ZJsDnluyW4e82nnVl/uvvsrLlCWcwle1Y8N//+kYRr+pGIRajreqRczRF
m9zTGpxPxqxerl91VLIXY0JiXM/zXYfACkGL+SKyrtlcbxBG4p/jnIa7NAQgn2P82y9mo5BDtjXU
cqO/RP54ihI60T05asHYGEe3rP8urpin4t8vunJNdlAbyCUrqLM+VH96X0WkNO1YdCV9XUVB18bl
jZ+L8+yaJzuGj5oIg7jRhcFn2tmHJTQRwosaunFfbKb1IQCn85rDadjHVY8yYhTZtjH7OhjCyiY8
Y+s1+OgJWLyUPT63NMou2gTuPNbFadUi+bWyCbUfvNOKrA+u566cgXmAkofJEbLtk15PHmROfRV+
1rEjuh9Rkd6kZDB9H/NhPUyVpKO96zZMeNhmFMNT9MOesQFbkTy5aviilsW/d7vFCvIqfa/d+AMy
MwFKfskJJ+4x+4HqIzWNeNqsS+50yqoAkd5keIo9R6jUDgwyPa6pq6FfBNeTmCeNdfRVfk8HiGON
T/ma6eSpmSSzQ7Cqm1bsQ4maV9WjuMxGT4cKq3SW2LcGEgY3D29pcIkgQkC4g/cJbG4kCautsqfr
AXWco+SO3Lp7yVJ9AF79LZ6ZKTOr/2ZGNRUqxEzO04b5+w1KluLQ+gNRpco6onYptiaDGVPHUzDk
pU+LvICKWmbvCfkBgVEb9y7MDeQ6wJCNmGNgIR8df8Z+qJoPXkN8WpbpoMwJjCeOiq9FV74WFj2b
3M2Kw/US+15lcNJl2kxSA7Ox8sf1Uo2jd+soD04Ip8O5Dvd9ruagEeUP1zWmh8oIzQNgfYRQpebn
ehJB7yKedWj3l3Ay954Y917INScW7ea6mUxoCUjFap7JpTKxz6luCLoKTrShZL7DMgNDCU54lNrt
UUYjXnRUy/hr+N/H8WLBvsXpc13rV+Gq2Vk4LbviJbGTZd8kDTrWSezHBBLyHErnqV+mG5kDgkWC
FPBi+55pe2EjM1AA54kfQ+w6tco7ZryTTFED6SfJXRiNdZBpYLkt5urbSPgWdFmJGR1PzLaempOa
QyOoi1QEVuvjuUY63fsTF0P3h2mqKEhqHb2On42soy2wE3UY1+JloDUbrwCF3qjMQMKDdRtmPC3K
m23oYyIo/bk+FGuf1c3JdopDVNBR8yEH1+mZbp5NdEVbLayP6ymSoPA9a5uzq3Wf7qJyhOEbNEVV
BrNR88ss/g9Lewg41m2cJLLqyTP9gIAIcVlqTvPrwz1nHvIPcdD+eLtEgj62bdPgzpny+RSVF0CH
wBWXLg78yimO1xLSiA0sCYXA0zt/s5vBPJHre4/pXJ6KUP0cBuB9qOAb3j6661lMjTaTzRv03mvn
Fl+rulUHR/tfrHTGRrjp14TXdGnLw/Xdr91it9SoZhboJQfttOET7ef3bMEbCMlwU0vUgqrSYBxr
eA5+K7u9HAV5iNI5p3XkbHqHBx5N9c4ui2entl6sFIPZ9f6rl/JZjaaLNZTogxLiFdhwrQ9OFAYp
xluSA5vz6FfYkq36fiJwOu2/NZn8pHa4Sa28DCJg7ysmVFcsiT7i0B3eGU6hGo/T73dn8oagVhEq
/JmFD8rEiz3F8X1+IsavCLI4ubs+pgFo+WgraB/uQlNK4vWI6Rgg5F/UR4MMuJuS9JTYi7uPQnxj
TGuvh1/foWLv6cBuetKxMaBWT8Cm901JjsGsfYblw/SQaxhz4TUFKeReRjmUHVQ3bloUDNe3/7qS
LYgaScO0vsg6NHnSQjStpJ4gehw3xLahtepCxp+2l45wfKsRBcR6dkjzfn+9iTwolKrWdfD7YbYg
c90BysEYzw0sIhPJ5mGsCnG83mntWs+C1L6uzg3PPVmi/j7V6ZtuyHRI2Vq7tTbSUXFHawyRnErU
Iawyxt84BvFrbx1mArt1x5XYoVKGTSdBfbuT+Js2FJH9qZIMtTKn2UgLP0GYtCeirtG9NDM2ERcJ
saC5t6W6uVdsgtvcJ75rMUpjd31EEvTpR4I4MO8m9pH+O6vI+iCtbcbYYc7au/EBqaPc1tI4z8NW
57O4JCMRZkQYwtPO2nl//TaKD+zUQyUPiHKXvR/1ASkxc5SyrqzzfBK4P+fU2rvZmB2opa7773XH
9GrEMANTPh9n986li3lGerdD+kOp0HWbPAaMAdd3gyAC6IgPcbDxkyckVss/L0M/fVFpPVymMAdA
xW2+paLaJzoanv2uLZ6K+SMtNYDWOX1JxPKcaU5+InNhr3a0tCMUuZeo9g6DZ9z0RSpB1BZUpQlz
6wj3xoW8Criavhw3tQtxFfjP4uOZyXp1nyYvdjSqW+SFRDMhv36Ur67dESOwdpisYTQ3FjrAba2T
KjBMaycxPjDFqcIzJ1YMa6UxQe5uuH55Nz3oBKpcnJscmrx0o9KFocZUuierokmjHPWRmPUYeDw2
dtIGXoyUxXFm0gbXtTZyCbpaunJVjFfhEYzekQzSCdS2OW5FPlAAXS/VQORkAeuZwL4yPKRAXH2L
NTEawMoXavXEjBaeRTz3e1dj+87XR0iSgDLFkx80Ev9Bwhzq0Zvc3VSjJ9LLwnEmqzkG9Qeji9Jv
AtGDO+Lcy0nzusWQTOQdwd5FdUAb9W6kpnjy2vzTAdw7g4fNSnPYl2s1e63Qr3cEGqJDS9r0De8Q
hxmlTykK2jMTKAJLGC6X0P22DMjEhp2CsacHh6ZM2o+kIhuvX51PS58Mp7SeX/OC2mjxF0wHGbr6
9X67NgEAjQAJcIlmqEKOhnjOD+ZoHTLfbygXIojrxiz3Cf2uvVzM75WUw9ENs6OzTOj8+qn7EmYa
ry3jafb1lY2XV3uX1fkg/NOYpOnWilmvr/tknTvJZQjDp3wSiFs0lAahsZ2k45qRFz8tZJvkmjEH
Eaaoc9rozRx7jPpZ9q3P2bUYavIkETqwjW16kThlH0GSx0GXC7UdGMhDsd1NaV3tigX/owJnDBQG
CVLYtyd8z4SSlom/6e0SRZmF8PIJEJFz4t1vWO68l+uWbVjvthpRl7t+sNBdYENtgLRh/t8yG08C
slBwXa5njevjm/nRsneT+chwbdp5sfXldxXqkNvASAbVmlDxnaghBkoIklaKyRBDobUzyvX07PGU
D6UwAxRdS0C10pyA6cARx+Ht4e1w6GRVCxtbXJAKUFWCpWg9rMThSOhxBHgmdJRx+3vdbpb4s1IO
40RLwsvv5IBjeM6wx/PmERgSHtTY312n4BQUsDJYU6+1v4jVp0Ngxi0RnTQyU6Jsri1WlYJ0zoEi
eKpGIOolj4hSZUnL4HoYwzT4TRm0h8vV4S9yiganvJmIhNFrOGIaDlTL4Ygtg/3D0bplIEM+h71u
TmIe9rbfEy2l5cmpIR919t5z2/ZSJQ+o9WCQr7/igC6E8orBkjnfrw3XrKoudgidWmkNQbXT5EGM
wfXZ12moApVa1Xay3BNH5Q4W6KNNP/TOxyU3Icq8LiTX7sH1dq/aHpnNEu2pWekkkdI3SncjY1b/
Igvbu3JJbsN1y+j66L6otbw1v14PNqJKsnNoVz9NIAA0IJMHSb/xRLglSMTJm7npZwXyBD4WPjxn
3+v2Fr0BLoS8OUF83BCzcY5C8PEpFAWsPNa2c8WMHZiAMbhxNYHWnJ+alHSQAaO/ZTJiKiysTIz0
or2F7PR6C45tw241Vwcdmv0uLhsa1TSfu6tE4yrQog/NQyBgmg5clNMICO7cOM6tpEMR6ry6tZr4
o15WDmcVJSXggZiqYsrLV3cR93Rhn+ehvbhRE36dQoBSs/vsTuGbEck4IFEmtrZFFYNhGAb3S6sG
NEe6x5anzHZHiy40HeKJi/a+g/+FYpFLNtKox4miyKHyO4S/I6oj781uOLH2dRndC/+5aciTofA4
2B7y9q5pPkVGNEjJPAaTBPZsZ+iI26I0izVEzRAytWW2H+ihBIkz9YnqR29GnBRBydhjLhYZOP3Q
wiiAtKUJ9Oh3rQDBkuKa3jrW976DsBhVGd4Z1VsXg7hrwkGdfdLAQkkdCEIRKqGMynF7/ZYcKd9E
LvNTjpxpsZbkZJLdisd/+gYiUe9c336tFsvdjgSG7xdQ3XbE0XHod445/BJURjPNBR40JrQu6KiE
KCZT/MAvgkGXjGDQEShFgartM69hluh5MISd5lscEsE01BABihD2dS2dA6e9fCv89uxrg+lJemMn
vyogl+U8b7XNNxsJyGFxJEDID3zKxChpQgr/TGDIxxIC/3NTaKiCZhW92cL8dCcsiEk/0XStwIYX
zNnnBOEgU3T2Z0ewA4bJ0SYNjdUfgBoG1AsAZ3AOWmy8FrZkF0ExID2zsA3nZs492neU6TXEVSxi
M0ORpoVGgvt2ayF+7zKysqNPskkIPZ01lmJav3vDS3Y1xdRWRf429byQEY317vtzf1DYnnx3MM5L
zQQ4nTnPJQl2ilYcR6flrmvR3GaOs8lGDqzO2EM6hAIIQsHrKdQJbCMkL9XfMxMK6VQa0LsU5g6V
fIcP8AI3a0oorUIOLfT8T11ZwFxx6exUsXOEa6TYKKn5O6l27eK723aJvzW4XUw7n48LOWBRPv5I
kge3HUjsJh4TgC736IAO7OhoUPD8dVmS00E6GgAySeCPjpsHZw22mKpPql0yNDmhw2G59/JO7Dsz
+RUTHFaNuSI0Z5WTmglxWoXC2p3T3gjbfW4LLoc1v6G5yDnokuwl4nHreGsmh+DfYpXBB9b5l9KK
b/OBFiQozimCV0DHkGI++jbyWuaUAUDlgnoAkL8RHYWG+2XBKoXD6rZN6nMyfoazPnht+zikybbg
4IDauXJ3TphdADCEKRFKhnlD+3M1dn+Z1SleWCX6YvmU07po9yEaIE88SRWeRZnlpx4aqIfo95SC
xcxk/LNrTO8IeePDthDD8bAoMmloGkDv/DEK92ujzWYrB/9bbRkHM0oRgH8XgrhYVar3Pg9fIqen
a+WHp7BYiIfK5Imz0levYxnulunZ9O0HxaZEAssjB8zbpIp+QCYYD/6ozk2fIZuv511jwY3RuZh2
UpprTBPqlhBjT9Wj5BKleJkwuQcc8AdJ2TRl+X0Y159s3fdZAWmA/hHhDeB0N7ZMfrk916rI6LiS
u5HF1WO8xFgAiV2ASEbWuhrClcAmvrW2fulUFcBmgBaRkzFQgFDmIcmdXRTRN07GBiw4h3uwR+8I
E7w9XW1vx7bxVEBNI/hnNPYuZ1QWc05lhJ29DOCOQqDdmZFMJ487Jw39g9/ENxhxPl21OjFS66lN
44A1+NQ13nBbzf7PHmwP8DoqM9Tjn1FmK+RoGR47odttZ2N5425GbRaC/k1M44lp2zkFTHaJXJJi
uhqphN22d6Njn5Yo91aCRkQBVUPJKa3xYOhLvhQSLB/2ACN7dRp4laKqOa6TC6tSjgkFkvF5cueL
2+e7eoGVjNlzSy4ldiGXzuJnuy5lkDzZBrxqq7q+uuNq05KleOWIYuF7D5GjQIeYEcxTKpJIuUKN
z8WIhUL72DB8c+cQ4hnqECKCAyG8QS0FaIM03rzGtENOJ3oPDqU1F3CpXwGE9EeO75+2/WTbTcoC
6YGsTg+VbN8qIvlUQmrzkjUnU+M+KKmVtyWWiaBzp0OZjQOEbBdyURHdZ7Y8g05It730X6Hxwdvt
QZyV8PVaDE2O88B5Y9xOZHdvOEielYRtI2cHgqTaOzZmuq6HTMpkXO/qVYpeNQ9+z4rfFX67lXNG
sujEht8Ss+1qugDSKT/doYPSE3Q1vRrYkqRwWbt2z0XcJUR1HnNIDqzR41MuTcQ8eJt3NV1D7QyE
KhkVcjjk5j1VFG9NzfLWtZDLCHVi9xIHArNZBtVyihQ0t2UYfqQmgL5IDueVXr0pui/0se9qpzsK
1GDc8ZTcmWcHxCq52yRpX22e1Syyq7PskvJIGOzRqB9LxwBUX5afEvJENdfvc1o/t13ymapC7GCR
dGfbEMkWPQZQSJu86ci02IpyUI+t+4vOZvJYSYEAd+CgQa8sObp1ekZmTq+PcREpMMTDeO+Fz4o2
VvYXMzHwD3efqAveulHhVLFaHDXEoaH1hpGkPFbf0OguY9/M56n8ShpgSu7xvYldkiBv9qdJx3tt
5G9LBxBHdKQreuEE8W9CuWb1045HAKdxZqOY9UKWD5vM0nm+ZNAdZ1QAwANGim0xPrJXRkCEwJ4J
z4E8NXCQKsS58dWewzCri8u8nCTDmxogBCQCfmvh00UfKZCj5UJ42a9xeYV75Z+E6T/N4XlBB7AX
ozB4Rjm6d0XS7Ow4v/Q0B0aEAkGWm2JbX+TsDXAfAEzSxrgFvqN3XmnDqCNazWP9Y+QBdSVqWEA7
zJV++P8oO7PluJUsy/5KW74jG4MDcJhV1UPMEyM4ShRfYJRIYZ4HB/D1tQCmVetml2V1v2ReiYMi
AoD78XP2XvtUaXm7GZN4RKQkkq0vclhMJIK6TkpaB2EcBkBzkI0lq+jYkgVAnOtgOQ+9uDk9uWL9
zyRsPwNTPJBngjWokN+BtMzhev174Zxzh/WtiDoixFVmHcxxW+DV2QxEje4AMKLu8hyGW6D0M7lK
bkVhlSSMw9PVxzTcOo0PfIOaeW0+FoYPQ4spxkbTcLNJDlTb2IDwat9Cdn/mxyFLlY9nOawV3vYw
JIDGa7ZJjpVgqBz9VIb1R9djq6RRjCe2HM6e5z4QMpntMXa9JErDuw/YqqzE766j4PCT4JzkQBEK
d3qnbLr5sZluB1l9FzA71piBEG33xWftNsNKFrq+VQoRhxjRGiqKFy219zEedtoh0M+gvpgo9PX3
uPOnveZWd1A5NdPe1CmLXVzQHsmS6r2UR9/oFEYfLM9WAK4XIXNrvQfYToAutcAnCI6kM+yPq6SV
Dcjo9EAkxK+pMp9E2FLOEJNiBTQBmsBmsWK9doPmW9/Q5gvBWVUnQQEGH7wknYluHb+pWIWhAesO
fTsVOmzJurJ0grY4JwhP3yRMEwAopms/S/pT52ToJeNsA87Fzsb4RxhGx7IK1lUYBg8Oiu8seTHC
oTwRzbPqS2yorjlhegJpjZmyoTdKPB5kWqcGuKpIm+hr93kqbftUhJFYNfMfmYJr11BWD8sXmX56
T218sRqiFhAIEfiXhtP98p01BINVm2IdA6gy4E0rxH0z/0+d9EQqQDY6xL1n3VveJO5VzLitAvs+
DGjzzDR1n8kvVBtEzSqKKBVjhFUFusv91zkWQl0E543YVLyyXrWuZdydWJzB6faT3DnJrBPxff+A
gyNeT4O/VVOa7Xu5i2JE6EhdX0M393YsVXMGYVBt4xQrZYgaGJO+s15O9d1IvlZWKhhRtrtqcov+
vVVySwx5djSSV+wRWzhT+b3Xo4c10lHtxDzJzi25+xp8M0Tem/rZ9VmSxmGqj1mMsjpOimqfwADb
ALK0t6w5cmBbIkiB02dF0HBhemLbz4fRZIJdo/NXX2qn7D2yiCqmxAUwReTwXlWW2hkTFTHxPdgz
CHd1WtQpCiv5JFp3x7wP4aiTiMOUod9v6xc2pkV7Nh//s8GilPHTiuQNFEx4TPK9MqYfPaCCG605
TmnvHKNsOHT0gxaBtywIRuxJQLHGYNhLeGi94bBTNx9BHZnUTm57nVDS6mY4HqdWdOu8osjL/T66
HMxI2mjKIbvEvf85mRY7Rlc3W9yUuHSIsFiJxMihlOFIdjU/OzUOL19keki02Fjd49LE1Bw62HfH
R4h2Es8VKry0bV8o3qK+0raWMk1kN/EtT8eIkN/vHAiYgBGjyyArviPe9KNOOfSDNXrVZDfL57m3
l7ZSydk+CYJvCRyHOzHiHdcj8xRM5kuZtN61BPsDRCn+bOcoMAz1nKcQlp6m4bv0aXMvXRPZIOge
wgAulmBCE+I1x8Da3S19eBTsBo1XUmmWfsTS9ckjBBMuKO+9EOQEIpLLNkQ/Y+6xOF7aEUQXwQBw
7jDCmuMWNol3axKSEDg7rEVlZIfSCAZehcJx09C6D0LODopAWENp8S6HXjCaHbgQr35uE/fKOdK9
m9jEKUYj6umdlxyKEWBBCu5ur1UM2yarZEvwf3u01nEKr2XAnNsnJRTX2V1fSYQ5mMh2vdO2uxAV
3yU1Of8HarxQkoenMhg26XwzM5gb7hOzfY0S49l3JI6BaZwOkZC/aX3vpnpIzsugrrQYK+CmOFZm
Hu+okNgn5xaohMrLOZbyJqitj8VXVVOZIyZhJB63BYODhB3d99xjGtGlhh0Rbopm4C4On2Tizh5y
7EpG17Ad6bQxlndN3byqJFNBNY7ptiideNt6k1zZZcNDiN6vtGXHpwcXbv537Die+AaCfKsoHek6
0M1Yx3kF6yfqL19CRSI36byH3or0WXlY7oRSBd98Q9qnejZkR90jRaR3aGclpcfncdKInSiVwTBr
iMXashsThTakjmaiFBib0dhKFtx1Nwe/RoWTrvF9Uc93dC8Xn5scgcHiS9zqOFZW0Zw/ZhHKwO7N
fB1xAcqJkiN7XINlx1/bGvo9qYT9BZ4IzVPE4PT85lu8YxuatVbCA+oeJLgM/PFiJ9Owk3r7HbwG
2ctuyNki1B8Es+YjfEpCTMrqvkWFeNZrccVuS4ac8jC1abifCiI+pz6aXbKJ8zi3RdF1A9hLaHZ3
pu7uo8b6XbdS7p3ZMxcBhvAh8O0AfoQX5Ko/3Gl0r4Y30g97jSbTvI1zakTT2epLXEUfqoLwU+ec
9ulh+0Fk7z3C2VaAEqN9XhgHpx+TU6HZBNMG6cEfcUBXyOfZzVV6b0dOfy3jDZNkVl8viXcxXK55
uWWiW65KXJu4yRFL+eLBBQu2aubHyn0LGdWeC7MIT4V0L3WFGCpB9dMqR7Cc5yd71le6jRVTOWwQ
IEJsG1V8bqOjJiUeb7g6lfDkDTL9KYrD7Aa+fBvbWYcxM7O3Y+M8mYpmqazqj4ZomlXlaDdp1R/L
TdMNxFvWQfVC7/47JIdvnurdzdeTUHty75cEMNZ1YEGBLU/YMa5hVKPyqq55+NSkmIfQWHwXtV2e
cDcbNy2A20z2cIARsNHXlSW+WzIoVrZGsKmRt+WutYi8lgMStVj8oyfuNRSkUTmE2zBjs3WEoDAR
TC8LSRJha/80mWufPSc4ALAnR47hZJpArcsdztwcvu29jZcLB61LJlMTreoSOHvCI7c0tfME8YPZ
NcHNKqeH0DFJhBXJ1TWi7pT78L+Xi0TT1NhbqjfWBqMQYK389BQ/G22f3zl5/WE10SGSgJawfe5J
aXxyoq46QguYdtlA/C2cB3fTCDO4j9riQxqnRaowTnMQN0KfiwQ9VPeTOrhDKwg21z5jo/IPkzQf
0JmM0qI/GSk0I/C5A0VzIKjLYZe2bJNj1Ll3y1sJBFHhARUMXD3OZIQwbs2qMtfJGDuHimbwwa7b
15Rn7cGw5XasckL7OqTHYaQdpcUwvx/F3ZA0GoxX+V7kzsNyF6Dfss9xkr2ahf2sqOcrkSC2SLKf
Qa+SbQIK1ybpoPKrX1ktnHUf48xqPAlCDYGfbunPLVeIT7MHTugKpDYdznMfAYaChL+OQp0QYSS9
2D0SjbhLVyYvbe9fcgsRUCXbLeEoydn0vry2uEygbPrTuLFd+AxJyMHUjIbPSSW/Cf0iWBlhJUU3
Y+cQaQZuEdh6SwW3bGhZ2dZbpkPHFK/wUpQUjVYf7TLG/IZxfmUGiKszE7mhzPL24LVMxSTrhj4L
r+rIv9O98Xeg/OCHzqO0SBGXQmlZ5pftouyq34aU/b0aGZV4Yt0X0n/IBGAia+Cp0WICurvOPid1
0tD0ojeb4eNzJH0FY/Kjje2ToNSmgb2VHUyStCxehwbkYoU62naFty3t8EfnwI3h843xvMuyHzbL
tQIBZR3CLjiKEt5W0GQPy3I1zVKWkKiivAXGyOijo/nBVD+3s2PA6AQWS1WslElQ/TyD/RLQo4zS
3owo0k5aMv2YEChQ0GmsoHNh4EIBoMeuYAZ75g9vpKeme91BZZjV+zrSDn6Nu5VXcoq1Ecd8Xugk
3oYf5HMQGUI2HIvM1QeLdQUq9ykd7djH4lkzFeoFYSJ6TUo4Xl7VaVs96DymgAKTwLxgui2QzrRm
xVWiY8ZMZSaAgX2LElbcRVy6qPZsXXsMPaNZD3Rl9iqF0kT+AjUy7fpuzpntc0pQzs4x7YiN77+R
a/65zCe7eWhfqvpjiOy1AniYtVp9CUqS4SLXue8NPoMv1RAFRWHU+dlpclrrJvmUbV+PGyvX1LHQ
gyuM4WaXkv6z5nSP5nSeorHHBHu39G6F+m6OjYV2zMQPgO2fFbmkeGb6n7dpcUamzQhwFnO3XcvE
o9c52ySjtl0uQmfRb1KeeFGQXioSUraqNPN14DT75evzFlj8asqABlgnIALM19WhNNnVrh9tUX+Q
hGOl4dVUsDDPcWDOtokC/5jGXRiy2i6j/LSjzIkj54ZD9NQGCHMtvFpEk8S35TcGiKH2ucmN1fl0
ZyKGPEUVdNsJ58nBacZwl2mcxNFPDEWScW4KtU1olIJ6k52AJhhjUe5I+k3pVRvGvZoq7YSK44rO
/AXoiXcICg0+GAkhgZ1Q3qGKEyoN98uFdoa4vbgDoxlrXuiGsDyY1VisDdNyaWTVx6Qw+20MDYEi
Ew0kN8JSri6lN9cGlIYq3m1ZqI3XDjAawwqFpU0BWWExoRJukX94r0WRPXV4Lq5w7NNV1QzpGUNm
sW6J+OYyY7JgOQAfXjVrJIE1wJDiSmgITn0+xsW6MVWUniFmcScluVFjLb6mMXcix7JypzLvFAXQ
VGsaf5vl6hUW1Nw484kesoBQL9JzMT2NdDfuc15oJ+vo6EO12wCEppluJ/FmKSODNbMgA575SChj
H5KwbRz1qGVMMz86uWZXCGVQLZYTs5xi+ljE9wql55aAsUvDkkn1KTEM6died8unaqSgpbShv7mo
SxNQ67qLwg48n76ukwyJhSHGky1KjEm+cUBK8dCwe57MsvweEzgTtdUbjLc7Q/Rky89PAI93iONW
2luEYIDmRFbhwl7GVW9V7YT75bs8zooaNI0v5QyeWOzLI4NcCq9V4qgnLxHa1xEnm4URsWYZKHvV
bTkFB12+ryBv07/xLvRxvJuMH+yENBe3xd3ZeY23IR/hSz40kpmsPNKHLNu/W3bM7AgHw4GGD2Ik
iInqiEuvOWW1jPb+kJ0F2dD4qfOn5XQ6sIHRYfTRCakZiZwW7yR6oWaby+7U2OhW0p6XlWvZR8bS
sfd6wZSampZ/eHKPjl5xtCJPb5vm7/SN8TtXamSPoMduRcHBNAP83m2ndstysIhzWb72OvZTYZBy
U/X2LxmU2x7qRxVH7npo/fbQiZHBQqHIUk8NMefngYkM1es04fY1plxyaMaXTgyVhZUNTw6D8DBD
+xTPpOa8IJYqCiQjxihA+xkE323PMvaa5GRcO4hxudetverDa2xVD8udrJfFwSx4VbSxHiOihr+O
WgHZBLpbI36tz1+DbY0efGd2d4sfalkWBcNW+tYE5LjmGQ2VD4G24szOI4aKUNuaYBFWtUydvWbR
aXP98tj34aNb9dcsxJPsN8wiZTS8GWQ57xYVLFJs8zHw5dZtbQYKVog6LvXOyGCvZeuSKjivramu
adu2NAGps7zEbgLAVMJWH9sZpRynPPM5UtK6eIPIRJJbo1t3GaSCcha42Gnx4c6qXhH13J6dKbc5
oTIn3WIulFvqzhuPVk+rerYkpHPF7M6n9uVJdRIFjVzQ6XPdJlg5CWBYW6BNBDxGbTuL2eoqOqCP
AD0YDd+8AOl9Cj3zELdDgnKEcmTM1UdaEDoNJoTEL4NmXADQMk2G7Dd9ed7d/F/56N0zh2SR9Ch/
/Sb/tGGyKIvZHsOwcaWbP4v53TSyfAmxYF8Jl4cqxomH0tHddG3zvjxizlx0z/vKhFgdRMp7yQp0
V89RKouFT6JxO+v31MQIh6uiPOQxNpo+Jpe6didvpWQynkdMti5rwYnG8WudhavGDj7R5zL7Hfit
IisuGdLljUUKQVhwONNIntX6oL6LPLkrC+NXoOkouwFErJYdf6KfsBokRr9opCEKD5jDqpbfDb5b
n62BtHfdgHZolfYDctvnRMF3CoZiXGfIYJDrIvBp6/R+SuJfDGHSa1HV/g5U+4wBZMX0ypeaJ3an
6sJjFG9sEsc6iVYrt4k04oPOEXUVWJBinZiGETpoKj43AVcvU87AOBMdqHhX5XuIrwRWzsT5naNG
agKVbhsnZTcvfHrOs/x7VmR+LRq23h+yBsSe4xuv4N1nQhAZeqbLyKvpQmOjaI5zXgR+EA7MpTLd
8NbB1DJj5PZH5kOKUoIUS9Fs3fQ1SZD4DujszLqs2Yc1CzTlAHm0ZwwRJok69ODdKqf4wncEbYYY
30/lBnxhNvjeTTNbmjGIfloi4voOIVxJOuSevq2zzjvOZ1/HxQKY8lcjwos+7EoT90X8hgRkWPVh
Uh7s/KMKO5e6LUzXZIPTSgGf5E1N+zC20w/N0tisPTpSpmuu7Rmb1IqNKAq5WeoyDUqplTLGjGYF
gefkTJOM7DGFwrLurFbsiNV98xSODVCOT8K04c1WxV3XFdsuycQx6OJwpVCB0kkv921GZnlnKPLY
R3maqvG1KYrwjpKEkBk0PxURBifMUvKYzUh5ylV0bCrekRypnbPRWRekJ20sk26rxd5UDZyv6qnc
V2MChByHDiip0bDJy3D6fj+Z6pGgh/HaZLwJIzouF0+L4fwYNcIZuo/NHAHLqRlpqulXnKSZq47J
BJGGavEEWrhrIJNgB2QRYmFldb2UzbZzumMHvvgeryfedCK+qmOFEo1sXc1bGRaqApvUW0OzvdOX
3HfR/COnQnhInqR3tCs/OhUMJTSBfDGyPug8mtuaLZQTKyMWZlbIAUf87Uj1Vt6QdGiY3BZJkTme
dD7GfVyAUyZ9QYJ1I2YADyQMN5lfTCLItLkP0loD6XKtfuPjLJnMmdXORMaxYmiPr6OXb5EH8Toc
2GJRIJN3Gcm7rmDTlkNw8qfwrm28DOoWmK7IgWhcxsWWAbzCczCb3+Yiqs7r5mRzFl87rYbdbT4t
h/b7QFPjrqIZDWXX2Y6eQpWdExG//IxH14LMUQTCy10zdAd9QkJZZe7bV4OM4DwJijpCqHReyuGW
RFTkmdpG1ugqJgUS13EqpExg/9Z+GXx4/j1Cwey4SAhzGahz2k/RpRr8h0QfB7AoznBIDf81NXEI
xAiESCf9aeglRq+RzCPX/h1LiMfLaXOYzFtdFu59pgEr0EF/yhgBNcyvW/tN5FZ1v9xFVuOhrNSB
pxot+k3Xz+PTnFyZzs3K/Bvm2jekEu5Tn9A5GeCc00JpDlFDV2EoP7XirPI+QgOfZMeCNqMAE792
hUCeiS5tV0etTbPDszdc/TofoZQgZy60wUIjRB71cr/WGRNhK74DhUIHNTA/utnoTD7ja9Zb1QbB
h7khkno/RQV8scR8wPzDKQLB07IWRa1PImIgdpZXgrw3hdynVF+UrT56QiJx6VAtlWqHE/iQxgHp
G9U1s83kunzQkH99vCL9Dy8B3E4eRHVRHVDu2XRahZF3LilR1pofPRWVc3PokkrBOMXWkAjNfcgI
DPyeidHTYu2NcA55hC8f0O3vl9a1bjirKsmPsoBAUzjEiCz1XB6h/EURS2Nw6Sd5SBUYJu2jKKCZ
3KfTObCZ1xrEwS0VAFydmPMAfFw/dLqTNUc26g2zhLRkVdWRhGsixsRhjMd5UgJ42Cchp/WOvo3y
bFlil7ebtPppYD64HYEAHTzd3iL3SjYYDIYDAfIZPL7iWwVhmouk7lB/woSpiwIOtxVDXCxfppS5
vN8dBC/3hFLoezjMJT1nqG3rB+HNtD6crDdP4Fx+qXRK0GUxpvCNn6jZqq9LnrkxUR0KFCat5Jyw
JZInGfZtNLpxAE7ezQy5/FLeJZ2BIsII2x0ayhHzkhfc2UFxGpWXXxzspKTohBfshZLZR4lYZdJv
fvNoF3x25twTRIj3FhmY4ain+4LsdqDP+Xo5m+BVXBMSoZ3Ju9gh42cgNbeifXSR6xRh24FU1IJ9
Bchw/GNZXNr5fqX1S86PFiCEng8kRfK6wOn4f2wcz5kisN4Eu7NqMszKix3fjFz7mMDwDlzfOpXx
lxujQSdIKjHsboaVOfhle9x6FuoOR7MY4fuX5QNAUBBdl/+qex3NLpQ69lDv5kSpvEcn/+R1Lsi8
Mby4vhJnZ06BXeoATgTFuUR7BJ+KM5sqIAmj2D0nSYIwfLkfKhIblwoUyePGMOFoK50MmSByissk
iquJ1wvQLYobj1HzkZiqp7oDPWDkJ8OFxQa2MNktM5Nli/V1vb8OePIZpsT2uh7aDx7JnocvU8eE
4JlCIiUK+VQ5w6GibylpvBLNT+mSVz63B7yUVaSxYSHYOHVNtN44b+uElZrnDKRM+lUGIn24ACX3
98OkX6BJMVGcxcINyh97eoOztYG3OvwoVLWKYoIxGJ/FBxLMGvC4xNsY87kMpnlCG2A9dEYKJn34
lAE0ndmxmQPaBP01uQ/lLG032CNjVYVn4uuzFRkf43kgUbhMo2YNb5MgOE/UFyTvm6W8j6DqHiyX
WV3kToelV9DXtnHD/nbP1N8jPmS+E32T0SmJx51OzBAJwtGuDxHSVGSJ7QbREQI+y7wnjm1IRlCU
DbkFSUlZnwtMRqv0fE9ydb0u9RqInNsmuyjM75c2YugBirGncrzxcBPO7ppfJ5qq7b4xRGwOjBre
EJQQtjc7MxP89ESXMUIAt4netWA5MbtWJw/QPgdtje6qQFBkIs3seT9Ot198HU4R/KLPab4kPXTO
qmEmSBLr2uoJx6j1aaT/rjisT82p8sFTzvazSIsBTNL/6jutvR+C/kZujbmZWi2CdaMZa0nI0Nkl
uJbsrobPZ2YtV0jZm8qzzygaow3U4B/LXprRFzuomDBcf2TuEOUKZHIYIW2ib5Wk4iqpouypNV+8
bG9k26pz2bBmVghLmLVdvuJmv72a3VwHoJ3DGQKMRyahBPUThDAslS5pBz9YcRug2eZlF0PFXzAP
Mb3g0IBPOnQGaZWz6zyPAhdmvx4/kuUjd808f2my+ptHOO+ma9TPAETqIW9Z7QOE5Aiqsx75jJZu
hHJ0hl7M+OvGoCFJqbXThvSZ+OwPRpLkserjwSX+vVVcmGKAC07o3A79wXfc/8l6Iuj2koc/y6De
1y5PDfuu/lTUmf4UcPbLaGjpJYnmMKIouhp9uPqO92yDvT8lLcVZoSNUYKoCFMWjXawsbHKU6PVl
yGOSnLpyVzZcgZkvUpmhvVn+KsCajWy90glXMIMrwY648BGs6/Ohoq+Cxxa7N2I2LMQjNKPQcznY
zezTHrMcbOGKM1gzvjVqeo789K51vDeHYnWFWKtfF376Osg+REvV2xSQ3ZsKivYY9KGCgtncaLCe
Jj6IlZM5wVabOPmZg0VDUNMw8etOum/LweGmwV+mppIUPocBohnU8lLMr9vOLEK85GbIuRMnFXN2
GtMN1Bt1jlrDRTQcP4R57N2yn5bUiYMgiDQSzDYs0ey6zvHP0XNWj92x1CIejARZhEhNxsEqew1h
FxNrEv32vXrYFqmOUIpLJOTZjMFqOl6Q/8b5Yh/oF0v4jejhg/KpzpXawyJbO6brPll6Vh0ZvN8t
+2rVlC59BnnPVCq4o40ASMCtW55+j6GZYx6aST81RmQ/LjcdYXME8in5PWNme6ldsrpsD7KiUzYg
uW0DVDXYBxZxC4PQDDlF9B6m9BdSmGepO14R9vKOM/1kkUizMajktiIwpm3NdObBvhPw8DfWkHxH
uPkLAUhz69Hol0D0Tm5WFuup0yLOg5w+Q22LMg1TjlHCKJxvpEGx8i3rWpPyu1N4vdvlFG4Q972y
8ul9mr1yy/HUdhjxDQUTP8gPFRUIfgGwaCeJ6tfOdetFpMZbOpZPMe6JPd6eiCg931v5MREAgZUa
iIVNjKRN+s0YzIthVwydKvOXHor40JrtwG8pd43mdPfMpc2HujeZUQJeF8p9CzR5WhAPcSnOeU0r
ZGKFRWGNnlEska1wCM/T5JyKBulVAE+ORRWru6ZnGJ5GHfQmCgWeBFT485ODhYypTcxECrLCFFrB
LZ6MX0arUDImiBvqkRs5sFmPHNpWIVPupRLJayTHbncodA44pu79SuwRIa9QT3IkPQ219lKA1mHz
XVZufepEj/APmQc/Vz8kVqEughnuiCQ+GrOU8smE184QxQI25DZnDkgP8CHV3smzjLZbNRwyK6QB
iFECmDCicgOz9xaTfnK2FXkfxuC0pGll9SUe/cfoKOa6q3az6sRuhas8TAo8CyTImKZ8cLt3FEjF
Ht8KMdmacXYks8oEFuFyPllATHlavpQ+9tOYzXVThmbDIZWlyY9duj2Q0l3eN0NGxGPZc+rJ4Th1
cBYEUgJXqmg7xki0nZ44ItG3vFKp6oMWJCgYIxFsUflidCjp1Kel6G9aX/obZbvvixzBsuJPF7Hn
KbH7l2UgoCkew85oCLyiu1u0PHg63u6NpeWIBBzzmLqZf23glKy8Ruu2RsW193Hy4tEreA6Dn8Jt
isNk1WCx56ZdHhk0Ie3+t0p5WUwTYM5pgL5zy8AHvDMhYp28CZFOaU9wECyW/qrKbrkw3b1V5o+L
i97AJr4cOJ3Kvzl0zx5jZvnzdlZb5V7N00ErYnCajam1w0tyoTmLp2imfrFSondgymqwkRzKhGCe
IlH5qUW5zcAa9Wobv3pxmu5jUi4QKv5afiwzx+++ASa/oLzNksa/5haEpj4wjZ1T9f0d+kP9J9CI
kGAm5s9Vzp2Cz34IHY7zou6+KZwP6yjNn/yRaS0aZhaOVO6INkwxBeKdW94Q0aQlt6uo1q3nbvTS
QizbYctOCBlKLVtcnS4xt6qdnDVK0HOBhv/OD2k/q8EYOL1u9j4z/TvsrVyQqrTPTSMvCcOQu1oo
sQ475nOZ39j7UCfld9mdMbl1D0a2lwQNNAANz3ahrDNjw/NoFeFTpWkX36KHU2c05ASoxfvR5q3X
vgvOw370G7gltVlbmzbumc44A+FwKTLN2hp5JBEb/Pza51BYY/qvVM9sAHkFxLev/Sifmn4/zL+S
vbtjnk+sRczYSyH92Q7+5N3AlK+tWfEkeGqtJCBHk0XloIHz2UBEItZxbhlL/WEhbwBLcY4IVula
ja2AQBHHG2dAsZmnQYoYceVWGNFSHYE8E63kqCfYu0IPT4bXxxDit0nmFN9LpEG56+uPXLYvxUc/
xCdD6OXJ0NrnupfYOdi08CRbp1Qyrhpfa8DgN6nXj0ul7NO3p6iF0h9oQblPZhx+V3TE7E6olpLw
NwC3Hpm4VWwLHBM7Ma7I+34TJsGLKbYmRpxMr/72f2h9919Alz+pcsb/zZxBzWli6ICrxx25sFP+
YKMAtFAAlTGwm8A8KccE9XhVW3cZ2Zz4XKhePFfS3TbpVaqWpM561KM9SU/GufhiXP3vv/CYmv/4
N/78qyhZUAPiK/76x/84bB+3/zb/xH99xz99w/6zuL5nn82//Ka7p93zP3/DX34p/+w/XtbmvX3/
yx/wchO49dB91uPjJ5VCu7wAxBHzd/6/fvF/fS6/5Xn8l2hFTrh/XK359//j5+Z3+O9/e+6IdIne
/2QrLj/xBVc0jL/bHghcj/rFlrYQEHrUZ9P++9/cvwPeAlwI3MqmLW1bkAT/gVa0+JrQXcvlrAen
EDTjf6EVLf3v4LqEKT0T9qJuC/f/C63IO/mDH8Qk3rIkNEDDcG1gGK4+0wz/uK9qW5NYhmFVDEAB
90ogsqLH8wrRPaIW0Hj47JsT98FJyvoRHES3ziJbIhI1v9nEeh25G4v/6V7/K+5rfk28YdPWZ7Ck
FM7yLPzxmswmmmDn4/3F3/ZizOuHZoaYo/Qh3fNsVntZYqUO4JM9IHY1QRpiWv/jCv43z9tfgXi8
BCH4PKR0DF1YgDH/6WOZ2Px9vXWJGwiJa6RYXunSEGcMTzBQaqaeTdK420a4H//63wW+9ld0mGtS
FkuT9q/DdbFMy54pSX+8e0xJ49AJ5xcb00M0kkneBTqmCyV5o5Aw14aTXDLDGh+FMG4+LZKb2BMm
PK3VhNm9rw3vRJJBi6agffOJOXUGHalOS24yMFyPeYsc9kVn3+IBb+UENbGPKSxctJtACaejkiVB
Yq56IFvnUFhUvqala2cGOg9D3EYs/+3HlPQrk+SwH11kgINAoUmrRj+JrB/XXYiTQfWFtq/H6EUP
hHHoUXdvmrTqV3lzIHEM72FrfDcgkm7GabBPafoyuqb1JO2JYbH4EUWmf7NMEtNoDKm7yKdSKtHI
DoWnzkaXf7eC+WitG0yjY4wlhLIYwt2XvpvszK5ew+kYn1oZYS/UjOndYdARSm1tJ0H4ww1SpJ62
T7Od31gV3TO0f2crim9wfR8yyzfPo0t2SuCQtDymHsFVSCGNtB9unus8FXottwlQnL3Nrnlsp1Fs
gDmoR60ezplnWtuUaFZyeSRwOkK/EIS0JyMFRDWqAJCOif/bzXiVgwFCUa2zVn9noIZvTrQbCJP1
0dB1pAt0n27m4PwWQkwwzKb3vGuLnVHGh244kuX6iJFUO/UeVrBk0PawgXGP5PIef7uWtti1dWxE
oIl/yLi4C4xWOw7WrL+y2/ZYjkjevIuT2fbNsyv9XvhtdZf1BgyN/CjyBGbTVBCU5jfRg2ioDV21
z4YHVXbFxWb4bMTmfWqoAdp8lByaXGyQBuj0M8X03GdTci3V9NLkzfTc9kgdhrj6afo9OBFRnSpO
RFwgO9gV5HWWI40qv0oeVNgD24GXdEjksAYvVh1LbPqVHRI27KRkn4CUDKVztktz19lteM/UhqM8
mVO2HR8is8vvCmu6WoQarxsVbOteQ/0SkRUM9szYosnfUzuTym4r8Cmj/EE33lw1vddeqt44MPlB
z22inw6Ffs6QGq9UM/0sw754YfzYrELwXhvkrJQJZsXmvwsEMzS8xdoZ4RMUcgxvMDnyQ+4kOUUI
9ovJX2rXgfj5NDmXHHU2kUe+ae2datLzbsiejRuW1JQzek2g+57IGJeZ1YACqJ9icgZUboN/EPp9
3fo/UD/TctclchU0lKQBQjgj82DsdXmYxKdRFJiPtHLVxzHah94HsDKLYeDnVYiJOdca/Tf6Fmg+
KOj2QW4/RLGWXbWIPOfIes50s1xBLEPINfq4iTvJkDfhU0vjQ26VxEW5zkchfqQWKhCBd3yN5vfc
Ic7ExJuSgGi1x7A1/5O881iWXEmT86uMcY9mQAWAxWxSa3V0bWAlEZABrZ6eX1Y3jZxejBnX3KTd
un27qk5mIsTv7p/vKeo8BZkXbbCJEQyEGVLzlBBpRICje3iFWT3eq/B3H5TtgcrbG2sqJl9KadZO
YlysBMtZ2HLkTk0Oesq2+NrIDIGv+GMYzCsEYS2IusV8aGohXpxmeqc49KedWM7NkcMppoMA/4Tx
ISMU2aq4B3DFluPcufc0ILD0dDD2wbM+vfPkqR5MoujYGhoj3eq+4/kqguCZSL4YFoSsEf/5LbH7
d3LCLzlcjsUURNka9j7+tSmYt2YrX2jArU6zy2TAq0iJ8uMwVWwvHKJN06nXtsPPj+1T2Xw6ZZXl
h94qh4urGwACyM5Z5r7jTLCWE5/OI4it6mo4I88zBWuiwNOXFGLTxmN+G6jYus2kEHGXT+2y6hRd
tvavVlrtRblolp6M9xQ9vhn98EG3xap34+lQdBzdQWG1W6Ns/6SOg707v2ocz0fbTxlK4dTFwNJC
e/jIu2idNf14tDvs77g3zG3ZJuNGUupA41mnl6GZI3JnZnWsLDf/bN3fs07jt6H5SQ+zOJegLMAc
FMXnGLhfVp2EXJMxuSVlts9k9kbKyyds4G2nVPdrwsDJcVRGunTgmiBgPHHtPc75ChwRxaI2DihA
CHVfNBjzfHNnpx31RwyfyuybV5MTTGcFQiA3P7sCP0WvEkZpZQkkl76FmmJLeDqk5Qqv9HaFA6XE
Saz3gpV8K0VO+NlyzjBlGA+dLSY7je8Mh4BGu4XEkHWnhwK34WTYNH7AvHyOmGLxDPQ44X70a2tv
IaYtKPTWtwIU5GIObPiiGnOBpHxiQ/gHMA8Nn73PfllzoVw4VTguU8uojtAT+B0ZV29Cy//KYpGt
hUiJGpVsf0bwOUdA+D1tXihDCJOQuyWQOagS3NEMaKaBk+FftAvUY/hf5VFSW7unumNYs+kFSXmL
ld9dJ/vieNG04e9Ur6D0FO+laYMuhB7la6D0ZjYDU0m2OSDSbyEL4nbEMrxxjPkbg6Tq3JuNzyMQ
t6uuqsX5mTebrNI7W1ow+aMKIK4d/Ku4DiJgManRlQi0vKhe/Br1MzY3uZhXBkULRtW/doHxNXVe
cKaww1p5lfqNvQq3J6yvl8F8su+HGb5VD1XGzc1NhP+aGhtGFX4DWF/RFd3m5A0wX3gUGq6tMVy1
FbecMLU/IhsTvpHqC7gcfdHtuAznObikJTh8PzHlDwral13zLA4Z5PucNn/0AJxw9pnN/H2Z5oZK
pL45lErGB9lV8EG6+cBIG/WLzjC6dqAEDPLa9Ga3lrHzxohJvZiAM3tQMVRRKxB1E1M1Nn/9lrq4
3kviC3/ninXF/Na1xuwsZmubXGCmgfCoDbGuWp96sOlCGMrf9HFGAoTzylrgJQZoW8tTyXKSUANw
4kvwQ/HpEM+IjoykTxVO9mf6fdFbfb+hcONSG0BLOGEmC6eMimPalPQNUrTKKV30h5Kh65ItKcQQ
spvmb+aEA3OOQyJTjpj3lIfA1o2ze14YzcFO+fjYxcYdTWDNDrvne+Bw6PnuM/LdWcKgemKQq9Bg
KJlUzZlqELUcGw6QtRGAP+vbPWlnTgGGXNUMypaO1GzooEmHnW9397+mMGEK2E5uRE0qf7XZyWlZ
ReHlR8X168Xd1kP5vRTSk3ivarUxmZIfYCVANMLK+km2jBgtDzMtr0nHaM+L1hZ9FEsv6fo3Uiug
huiPpeEOi4EHdAT/8/TZoehv0niItoly6OG1c2aG0WEydfjbAM7CIVWZb1QoMfPGXeFGdMD4tSsW
tiPSXyzYC2WKkVBAmK4K4tI8oTZjHAc2AenZq2P6xZujZP6okwA9LUUgS7twnZKDOWeqfNpwrLOn
jGlneU63ycv6T9q309ExyxtCuLE1JUO5vm1n5nTwr4oe1VlFzSZUvOEIByvBcHhle53mZ4QvjU88
yCLjhYRTcXd6alHriPk4BuGrdKZjCGHuI8GLl7Vmc7ZCvR91Gz9BjLgHZ9Q/v60+g8ylDTBYDrAM
RoL3VubGH77iqxcW5ptjwRxiJnm07G6mFe3JhTHnHC6pQF7oaCCjuEQRHMATGfXLJDDjO2zRBaFE
9y7nc6PHuwFnbdcbacN9wpfLUDg/Wjl5lHKrcBMOafTGKPZnhKL0CyfmJvN202gWLzzkI1ijErYI
j9nJcltG79Lfof7m1MtTZ/EpAY+eHZJ8Lw6gttTJHq7hWfuw8iXDrsY7FHRo9MQ6gItSAduOjI1s
ocSGMlcAPJVdc7AjKZuGnXPhwrD6K5+bnmzAFOmS7ln/ZvdFePRr9I/s6R43TQ510wujdxtACOfL
0EcNExn1wEkS2+s+j1J+BK9Z9JIJnEP0BXrIh8zD6tj7u5yz0TYxQiw/HmHFulf5lm6CH6HS6UHE
6MDD5DKOtepVzBd6VUct7GtMsBv+Ls0yrqvuQfHkCz1VqEjVgAUoncFzuPYBaxIjyHnIVkEVGIBn
8u7EvR/bWwcdlqeIjWggtTc0DjHr1LqWZTbjYsqvamAbn5uV1xJhDHuaa+H6k/3rxmhfWNHPgXnb
fjZ90JWs3HY/yQcgy62mm2qRTDLf+CkRuTLucQVMCaFxAwZJM00Qe72L8NvyVYPpF9XF8j2FczR9
z/uqWM/j7JxK2+PrbUcbYch6SaJ/x7ixeFG2fYZF/eH34HeQcctjWGXJmukXAJJO+KRfQVF6Qx0t
0urNGEDA9paXrKjjTG6jQ0GvBr1ptO+uCvGgs9Ks7RhzK3LTl8bytW0G2p/GHvSRP/cJsvWU3nwo
oM88B3zMVq79Ssa3StC4YtrkGNskP6c2MqDVIzKrRsNaSZL8JONYwz5Y8gZo3Fs9+SrgGxR7D2ZH
zKzDMxFF80uuqBdFYz8Y7QT1yo+u1WyBFyrmz3pys4tl5j9NRMxd5XnziiEfRqfR9q5TVqTrKYSk
Ii3100K1+GEYWFOThs4FiaMv7hP/HtXtE/qVn+rAfuPUV62KhvMMh/FjyWWHqYeJeoO1pcKgilxW
H/5uTriGOZ7YWQRQQR28yMpude9Md20ZaOnyFzVSyT2vJgqLG8Na1EZHcQ+ULSSSbGmztlLUwBSm
heGxrvIwXHUh+X24DO6Wbuz1yIX0Bw6Z2sQQlXf9qxXrdA3PdDyNLkFxUoN34nreMkp+V/PTyEdf
2IZtKzkG7aUPSBRLJlC0A5bTOudGsTKb1L7BDVP7yLe/4lkPeLaerC9ugIu6MstzgDXvWje0dkvN
sVAYA29MoS5iUu3L4My/emXEp0yS51dOl5Bk158htTf3JkTKcOx82zp9BEjC/Cs1LDtNJszoSGRE
dveVFZgV8SLgApjPpVsl+PDMb200PAiiphep/K9iRleCJE0NxDQppMeEL+uUibNsut+zM1LDrqvd
lCAH2IPLESKdnl11xbFTRbkfnn8VbK93s+ohjXGMq4fOYPNEHqXJxVxi/+gBCYjiY+BeA5kWClvI
cMRONUXMThswyxHud/rQFij6e5N955XeTG9LLSxT4dApP7sUg9wne5f4iVHJXLp5713ou3OPnosC
A34Fe5kTXtq0d/f94FVLTsNfZC/L9ybJJQzVwTxmoBpXujAISNxKFfg7MzLmVzoC+CtmxjMmooDi
1SyN8H2PqodPS7+VpP29lyed/KGdcucQM7uUTPzo5JZUr8uk+jvA2gwg2JcxR5e1aNpsTc2W8dR1
VqUFm8M3jAcu5XkpCVUd/OjJxSyi8Kwb+AaWGq55msZHxU8JvRvRLc7n4GjIEtc7N/QNvcBnK7fk
RTqtAHIGL0fHmFOjZ13jzMTHanMLL0D7BfatQ8homY129blpeZDswM4/7VqV68bETxA6Y70agid6
wYNh5Rd4ubH6YgjvQAb3DfY0l+H8fo6ZK+FBZeJmeSdsp/E+IJa0HLJIXwuv0teebH5vWLRVIj1v
+1aecYnSOTkm+zJxphPtmlT8yvkW0/S6tCoTxxxhhUPpbgRdDmtjEOHKMpx3X/Z8ecZQ3+bxW1Qn
D5gCfLCefJu4YJ8Tr/XOQqXHQFTUu9B3eoS8ue/z56Pvy+mEtWEAEjRUL32UXikLpOE5lPEHtJSY
Ek7cEY3KMJYFTIf6tL7lSebv0tKdXunMXQYYk+kw/M3tcgZ7m1/r0JRL5Tj+B9L50rChnGaxWinG
TKvRD88ex66NytLqBQvGsLJ9fHLK6wBMZYP30cX88US1UD5rU5zgqPj7zsrA9UT2BCrFfGvMtsPc
nmZHCg2Q7+rUxvETcE83G/wREC3IC4zWpnbLfE0Q4FtuGvKh1Wcu7fAEO+Y9D5FYbfmgtiY4RUm4
Fh7ptalWH5Gn3+xZu8tkSKd1wrf5MFCGCWgHK1BqK4dA6gOUPLC4TlUPrMlPf6WOdhL9tybQ/zEE
9Z0a5HIf8HAfJ+jLAnjAUDTxu2iHP305XSbsYCvvXBp2fKufL2Osf/Z2aG4Dw1AnkxgOEMdzrGTA
CS7tjqNJOKjiGaXAcwDvUX7aHSG5OnHh4x1bGEbnyknkuZx/VzBbtKHnA8xmE5Mtpks3aG6JqILj
s/SVUwNdnFSwgg9Y9TB1d7X1dE03gbXz0qi4ViBkPWiX+7nJzUNuNR9V7wQU6vJ37mFYvnsGqm9B
dIOER3pkJRsf2pU3PeFT4Cj6zQxtGm+c+mFldvTwGFtrLgrX2hvf/sqSFrIj4l5KZ0ehX9zZ/emM
PrfjZxMsDqqElQCqfdad2IKnQ1eLR9p5/o6pKoigNHh43ngVALxfKdGFRuLo9E5LSUcJ+NbGyr3o
Un8+qmBcPsUxaMaM3kBMoy07zSVnjkzVChNwCrDULmnoSYWgjeKLrfKF4vgjsfv4MUTZIbVpxMHG
oy7OdEuYxy8MaBLb3G3FbXCKfdNLjMeTZawcY5iohRUxB5snMu45uSs8Jt3O1OhjW5bd0iRrzuHa
qUnRtglAjC4++p3w7mRrcP6YsmV4YzsnXVovkF7lm1e1GXHUkNYafHqmkzuvgBGDjYkEiV6erPyn
1sdtRS0i0zvWRepsRFe5HOASTtBPbRujM9Rkl/xs4vqLeRDZm9lW/T7O1Xs2KfQWZ5QrxZVuUdLO
x+Wlw3TinwsaZh0SXTxdZDeNYig2aQskCyv9IunSiytlvwhgd1ks82c9kyjqDXdPgwiAegtUKTXK
+CRVhCCbimUg8F86T4SkqDuOfN5bpALG6DGRH5GGX5iw03VUk2amV6TNm+IUghDvkZuXdl0+CIAA
lTCjb75PcnLIWJDjcNirKsdaKmi8XqCLXgntJAurRT32xAHcYLRm7AJPqYy28yzSTQlZbhkxRsDp
pn736+erFfX2cvR5L7ITun22pIfi5xxNp6DZRtGzZTgtT5kfXN1CrnBx/MxSZZ6NHCZ+aj9LUQbH
WIhZP+PyD8AWX/gPY2A0j6eYvAo4DIEga3fVXHAlCTge5L/CbOC8k+xg/JAZyLBPelm09e2CQWic
HYllWbinl5NJkYicybPh/UEWc9/np5ySQRlbxJrImjs83Xh+k8OKpVNeDM63UuIjI9q5s0nYpd6Q
b2MUZtopu2sXlsNR6dugh32WluNOEgepoultrhGXe3OoN+0UrYQOy3VMEnRhWFcP8QHMItIXchKB
vWQRAoFY2z2c/dw198Fo1KsqDfIdOHEiOZNzZaSBrRyUKZfo5s4iQI6iN1aR/+V2c7dgRMV/lwAu
oTsUerwM0k0wHLKYj73sY2NjOuGHUVknlvNfhqnHZV7Vi5aOyhUhyEtVm6vM4OjOOnLJK6oIJpBN
g2iY9k7FsDcr/EXiVNffu2AoSUQC83E8g94NyfPHdsK7w5aPdWETc4/d+H1T7jDtvBcYT/agx+pF
o8+0VLsrvpXD0cJ4Y6htykKLjQEmbGeRiI8xnEQFw1NNHfjShZq/IMW/sGpsZpBx0OI880+FDPFE
tZzb6CPv0xfF9wbgRmtBdu0upRDIOA0De1PCgbXKBHGk4LOewmuewXhWsX6oZrpSB0vcgqynzMtX
gpBO6750an5kFSz9vi8IOUOrk5X8aktgmdrFDjgxX05aBmrzQrvkM2hkf4eUyDA39956m+2RbH+w
QVbg955aAoOZWfAGDt+mrowXJvyUrYGdYfJ656Tq37JN6kNS8QgaAY7IpO8BzHKBPQXiW44b9Zjm
4jqi7MVznF8rNXy5Rb0tbEtASoq/rH52DmETXXRnOLtRh2vpKbGzKWWn9MCPNn2iQIhV5YqkyYqs
EHRPc0o245MZTgOnqmP/GFURaYMqq9e85+Et0D4bUd/zEWjEAJsQf2ZaiADP7vI2ekkCla+zsj8D
PGlXhcz1ygw9TCTGEK7H0mIG1om9yRfiWEXJinLyeaeN6VN1z4GbOT7NhfFW1OAlmYr7y4ChbQnc
GZ5qt0XyIfOSjWt3JOzS5xJTNMHxfdw5fxLsaDsb398bDAVGbOwO5mRu42IpyO4eXfzpzG+rLyPX
NhWxIb0lOLpwjlUZRFiCTCROgdA6bv4QhM0vZmVb97SAgWuXuzAt2iuRiJPh1GLvCxbdku1cAeBb
2okvlk2vzjCci82QYr+3OvEs+FlzHVgF1tNOw9le0g3FI4nRrZjNfiNNTDZV/TpBhL0/j/2m9kAI
++lbZ7uvRCXtPduZBOtjpWtR1Tfoot3eHwZvIaL53swU9sQkGQF20gvbTJeAkqnz1HjxSxxu45lp
RZM8hhhQm6xXTTNGCBDRCq+UWJkjDyXNzMSQRv2zjKKTI8eMNS+KHlV1D6hJM73Cf2mhb1BO/sLm
LsD3R8idTxwZfrFlmg9fU0I0O8s4X0UOJP7npw7xpDDljpi/TxJCg+rN8F7bDrBQVselfN5pkycV
/g9Pn71ODfdS81zwwFLfk7f5LZlwbrbsOIRyHG9lek+8ZRM/ZGIwFRjkBdQJ53am7rDx8GADkWau
21Hj4epnTovK3/UIr48Di/p03BYmgHTHbWKm3POr6jaZSBGlAjVGErIoKtg5mi/qmFlIIDFe/JEr
Bc5WNsQAh/AKk/VrIOWpzQhB0uoLRdAx7r7qeJdBIIg6qJfcQWpu/8XBUh4HIPzg2gwwSLPwA8lr
f2KVgnoASPLdG8yJHpzq15AhIST4mfygf54Oeha4BiEk3HtTAaO7nMAX8K45OO1ZXOAQ+MLYq48w
dN6HyJ4P0VR9zZ5vveRQvkOIot+Rw5nsyaXocZES7IPsk2dnNvAcda/9xuc+8jRF7RkmH77nfDxx
J2NBDyk+MrnjLlwrsdZjD3AoD8aLoTCuiiCdsYriixjY85ZGM1dntFd0yB8w5MVOtzAmotK9FiQd
uWhaewqNPwryJjegyeahHOIfdsawsw/p1WPZW3rR/CMiGeraQbcOWuvdN9uWb6ZGmxHZj+HJx0xD
urOz8KnOWsZJP18Ebgm814C/Wg8JFibXQnMnXsbjCMKHIO8yUXF2wmAyrRU2FbJVJTZ2WGsTTL67
JJdhzZuOVjfkaweDgEfPlfKDPcFgjweE6O+URulJdeJiCvNepSEWP8+1DmPa/mKPptKi56oVCPlm
YRJedVh9FsZzzUl9JM+kTxdIAcl9nAQH+yaJtoNbbDRF4+vMS35FWUg2y2LIk2bzrcCw2NfQ3EMr
eY1tv1wZcFq76iXH5glALnNPAHJ+Us0Do8WoEwrVOQCO74nhLsPIPftmLNa9P43sgTTtNRqBpc6c
DRaFF087w8kL5KuFdJhbUGU8U7SbgHWGBotoWKWaciA/sg99KgymvU74GukaYF3+vcKQe/dKMV6p
00RYK8PqvVDx2mo8iK+TW9xAGODvS7UEiBDeZK3FW+11n61Ks19eNl4zzSknbxUeCx0ym8SJcPj7
T39fhqRwDlOiEB7LIbfW3oiVAldne5SwUnfmJNNzVlG3WoHXukxSe0Du4OplHCqQ2p0QPQLoo5Zq
X+o8PPQxtpOwLtS+y9v5jf+Cu5+ern9/NcTqDWsjTeA+yFU/F2/8cR8eruxLpJ1ok2sIxCofvIyj
OIUhhTbSdd9CmUM3mLbg7Pr3LFFnMcrxhw4lRswUMJ8XGFh5xnxJTI6Yx6j6H/r5EuOIIbA4WsfS
cvqbVQ1ktCzp7HVuIANZxTVqBu9tLCO1wwRhbmWfKmyu47Fs4uIw9DVURq6pxUGZPv/YVvm697ha
0S6P+7vKCKwVhgX9Focz48XQOlvgss9e1x8MfCSH0Y5PDtHWW9FkHm0idbkiBxN+dNyiYIZk9gHo
PWc8BF/cCfLQR8gs6GjA+oX7U2dZ9JkQ4936TZ1vWpiHnywvyOydycSoBWeLgT08TO43v/PUZzuM
zjH02R///jL2bHPlTjH5A1HLB1zBoxNyBavr5AWauHMz5Phht0by6QQgeZioGOtBjglgQv6M2GDz
5/60M1p0To/BleiT/DNMzBAAWeQQRDOzT+lDJc/sLD1AXrZFofk3BL+9fHgbvaK9tDWJnwov0Sd9
bWDzoyaEQ9GRL0omOEWDf6fltP5M0/CW+KZ6FPaU3c02eeeqDoO64FA/8p3AsD4QXEvdGI+G7r3P
YkonzETsGBF3GqnqSz961lqPLGcI4e7N8f2SJFM7r2Zjcm/K0JvKnawjNBcXAUU7NI6Qx1FROW3T
cbwEbnZzhhwe+ijOZtOgPsTy+f46NnohdWDPEoxQlAZt3qK+Bc+XnD4iDvNzzqaFvtYzboDpPaIo
mCOQRKIUBVw/bDTWthAN+E4ykvT0Blccz+Ko6KgDcWucQHETBbLEtbdqoi58GYw9hpkPw6rFtZZE
wueyVVtlxacpNjj99Y7gjMScObbS4vbPl8bzr5O/qOsaVigeICjuFoNY+1AlvkUZWIBokQdXVQXx
0dbeyQYFEniPzpCCFhfVL7EDFBtnYDZgOzVVjmL+8iXiJBeLpeKcBBaGYh2YZzWqVtNvvMg2r39f
LHIpV0NWL6Zjd/uxInfEXrAE3QdjJ5qGSxWgD9ZJg5cGvTENbH3KBP4unwuTSV3zZdDS3VF4AUHm
acfqt3WI8YAU17wRo21ds3niMm5yx530TXjxo00c+/r3Ze7k25CInON8si2iD96H7OImob767ayv
xGnrVevBEtMpX8v0J6t0ex1eyW7+mROEHV8k7UHO88NmqLdwbFds6hy+gm55wkrEEUNH5rZgxd3/
90ZHdih8jP+nufJpsZSB5eKzdD1+28D8t4pPOn6LUvu4rP3UftWlbvZhUmPuYloEWCfuD7Kt/mQh
IV7d0ouGmuyxAhE6zANhwiaN9BsBe8DudBmtnQoHR002azEsnam7Rmm+KsYyPI9WA+4qzS5NqOBx
Kvs2TyRZZi8Q76rhautkyTePrNmhcX6lTevsMn9U8AqBijkqTIlmlPZO+nlzTSOjJcAtbhzy8n9W
9JlQ8hfB0FY72dv1MqlZp7zedN8B1dHtDCF5b77XtEMucrsroU7iW4WZp1eqFN/CIt522PlvrIls
13V/LKnzvMWO3uXmvCssSurC6JvJNzDoyl94OZOtq6IjsaXkkfi2v5sKZlrTO/d6+OuB8xCJAeQD
FWTvX8nrGAsuNvOmVXg/kTqixdzMPxtmoi8FchVGUvKhSATnRvXR2SIEvEhEcGsLpZaq1YiYE02f
Q58dI8gEa5wWvLdzou6VrdOFwRx2I6KpfB3qtCPbTUw+CIDB//ffk+C/FpxiVkDd911+GqyOqJvW
vxWcZg4YGbjVODJjeS07oS+e4Z+SyqQ2rMA7JIpT2+MmNWoIigD94pwVtH5eyGNsFZ7SzQJlv+Y6
ZPM/FAB4ptz4ZpigHrJmQlCzVXPsG45xaanAz9uknsoenKCICDsY8MdOfk4+I2u6DUGE7hTB7d6K
hP4L2FgL+CgM5T0f1wyJdhSl+1ikP7Ok4sZIXVnWhzviRc+UcJAcPWKde9OkOzCy/4yzgX8uVt4B
reuHLybvRAKq3dbPjF7bSMNY2Dre0eC+QbLGexwxxp/uA8SxnQ6thTRaTBJF7u+Kvjnn5m0Ojeqr
5iPk+g792ngOXWxTw4FkJN2aergLnX5ps7zHzFq3HZdsEhzh1hHJQUQc/dLM9qkVpFimSMB1lIW4
F36Y0jTV2kzGO6g7Tul/wcy7x83TSwWBeuXbyNLyWE0Fc/yo5HL5Qrqu+acn/F/m/n8Zsv8tZPBv
v/z/LHPAc/A//+9Iw3+JHDDKKOLv//G9+PUfu9/1/DvSEF2//5cEAv//fwUQgn9I4geu7zu0vLjA
Lv93AMF0/+HZwnaoKRScuP9GE/4VQHDcf2AXYFEmxmLxDD5d6A23TvWf/8Ox/uHS8mpTpMoiKaix
/n8JILDs//sTTvTA9ANOYxZXFfaDf2v39qwpGy1pJyihhnEX+Z8w7viORtWbOUTFLiyqT+rF500l
mRuXWQYvYRgefU36RSDXxlHewnprgmM3Mh/stJXvkGNWamYjo27sZ6s0wejJrk/BROueQ5SdDHby
QCWvFlnw7DTKIwGFMAadSQHHJNwHR8kUV6w9HpRVXxUk+6j0UTpk+rMOQL1JrIe9vprt5L5kdf2j
KrG+xxMTkjS7xU3av0D1MfE0lByPixoRV/XvTsuM3dUc1OEo2zhhy9tY6fk4JwVSvj8iRSUgUifO
H2Mi+hcqdTIAyHGy5oFead/H1ztJ71BPNV7ustu7cUAtVMoyyGDpSkr295jGE0Aj7Z5qM4o2hpmT
HCdScCV8z9WMgsA9s4A6GNV3t7R/6zT6mMuh/1C5y/RCLp2YLpK+PNOLnuNHdwbwdilSYMT+GFcU
S+QWo90I2xXEJwNSj5ExCcbpkF9zfYt92HVjJN5ysXe51+8zXRD3spkZ4ze80RrQMuPpIFvE8TJG
EFjiFp82VlbbvCWY06xM0qcZvzn80QvDD17zoEn5yfEASfMu4fQtckA9CQjinWfO7d4ZJ66QQcqJ
Jf2l0QEQ7tLsRMaUNhUgah4LMB2TO6DtwyKN4nH1jJKwB2ccH6PpDiUFB0VNT19YDEDMyZUtxzJH
mlG+T1kolITcb5oDpZCYnyReV4vaw+Yn9IJ2WRQT5SBhh+ZbQYGeDZC9Mp8QFxKTNse5cUgDjIAG
GiimXlmlb4n5QNIfTmZZU6E3xZiasKtVg3g1RqmOUVQ+6ViUdBWOGtd9r+mhMfI1fV67hknl1bFH
8CcukzLbkxu/kd2yLFPu+R6Lti5adHgbv7Y9gqg3Spr8mDM2e6SvtZ1kGsc2R5ue7oVtkBSgqAIm
1XDV56tymK817R+OTP2ygMpIPV/DsJiYwhoYWnGCG1Cc8MMQxuzxm5lIajczpCbaD7oDUQTkYUGm
z2MI4uniO80wahXG4QSOxNCrpitvDtS5ywbnmrOXijkAnXcVml5nHLoqz5ZGnXcb3iOCvHlz9gIO
y5VNuDamtTfqvuN2onEytb4kx6s1Jr1gDqdlEeDnAgUcrQAoL/hFes095CZBOrC0qVwaq+E1awdj
0w7WhwI9uqfjyqePLZKM3i13YY/um0/2n+199LeDQt+agyDdo0B/UID73QGtR6fPzHC5l9+epLUo
by4TXd5Tlf5mztpSvZnJQ5SPJKSrH25YR8eRC28r5htu6Xp0bSC1NCl4Zectkpo2AdAR9yaaku8m
8dWZW+jGzqvyWWry3sX2vmzK8t3BnI7ts8Exlbl61zXRDeK/oCll0VITRCEZw3c0e+Z+WfFVU2pD
5nH+5ebzwwlwB5lF9lsmxQ6ERfUwx67BUV1gg0IcMiJuaypsIL4VdJHBPFjGRf4Nf9xPJ1shlb7g
gKV2tSvPbkvlj3z6nusGvHFkcPXHig0jO3w2ahZYnoJiydpdLKbZO1HARGw5pNVgMlqbwnLIRvHY
HoqWbp8x9uizjaJ1ZTd32Sj6i2rzd2Pb7x19GZvYTdGtdHuYXQKNGfYKozoAfRsXpQk1be6IqHV/
xg5/bS2IdujguSYkvkZBKqHWtvOvAasoAWZ+t7VUhJjo4n5PPY+GYT7lJVpUj2x5Ejo76zxod5Pf
n8kPxUCVnhJWrd+AltyBYAXrIEyupGp30Gb/TOH04rnxSoRzsUvxMOZ1uktr/xcmHuAaYftpDZhk
TYnOYD7K7kIKi5YQ8OiQjebzxIl1oWq+HTUT4/BBDauzs0qy8FXBgarWrr90Vf0q7JFSnNEH5x/B
lmgFdQ5E9HfKHFdRC0k9bvSBvY0wfrnq6uBT0LS5osItjGHOhpB1FlOlMx7ZnBYY9UWSg54GmufX
805iGV4knuLTNmmeU2RQhoqlPRQbmzWD2zlwYOonLkkDzzDvbFjP8SOdS/TYCosFqevNngcUttYc
kwIgeJXX2S5zAFLVFofkiK9vtY1GFmPzA+DL/2LvPJYkN7Is+kWgAXDIbejISK0zN7CU0MoBOBz4
+jkozjSLbLLaej8bWhmLzIyAcPf33r3nkmqF6YOOr/XWTQGxGUTeOG1Mywgi2SjKDyRBzMazmFM2
fpEd6QjULU2SrykDI+JuIZYAycJsS/kqx4xIXXLlVAMCs6DAL/X4nowa48kSoJU7wzWVqnNiJM4c
XmECCFz4NSnpTdn8lRSEEiHcFVZpMDfsWKpEulalrhhb6qfGYOTVzneZa8ykKZff9Pk+a52+2wUz
riCMj01VdZu8j95weaDHiQgE0EW6xXN46SAg5hyObB+7wJPh+EdtoqMtXoLU+fSI3bqY6YnUXKKA
tXpj5x0j4ZA628ejMmt2vLRtbhRMMPIDecBViyd6cuRRywHsjQfVtiQedkVduO/dsDr2+aAY+DK9
83pOSIpRGo9XZs37sUwhBgBUK8szKKmbyZs+bFc+DyGy9cAfSHeIjC/TSa4jNKtZ2+Z3XQCbwbYh
9UMqsnhbN3Rlu/Nxm8kM1432yOOLjIe5wfQZuuFjOk872QFJQFOa0Q7JQjxu/SGflqhNKgnWXSZB
djwny+T4PEO1zlmBz1SDeXRl+8iVuBrCgnSO0flAn2ivLFE8IpdvDiIgfsQuXbh+Uw000hVfOsR2
PptDQkdrOmhzfLNos6uQtpTs+2/m35icLRfJUHvm04bfWoLwH9uz0GBUzwDVr4XZwMkglDP1kscg
qLM1k5n5DnPKxpHDc9n1hL5ZAzauqB5XFs80zqMKIXrbxxutkKvrPn+IEohiBrXhHq8A8Wnyu28E
1rEKTSJnLPCNyLU6Ima8Lt8ruI9k4y5ov2naG7QzTex4MFVMLmvAotSTpncctb0nLwU9knjqEeWe
jYMAjFtnZ4KEOqYe4sixat8tkYiQs+Xa7KCuVvZ2ShhUt5b8SjIAMp75NVJJrsjbmmF+CfusBJLU
oE46kVDXnNgB5S6q+ld6xuMunIePcOoMAEqU8eVLxIFMg51uf8hK6U+tbG25K+LJGAkviisJMhMs
PYfRxjcPRq7eXSd/95PEvmzL9lXMwUGE+kJF42eukOBWJBihDmFAMOp7yWvnNsZ767q3nSQYMKu8
ewTlBQ2eRd2FMWllmv1npOrPrIRNWlssgLJrH5y2lGcTUaT0THaSqN7+Oce5AxMyO4JBfHLJGo3O
O7NSh87vrozZ/s5hipMdRVJtzYMropuAAfTcFCj7TKacMpLAcTa19kO+bXyRGNh0ZJCdeao4mtpJ
cf4BjByVczHQQlbuYvkiEQApG5qgC2b0qGKm8j2MfVScs8adkX0zoYs7RnJkbtSzB0yaA1KBYnqN
HbClonCvZRNeCQ7cCckV5GLEb6EZDIu55gb26bVBYiKcoK1mFU0jcGUNXO11m1mvHTwBGqkrnywh
4rtuYoRsrok6wOlv3A7gKLnhheq2RTu/j31Or9w4mql3mVYeJmBLzxuXyNCoE5+BgAgbzuE7qKl1
otyzWMIzdWMdrr08ecy7+cZo54vE9ROIwQaKAvtk2r27Sv0w3aGVvSKSoq7ZW4gTGZSTgSmqtqU5
jTukqw9NaeP7cPn+EbPYai/o4sERj/M1J3VC+jJYjtFbvEwJyUfJONs7s7Jgo/OX5ErtVXpfofzY
QTM7ZqG/PGjRTR3OryqibGqrt6EK3nWb3vuO3Luly2SXsGKW9oSbWZqvrJI3U92SHYOYgXKBs1Hk
uUezD14Hv8PiEL1WmdCnogcGpdBkL3KGd6x7GcBGxfk9Yj7AmUa3Yb1WTnMRjXW5qrA7pQ1bqSLs
dMN//N3P+rwYqxHPGipQWmyyYSWgMLs12ee3WWSd+X5BaWmaR6Mg7pWx5fsYMNOTxJTxxZcU5+mt
sPS4qcr5zlH5ycoNtYGeRTyObR8mmSESRpTdSH7yWJBzmE1soLHw0ekA9GuHhxF6yS7AfFNaUKJQ
5Hrb6F5O/WWTdtbJ8ZyazNyrWLOL4qG81arblwIDUtogw2WN6sxNPZZ3gn0zmMilNSWPAevE5TjN
fKWaDAwVVNQSnnsZRYjQzASV2CBY2tD1Ffukmx/zvLtOpv5daJI3ZuXf1xBfTrEdPsipI24UvBHp
F0CqG8A1q56S2ARZ1kUp+gc96B0j1zprLw1nwkU8wj3tWA4vJ39A1DQ+zUsOcV2wkeQyvJj05eTE
6UbqSUK9I26vawH8GzGzfOHu65kTjOhGAN6QtvaqrJLDKOm6+r5UGxXG/aoNwy+cC4ynrbBiQoMf
KL+Q+Of2UjbjuoiA0lc/Dq8ySdCMcECd5U1qJWuggfIwx+M+abB0mD7veR9YKD4i+Ml6lCt7cklI
XSUDMx5Nhs24RJOxzWzAb/U7hMsrPtkm86OLoLLyTVb3F+CDYYm7wxEwB7FRpoWKmWqLPN80kQ9O
n3LIy1FE5czwtamBtyzKenvhdcKkWfeZz+m7lbfuwHk0R+uZZ4dIxC+RD3HbSv2DnheqkRd+JtVk
cYIMiRZga62kAwg5RMujSSAwLf1ppcnTGFCdDBl7LaZRyDgLmEgl87vAa7kaOB+vR8d5taew3CW0
baihq2vpwuksZWLjJm2emdyuhpZyq4Ap2DAyg6bQrDRH/52cFA96+QSynUgbmvrLkh/m8lAwie77
hNahVX1Hcc9eTTS9qyaOaiXi/rSltkPJUxrTd12Q8+FBlC8wWcR5RLw1XLh1YNOvz8SyzzVvFslt
PgjrQzg1R9Olg01zhmDXGO1KC7yvaQeHQba1tV07uUjKfpsxfofsvU5q/7VyfDynTlffj7grsdFR
lKBrACdQ1OnWD2bQ6ybRaolbbWaw4uZIKcSnHpAxNviF6uVPzswUvZrgVLbwj5A4pCQozhiFmYyD
WffDO8XCZeOAo3lNiuEsL3z2nhVOiW9TCgA+VM+trp+pDw9+O4h1X4cDZR+TPVXcV3lOqaCZRsxR
++xpOhV9SYOox2GyYlB+qefmkwSU/axGAowrIVde2p1zFVaiNc4BPbM/6ZR91r/3xsHZQQMHj29+
gInHp8z/U7UTfqg0/2ix8IFnhn8Ew+tMZ+UZvpsnhL+k4ubThW+xyHZhgdpcP6oyugiJO1x5NvJE
bYingRzlHCoUK12y6fANohXlCZvI02L5fuYzoxhMbeCo1YScpscXjAjrOC9k/lxlB579Haor5PRN
Hu9m/Y4DfbxolvNp1aqTTORBVdbaS4n0THWOlNBPNiWiV/bInOlEb8dXSn14Hn2ISvG8xTNTOrgS
+AKWg13y6kca4FdAylfSeDvbRDTX62/Hc4k04/C0eML2mWncxyCDDwUcensm/aDfY/0XaJ76buuT
xthjVdh2VkEN1N400jQx2Pm0tQhUt+MK9jHCbvKVc+escAn2FtYrWTpgcrnIbGvcRmu0doQ2E47R
zPExBiQGGw6yMCf2ZnMek7q+VjFBmllRciidCXRgR917c0IITsFcA4UTm4M/Y1+rvoP5w1S2RsLR
5bcQbxGLfbRGO0KRowhgqMmeCClg48PoyFV0H0CTp/hPX0SS3JZIaXZeg2c8Ky30Nx7ilRl9ad82
pDfgyJIoRAauw6rFnV91kqgwItcKNCdTOq9GGqUrPtFmLDk8xnYb0NxLt9IuUFySvhs18mgalKEB
XekNKsYEgUz4Nlk8S3bxaE2uS3dxphPDp8ys8IkSjMN3eewLVI/2INgAaVXZCVpLM+8aaHHocgGq
+sDvVqYyHi07m4mmdvboCzCOT+e4MD5bi4Cxavgaxo5Dlcewv4/KFcOlXcKrvk3HkcwNiHY8gz1j
bfSB3lWR50x4HPCqnEZcVDLhmJSbJBnf4lCu2p4aQqTBw9DxjUE1UNE7xbM58o3ByL91JGFZrrpD
Qeru2/AMKKNCJeurdWnSbHQr47NSMtoOxe0cBgTGNxhBjDDCqwzl0/DZS+35OmhlT6pf9QJ+8xOS
5CqdC4MKRC3HMVqWzKYZsuO8AfF5ReeX6mnsTEY1zYmME7q3PZKiaqF4DUMApWdm0FVFdEvGb489
JKSI8uLyIIjzgHDCyFRZy+BqaRnyy2BANQefGbjBE7LBD9PRXooI8GHjZQMO4DzH9wUKjICnB/7U
9Nq34onnlguChn5NbhvWS03zbbLQP8d41cMOr23Pca8q1zFEvJwTHVGbckOoK5NG+8Ukoou1jYwz
n9OciB5zkCxyjp8ADnMYvqUCnXncqTM72L6VU64F5+pVFZJQHlK/ZyYbLhCGVdMjOWJuug5QP21G
z7VWjKwz9szhDUYZ5UNDL2Sg2ptbtSXs4rmOq6cq0uwQHCiDLOlWZLe9kE0Lc8Q0AKWo6UW2xmUY
tFc1ljMTG2XZB5eUOAD8lucU1T55B4RrKpNjWNOddXX4DYW6XgU9BnG/HI6jAxGMnvUuM3CTEFmz
+C6L86GJSUS13Y8xSwgMN7EKTNCW3KAF/onuJc3vTdtM1yjgnJV2gjXqHdYVlDbbhHNIHI9nP/6R
eXXAb1f2JieBZk7Tr2LpwLQ2LmXkxBvpoKzhB2eKI5ym+xP7tD2dkeysAXnLymZ9xIwyKJuU2EYs
ekDgvC3UDagrFMBhxsC93tUO9AJkEKcw9S1UO+AQysp+9idx1/cAktj44B3w/tUDarQkeJpco9iP
ngrWI4ACZvKA6cQHKH29FuRcsTg2J8RsZFrl/X3qjyiOaPiUDjB6OFOmo6jhTAHmlojiKJDfZoZG
cmj4DmQnrOu+Zd/iLFEF+kPDubaCIARAg9wkC6r3FijmmsjYfBNBt8GFT35GppinhlAJsrvUqPwN
1X4BDegaIt1NmNZ75kpQoUmZx0zEw7gWgPZAi9YkMvQbWHw9Fz9DL6w6sshsazURZMssY21h4F/H
QNtWhLSdBRV2hKJFsqMCA0LFQGKlM5O8ANBkW0xoIj0F2kc0/qH3whu7xnfLA877YxmPIWKcdGY1
m31uVlMZ+H2xj0yxPG/maoZHzBG+nBXKve4R5cZtbDSfaYbS08eamnfMrZpAEBzTpHcekYMYps+6
OL/LfK7b6BqKzMi9r5wvQHb7MOfNzhf+Tlkq1uvp0qip/B2pYFwDPoeHv55s+ZaIJ0Ob7VJ4vnle
eZrt+gmJMHtYp97G3Fl8AfVRBZxc0Rzqga6TtL+IW1vZjeGR0lli/6rSGyKOt2Ucpvsgtwi5hM0w
kjdNuKBEO4ErueHbogL/XloHiDfMVfYjgwY5CjorI6Aejdx9I8M34IHzWvX5bdTqDalGL0zJWQCZ
YriC/AyDEzJjFMzOgiWn6oNPXdbN9TRye+Mo+4jg96wo2VjRNSF7ms5l079FBQM+h6sexUgkSiz5
XsdF63Qeb2PhoLru793o1uQUs5p6ntSezsgqgJuuUvVdBstakNgMET333EuY9DQ+G6EriE1HvQxE
Lb0freQsr9PXtiS0cmjY9oSkZd6WrNPRyxSCzfbx5G6mNq42qHbwarP5sKpyoNyodAnqLYL3oJgP
OCRZa9k3EPIRmQeXGz2Dc5jdjAlW5+a7OWYSZMJn303zCYRrtOGsfOsV0TWHcbFWYXE+y1dhFVAf
/PzkkXRHLY6Psu8RPvpanizchO4sPkGUBXQBI2Od6ehsDCxowxgouXcOKVX+jemwy9ldZ62JYUc6
qElsjcppE8z1nWFmb3ESXwUI7Tb9xD5pZZBLpR9fpCRHOtVDPdC77qDEloI/JAvX1M4ow80CJD43
Y2i4aZMaD4CTv3rCUpFnsqGicLnw++yt9665tUDWewvbo0QDPYsE1X7xxCj8+vf3R5TJhtqjhSq1
km31WZTkBoUdQPHOFw9as0epSGPMsXbgEZYMQY5FXX6Thd8yTr/yyRWbKLGvRZu+T01+Zgz+3RAX
L3U5EKzZ8Tt1NRw5WwxLQyLwGSR3Rh3xpmn405x7+oSrHFa0MuKlSDbe6iy+Gnh8iM/GWR8ZxWWY
1bR/nHpY0hkvUw+8SEYodMalnYhzWZ5CFrDlZjEJXTHWfkGD9zwhttmoSpUU65ztClK2B9jY/UL5
ng0JcKw+JW0Mh7hZnmtioyjmjYsxaM/NOXxJQ1briVnDKpXpmfbFJdrvPXAj3Drcjm2wCJSUweYT
En5XLZaHZjq1GXDoxr0jl67eGg3DtYL7jpTvdaw7TPmW0BtneRqsVh8ZFmx4eV7akTGWDABhLwXc
2BAQPPPdEiPDYktkTelOih4sh03/Pkr6ExlPWFx7tJK5Yb6BOkXw7YPQiQqu88hqRWfmjri6w5yx
YjUtm1GFInMw4zeYRC4LD7x+8U7RTDGfB/HamxLOUGhplz+knvuBEIfpbscKb01cnCoKv4rxHjDF
+sfrytQaLb9fDRsfKk3ICNVLIpIu3Js+Qfma+zhVRdcdGNAbu9msDIo0AHQUTe4cAlftGIGNo/FZ
F7wv2qlhykhjHU289CEBF7NFjhtuYBx8AKwx21DvAH04hi8uGE5Mh8lTO8/o9JcLOSq9xTl20wzB
fhquQYDi7YvihzLSNxBGPrEl3REqdx3YNRGy5AnSZsAM1xkzqdcYD9Cprh1/CTc34jdPoAfHxv5h
1amxJsPyLSNlyTcxLHXAWkgpdDlsNNRNgfPomVDLXC/Ot6EJQ6bHvU1fR30MGjE/cweQvNOTBjBl
pEeTnLUVuyTVVCb22ZjeRH14ckiEtH/ohx3zII3s3lcMTy1EqZXxQafiAG/haqRo6dMc/oYgwifa
lFN03YWcsW1PoVKlY+WmV7aiJV86yWlW4UVKlqavoqu5CYBZsx3m+rJLSIRO7ZcmqGilGNjFKvvE
HraVpfNVhC7cAny2a+ulCIhcxGq75owKunCG6x0+Bi2nupnej9mlA2o63uKEotGvboNCwufOvYMl
MXZS5HGPqZkrmwwWMOPzvs8Deu8rMl3LXVgqvSbE8pLW1btkLrVx3OxuVkW1rjtaErhRXy21Nfrm
yrLlTL3APNToWYysZGjPbEsQb75ghbP+RZmPI/X9CpTS1Sx5GVH8vYlGHaoQJWflFNd6tL2zBduA
mgULRcNJLbMJarTwvFiWfW2V72gxOMjxmPIecNr35zMjxKsFMgzfP6/M2HfTQYK0oGHZYxrjPO0E
2R1z62dUq0ClkJSQW5neoiM4N4wacgRMpqybYoZA5QIkpl/Fmmt6mJvm1Ltv0C7UCZa43tXogsPx
GaU1Ptqc2rFr33XIYWWmD7Lxw2hbRkW/7Utm8USHU2GIiEGlN+HVfgAJKgi/MynIAedvemsHRWRc
p3DmBStemwjwRtJCfU88ihsPR0Mt481E48JuzpqZplk7OesqNl8rHNkrVSHQq9rYWUWcOZ3aeOtm
LHwd7jAkE/x9HusVNdixC52nLKODLwxJQR/zr/P0hWflIS06Yh/sotqZ1A+kGieQvOqYnddfMnw5
q9uR2E2eNx6pxVFLQsUsm3njC2LB6+FyCgWvYxXwBmCVdkrSzFWMfa1U3+m4HHcjJletg1E7QsZU
ZbLalfRdVjl8mslnMRRdtfFG7EaZjwMpZQfJa4mCRz+mE0lsiZmyYvfl7xDU/xfdAWvuF2xwnNbV
z6I5gQb5F6I7eA1f6V//+/+j/Lq/gTR3hGcK13JB/f5LZGc5v6GuwwLkkWERgiv5F+XX/c10kN6F
/IVj2QFkqD9Edr+ZpjCDMDQduObLD/xvRHbWwoz9SWsdWsj8bFsItH72Dyktf/8TU5aGA2WRNZao
RN4yRGWxNb2Xy8jCncL7PvU4N5sZnQUOEbZfnDQ4ABNxPnlM0XOJhxAAXsNTnL3+dP2u/51q/bcf
K4Rk7AnXXi7Cnz8WyDQqkSgtj0ZXnUJRnQRVhhs21sogifjXvwu5zL9dBBvUMrykUCyyx4Wp/PNF
aIxe08oNDZKhTJjZArApKcDrtgeBHprZQbuuon8PIgIFSVRt7aY75kOPI7QOp62Kq+ayhD8PGhgt
faqvGQAlpzassnMO3ghfzfChshGghHU+bUqJ9wE520qItNxlgYo3BAisVSXpELf6ZhjTjnUFz+DU
xbcxCyDLHZraWTN7dyPHuXHUeOkVZ60W7XFkJdlGYpH420zOdYvfw8wX4fdVZfMTLTO6cWN/EwYN
2oFWI4TpX3TgHXoSOVnXDkXcnxM65dMTmp+c2kyPtUKD4ODuWfkxMMea2ek6m/VZxQ65ai27uSb8
iVxAlIq7epSbuBjpKCFtZC7qHh0myew7rLVJrPYaInQD6AYMcPPGdDXCKd+9mhEhym47Hjyr/ASE
zeQ6al7nxMGMPQOq7UGtQfO7NbgZZE8uAKRzh2TEfCRnyfHka2003W5MZo04Jaw4/olLdqUELD5M
jDB/KZKCZHX0SKYKmJRQ1FDsoHtrkisdMJavDArqwK7unIZmKDMdNIVze+bgu7Tt4sWs0MnHHJtT
Z2tw2t5jG30OrBaHR+JOa8eVp1w4GSHG8NgGlwR77ZMKHXZbjYVxx2qwppf+ENR6YKySQKqii0rG
9bDHJypvTc5SJNPRqSTTrfeG5hFf1LBhqwR36jMvJ4YnhDzmo6hk5DEQ9MV2GHhBuJ7dgZagPK+G
MDq1iLalph6gRqNdh14i/Za0IJvA+0xke1l0B7PASOk/tTQqd5M5vuKt4TAXlOoCJC0df8A52jOx
vPS3c8+sdh4I+VVjZa4Wtgdu3p3UEummgKJM8ta2QfuXDWxXFUgDej8Fp+FMbwMIMMkidO2r8VWC
1tnXU/9M5uHAFQs/+U6cWVxUG1VLtLC2cfOMeDvGbx9gL00jWi1lRpbaIt2ywvQGXIcD5Ioo0q65
CaQRbxw9f3pZXRF0P4JicORBFjvZnw0cO+ikqQPAQHpeleXwbtG1dP3gPOIlWNa0NhbnbT2+l8Ay
RGmf69l9UE1FYZWD634oC/iZU1m+ek7yDPrwMoAWSBcFIa0gwsD0aTP65FabVN+MrtO3Ni6eMmt8
bxuTBEEM9wiKNzFHa7oWIZ4sszqnqZtjG0jJInXQBaGqiE7V6F4JxKOc/6BtOJIPNAzleRFCkiPM
+P4cvptz3URPmAGLu9a2LtNGWfDw4HKZvU3MSPjklDZhv8ojfa8l+ZoyeIVB/9WrHAgNs4FZOITB
wrlJdMFZWxR3aTxaUMqNEqxM/Nx47d7H/4uS6BZg6pU50DxPZKHWqRVjg8wESgUcRk1HTHvnP+kC
N7Yx6E0tI+dodXJt5GJCbBKYz5PzaXbPCZSYF8snzBeg89atOmub1ZF+EdrZ4K5nWUqr+9jizAys
GW2eKy/TvCGhDCfr4Ct5dFo7O8QKqeoMlgb1hepJ5HbZcmibcKzep0iVX91+vvDkjFNwsF7GoiJN
eORpTZvkgpYat5v7CmbanveVnmPCxJhnGS10OS8a9n1IYJQ5Ihvvt4pEkqonbA76F62UccJtiknx
kkCHQ1dwbi5sRQpVWpa3yAejbehFhFbaLBmjCb60JqIpj8ePuXLby8hO6p3IWJ8t9c1BzjwFsb1L
LYc0JRVfdxUDG4CH4SEIkjPJBTiLU144NMA4Ui24c15NDy2RBgrbfPr2KKMxKAtnC3SmRXyIchWe
mbWRRXc+04dd8+xTV4wtigBhbI3UKHeuBe7IbXPw66xpa4/Rk1/iIEyqkFZEm32DgJNBZKD8qEqs
y7RhcJ2IDaXehUAG6pUX+HpbDEKZeVHkMNGj7i7QlL/TpM4FTfxyWQDnmH6T1fsgiU8iQU43995D
zJJ3DCri7WRAElUU+pcWwRx2vyJEHY0ecpuoRverg4C2PQrroqM7l3l9APIpJ17RfqQzGuyJnwlo
gSI+xWbA9lOTPqwuw9RxSfwzTrSBOjA15EimoKntdLr1FNBLj858PT9XmtlynmXoWCtx23bRlYos
Si9tv/cBDncMK5Qsqr8zEQtWVn8Mm/q5aportq1w32JU9IfIO2WjPta2j9rNugrjEZtgV6706KAY
EsPObtLiGgAULXSUTOSdNueg28dVNxnFqoDsUM0024VPOK9IyAYgBzIEN1TSj271cxBVzy4Ka+az
DVlKxLBx1+tGcFx3kaB1CASK8V2r+dxx+nw9tBCK/fm58zIA2+T29cwDoRYk5sagFDOUzaxSsju1
/lMTf882EAtXh29lg+nLn6+iEUADQudTNFtUjePXr49LwvqLLYMzoxOYoW9hABEeK9ry9z+dGZu2
LdDq05sAm8/WYxLy1gqCkjJsDUVl37h9TYsLmbIV2Gg9nOA5MJMaLZN96Xv2VV8D6UiKBUKR0WyR
zLRHIDewmiuIQW2wdTyL/i39tdbx7yKedDuqOH4ywjlXU3jyJ8mkxY7ZbTtsG7GIF8k/rUfkTwwl
DLWLAnQ8flLR8mLYUZnxtqY45UGhuEYmHEX+HaPmQ91NJ4uXifb6sST75gAhBLdy2j350Cm3VN+f
C/0vmyANtEW6nqHan3JPnU8+xijfSjiDtEyFQxeZfwGNYQJ7GIbJk4NKkNym98nABBjj7diwXF2L
yror4/qAEmlbZnKP6Our6AhSZdVk06Xos4tnV6HIppq9HMph7Y35LWHLV6FWioSo8C2wCwwY0Ava
zOEISP/JytnDnG68Jm0bcAfG/Nw49mgPIC+CJUnH4KPNXf/K8NG1DAz5YnnRLztxWqdXSYmZ0Eyz
wzAXNfMmjRS0eXVHMgxikheNVu8mPbLhBBigSX5GuYDs3CFwKCidb2+Ut1AJkPpb0ymuowyhJOQc
s2sOnFeJtTZpgbXQNQt9ERccyAY7z1aBeyGiEvD8RAxjVBPG2Tog2giJWg2ZsW39QxDBPVGvy68B
0ozobrF2DAfP55RdwosOxD5E6MZ2Ma8jN3vt2vx17Nt93otgg9tkACNQxpwBwBgE9PLQVqns5A7x
cwQFwoUgAXvtWczmOVNZqKfwJGmCnlVu/jkTKpDYwxkt7b0hvSds1pddDHGsTXS3jZV/U4SIjOzy
ASG82UXXtjsjJzc5dUiHRqCv4OoMhIyV0/s4cTjMPUIJLQS0I3jSlTBGoncrVkMoSa8o3haO3ckt
ggcz6t59ujU7qzLfbR/wc8wbgTSjgI5VHtqsp+FkBISNMF0YWnWVww+iFKgHZ1vl9YeLWRL3BKI+
9r93MQBxSCJoPYnH3carWs6MFej3TRbop96tMuxNzlfmgndq6VG57gT4SKsRei/xa+l1bFkS97G8
N+YB1owqoY4k4dGr59tqpiOe+WW/g4DieLSZVSzgKXfdjauYMhJHpPatp5b2X/FgxE8cAGw/Tc7b
Ljt0JGJsiU2j/Up2KmyEfg0h1AWfneIadz3uMh90jLPLuPOup7L1mXGC+rG76LEefcbOoXeBYfJS
k0yJgC2O1oWL5N3wb+cEs4idYC8BycFAAcIm2uo7EOG3nNyHc6xklBL+eAomRPtDY7wWi7TJtb+q
Nv2mjxJAp+FlarLqJR8uu7zPeSMNcKjIrk2zsRgvXED1SHZDCpaJ6Q2aJuRQtNLTdyLTLNDa4rqi
Roaou+koS7Ty7ucqS/H/U/wxFjThu7Y1iVeRaihmKlgIDXVDf9s4kkmyRnEPaOEDWOTexYi2/fXC
/WNd/mutT3FLBJHtO4IOw5/Xba4/QpZyQEZhRk+JQx1LZmBZR+HOz/1Nn3g39mRtxkafRaMH6S2K
NIV/cY688IPDSbc1LGRWrvGNDvaJJ65eWQj5V4zaPmXwHQJCpvTgpN/a4tFezkW//vw/0n3+8vl9
egIU6J5jgqNYyvif9h1gFvWEkrI45lb44SkkAHY/vRcK4AzgHnmI65qMWxYB6RM2BlQFJ2v1Hy7i
3zQm/vQZ/tIqICVdUCJMBLxxI1Gu2eeODm6sHFwW4+abX3/jxej+iy/sL3FIP33hAcFUkUtOAOhN
3vUCPO+Mt6Q60jL+LChmfvy2/2/q/VNTz3a4u//c1XuAMTi8TT+39X78H7/39QxXLN07gnADOnjO
70lc49cS32W4wW9OKFweFM/5PcDrX509g5Quk7AvwZ7AKyI8n67f//pnDeH+5gmbXqCwlihnRwT/
TW/P+dPTY9iWQ8uXruLyCP/01EwJ1MuGZWAL/cN7DGRYP9pYacv/8Douq8UfD+cfP/4vqwizZJ23
GslJZPpbzZToCOlM44wiGOiny/03TcB/+g3LF/vpCwwxeAjLBpYua//aF9V50zSnjt321z/+z2/X
H19gidn66cc7lorKKFxY7HCi+lWuPUTGfZiQNuvN+l6Jeboehejvf/3r/ul2cL9//nUpdG+HyAsB
UC59IEJp7TFa/fWPtpZV5+/uxV9IGTpxS70EQmzHLQfErX+YN81GbWCgb62DOsV785z8l1N7RRDC
f8Av/NPN+UtntqibvqHqEVuCH4pNO5mMQtKHLEOZ9esv9eeV9o/b85dFL+zELEA0k149zu5dErXO
OX6ohATFDj5pnZafv/49/3BfflzTnx6DXuRZhQhh3mYpAlNcRtl2mil1f/3T3WC5IH9zb5YW/s/3
fRrkVJhNg9PXdIrB2vnSsIXcU1aVlrklK69Lt41ihIYw1ehX0gOIdW+XTfEqQRpfjL1tPI/KYieb
Sstr7+Eqo/RmmDw1L2IO/W9zUrjXJZkMUYuMjwwCBPV0CTd4vjGoOEpqTRu/d7sbYtxDblAJ7NFY
Ozhkz6qS03kkM/yVOEbRtILqPjOgzOyJ0lxaf2JRZEdcd7FNWr7IwZWpVM9q0EwndZA+JDT8zj2p
3c9hwSIFYD/up7EJ1GoaivkpzuJCI6uzk+5cLpyWAxrACTe2413GbfU1RhZ+iVY3w0PQtreENG1l
jvtjRI6VwO4EGRn1Oz8FblPlbvCC0iN5siyqTquq+0OWhia91WEAF2W6Gpqa4SM/dci3M3YF0bcW
2DQJPk9IT3uPjm0Y5VnqGx4CktwUwRl9LmBhitnCpwukObj0c/bbdSznBVtVV58O5UO9IUsav/+Y
YS15TbEDossJPa6PIib9UNe1/TQVXfReOD4027IBBN7HU/3GawKV3anmEwar4syGr/EaGcL6H+LO
azluZNu2v3I+4GAHEi6B13IoQxYpGoniC4Jy8B4J9/V3QLvvPc2iNhl9Xu5LR3dESwAKiTRrzTmm
HzZGckzHqkUPibqfk4pLT5ShUjw6SD8wMAhylqhBrRVwyesQ2BwScTi9FW2N+aD60t4WyVRh3g/G
4rtuNXLH4jQdiXhNr9HugjlGonnwOHXipvfGTRvFUEZiTucHT0DIRU2GqKKPmLiNGLGFAxCXLjoN
1Skc3PNcep4f9dj3KnPEwe80eX4ISpKaOirF24j0kSsGFrzIzk32DlLR51SU81ZzRHAiYqfbmCHA
j8HTPI72kE+tMFME+FrZI5p/oJ4HXWnBHhoy+pUp1K/Qw3DCq8e+obwy6c11XC+iqAzKrhw6kmFN
e2p+kbXdb8Zcd45aSnAgcS3DXgP+f2Wbnfukpzi201o36pXtop0yq9ExvsR2b7fVuqrs9nrMKlDQ
oB/PZDh3J0/D2uDGUXc72mn6kKRZhMRp7HMUjjY+GATr5tXcasNPwG7FOTG8cY+iOzrGMelHtJOD
w4AK4SAbR9sVAodJiw/iYNQkpNVl3/hmWjV3eZOIT0ZF6n2XCrrimd4ShV6E6ROafDykaF59AQqS
d2Il7XHWy/pHnZWEDUR6ejumxgh3P81/DXWnwDao8XMekrAixz6+G6OWT030mXsiTNTzm0hau4w7
i9d1jeo/JF6XXlOuvjoqs3wqCM3RUPVsbdRE2AQqxInM54bINVosw7pz3PYEly/57AZYWQA/GXvb
dMR5onTt25UnTnrvLdzQgiJZXSEHDhLivEkOus3IkaBImuXfZxVCaqSKAsDVkt/Tuo5PGluitRc3
9lmkBrahSgVUfrGir2ZwFLS7G2NfD8O0txMKtrQBID6Umnk0F/KXHTvmETi3dsO3LCm+TOl2Ls1g
lxu5uKd/jxe4ciu8x7UDh1FP5b3H9IkKu26fpV1TbW7A6SHyRr456VF9E9Dj9+sSwtZki/5cFm56
bkuZUIjDwO67Tepe1VORnNq6WSi5YHJE40bkn8mEw3hKlPrYTMwJvRcHe1NVOrzOdvis8MwfkLLZ
0TpdNMF6Wni+PWrY+ludvJqVymrrV9tqxreFpkOLDNEkfqtoMlZgzvtdjHKcVoXTXRXOYK8cIcEe
BIiKUjTTfJuYEWpwVODZMnUu5yl6DGurW8WuV9CxMPBJU/8ZEGxF0Ta1i96v5mZ8yLGArQePAHBo
RO2uClsOs7mbXoHSrndqQiUD9pbJyBiSBXsUnHXd8r54fZ6ubSM0ffjSrl/kIZ4SfY73UxdSqxWi
g4tNxpLiz54wFYbHZCycA/YY5BetPQRXY6s5u1SDCIWRDefQoBQADThMHDCNyrfiRu3MHld5qLkF
00JOpzlbDARpaN1ig9SxOdTVVRuRXtBYofvd6cxiH9vzcJRWlZ5ql5oBnMW2ftA8yCU55u4TQgri
agjHPZFHzz0kkUOyB7l6Qe9YD3kPbqDWjORzqcnyKCsBLaCttGtChLmFCc04WrvZnyEV+HKc5Y0y
7AlvYMWy2Nbk0qAzGYj27Kp1ayqxzl0BtKEB3Nk1+FBVOX4FEaEdAl0rtvWckVkmJfEVTZKkBwd1
xzEcxuRWa2LnSsoAwF4NDQBBfn8TKBVcR30G0wz4LA2uxeLpJijShJZ+H4kOWgtACahh4dnKUk4Z
yiYnuA2EHO9z0WpgSwe0cW5YHDyM5xSc6nzfEtzO92GPz+RABYc8K5xHuIcx+hJwJgRTBKuBoAN2
8LLdYY6vxQ6ttvJ1Tx8+JfVQaQjru/oG4JU+rLS2cx90q6DI08kJUkfvadbRySW1Ni0NjRs3Qj2/
FqAXb+bRE7dTNqifZHNWXMAU10FWGV/UoFU1hSnVPI5DQUMfW6jxqcAqV6+rJibiy1EYhEOr35Lj
uZAXU0Q+OzxGlGIQWLY6ayR7eIaHdDFLMKPh1XORTm1DjiYRvTZSZXSLojljrls8UgvfaKVJK1iA
LhaOTxrjdHpajCTfzFhNA9RnrX+2KRsjLYqreleEDunYCK6PqAaC22k2UQphRqxq7D5m+rUoR+9Z
dbordsiXpdhUvU1HOg8aYllmQVRiajoK0XcAzotYA/PeDKKsANKmy6+GVQa7qCdTkayT2l4Lylh4
t3imje2M+B9Tvs0TI68lkEuO6KbSAtACTYXZwgPWQoRnvA1FehUTgXXP8o3YPIZnccemjkyrkgBN
FO9aQ2htacA3yy3U/Z4okmTrdAV8mwmgb+F7WTMicqoF6l8vHjIUyZWRc/6xWlj5JtHwcelQJcom
gRuRKvhwT6sDuGxnhItRuyurdGs2sXomma06GFCZwUZEgSB2Aqo3pWAyJ37VTg1gR9C10jZkGcJV
J3VjRtaMCjuHIhEVkHnZaSFwn9GH4q9Q3g9QATGp6n2jviaxzv8nIpqmqxlJIGViEz7yWiP29tdE
9AE0DPr67Xp2Koxv7ehqdxW5d2Q4JqXMjpmJU/HUm3FGnD3rgwBxAC563yNzc0iJp91MYXzURkDI
Xj9+LlRjW8cuxt+1D81AGaeQscwkGgAbmoimiCezX0m9ov5EPCJHMJIjSWyeV8RmdFIcxw6Rce//
twf9YRozJeEWaTXohBYemw6XycL4v/l9yvhHpZv/lKu+/CXfy/9Ja//rL/3/GpvOGfg/110eop//
tXqJXvKX9lXthT/0V+lFGv9ybIokUhccjn5roP5KTtdc/V8goHQIkv9XcPX/Si+G/BcSb1RVAqKw
KznQ/lV3MfR/gTfREWjR4LGXvPV/UnYRr+sKtq0bBpUbT+qGR6HV0JcD598OllblkGZE9pRvmP1z
Uuf2MSp65afM0uc0b8FhR3R2Q7vfRYpOXx0qDCBuqR3wwENFxb68mjARhpBetoijSPPMlfZBaeVC
9/Xvm2TeIbEJmBtiiItTdmdIHVnNUPrEz1CDhxK/IyzAxv7uxWdHxKeuJutm0MGbuh360YLPezfJ
bFsVfQ0gi2500JV3+RzraxEK4/C3N/6H0o9YijD/c2r+fX+4CKTkPdFkdi7Rb2WST1xRFL5WBQPM
FzLVCJfa4gQwv2qpUWybKCMqx8H7qLsoxRuQMZvOsOZzrJr6EBfq6v07+sNbdQwyEBbCHclB7sVx
vuhKHKt1UvhRgxrATZDJZfot4gyFkKgmu4015v0rvi6A/P4JHFOAtwRtKUxUgK/HEc6vXCMHIffJ
M0d9YxM0Su+5jbaGW5of/N5/vJa96AkRlxv6ZWm9COqKrYiT+6rN7G0btWeQ0jeBMxm85kB+8GSL
svHi7UL1c3gs28D7DQPz9aMNRj2Lzihy33Un9otmoF0Xs/6oVzm76b7X9xXHUS9RxHHpDi53oYUn
o1qyQ2jDkksII64FNTe2Up3mGQanLqcKY4ACnt0AgrUTa9/EIRvjQJuu338t4nVBZ3kv3LxnuiZ6
c9MQ+kUFbAQdrlDAk5Rtu7dtp5FphFwR0TF8IgMLU+dU1xPKb6QKj7TCc3j9dr59/yaWH+jV5/G7
fiykYQlAuRSgX/+A/KilS9wOYyPCG6yzOx+n/DZKu30p+wNc/KXLh4nh/au+GSXLVSkpAyK1bPHm
o7TYd6tOK3PfA9C7UXHNkmq1R3b9xDRkXfTBQ/7hcmhT2boZjoHgwLn4AIrOChPhhhl78UX3Uj6q
vpLoTPy6lR+91Dcj0qSYLx2dqcZxqNwv9/K3SduEjgnaBk6PcqYAL8kIMD+Av1jfErPFnjYcNwzZ
n3bnnPOufW6wPLIh68x/L+QsweHP8k/z3vJMFy+WJcPxXBYjwaJ08WLNuMNkRwa8T/IHWQHJ1mi8
rZO/DLG5S8Lo8+TgQO9SH7bS1zKOfpj1cKvN1o0RxE//9GWzuFI6YIzR35DWxQpRKKNpB8KNyBwi
qp0NJ45czcwBUyaSI3n48/3LvS5h81WZ6G9dLJHIm3nZ5kVVfigUZDs5Jn5tgwY8WjkgZfMUW81p
jJNdmngPZVp/MOu9/YoWzS+zuoRSxfJ/8dKtoWk8WJGJTwn4ponJNZ6xOmfO91SFwGydb2Zufvvn
jykRXS8PybC2Lsa0mjgmwzJKfFInP4+nOfJ+1Wl+08nsTgCVRw2GZHLWPniXbxYvflyUzQJXnRQg
jy6uOuNCHMuk4EFxxBTRSlhoE8KxIHG8ffbqx3/8jEC8eYlspRyH8OPX35JWmXbieWWMwqXaom5j
8IbExSbmoejlOprin3GFuipji/3BBPX7jb3+fMiIdSymC56VWeri0gIIdTLZMvSlhTPENFEPFyfL
aBx4F6uOBKxrp0RSNopvhMYDT4qFh7702YzTcEMpD7UH0YdtoBAPdsbTRCLL2N+G6uR2+bU11u1Z
TlT4KHrovlE4PwIk1JSsOfrCMLrS7IDCupG7O34C34PI+txNzlmVlDvT3L2aXRgj//CnpsdoeI4n
GcaAfOXyVf1t2rJ7hHnIjho/XBBi9kQixzBkNzrRBP5YFeS9jvtIy+pb/o4PLv1mTL2+9OUOsjJa
LY+0oPYp5Bkm/KxEW9c6/0LLLvhgu/pmJeBaptCZGV1qmcjPXj9m3A5t5YB29Z3BPaakfDfTxEfb
H+PggwnYfLO6L11b+rNo03TXATLz+lJaPE2N1Iaa96s/le78RGggElB4l/jQOeHLo0qrew08Enbe
lgxhkEsxjPBk0nAvz8U3LPCbErk4Wr2ybhtaErjk2yxyN/RiftTdiOeUJBaBz56QilMkBm8Nu+IF
8ZRYRVGpbdoEqZ+w50/vj5W3e/7l0Zb9FoYKVhjj4tGSEe1H15XwGCeM7+XCv6tGz+9zeTd29X1S
YslNI3RcfRXcICzPtoN2DLx+huklXmDoLUawcd6GGZ/V+/f2Ztnj1lyLOWpRpnAkuZiJJ3yyWpZq
ld/CitvVSb7TaJ//0/0EF1mOhYBTaLOT9vX61SrXnsaZsDm/CKofMF9g3xfBmjxSsaU39fX9J3p7
gpF4dAR6Eyy3/MNevp+/fZp9QwFHjyuu5rZI+RoNy3R4wi0fbPsAXFKBzJxUxgIe+zh+y4fwyo5t
NOeLwzz+aNP6ZnXlZgzLNnWbvSI7xotHJxZsmKDyUsaUMIKHgFfvdJBzWzHfqLZ7LozeoiHlHYSn
7t//IX7/rK/mZK7tCk7YHK+ZpfSLORl+tNDpu1W+vqw8feP4rVM1myCTJFBE7k6U7nXn2iRjBdpX
6m1qRYDz2o6tr+HSDJtrJJo2yGBcpJRbg159LjvE2qmBHaIwq2MaZtZ+mLyDWRFy040ffDa/X9Sr
+2dLQuHAMKCe8xiXWzI5K4Ju+Oh9au47xJTZp2EwH/RSzzc0VR/tkD5mmWbNTvSGX9ONAHVBGFYF
lQVMr7FOu+pLjMOzzmkytFTBbdRKsVO/cHDd6x5NHBuKOM22g6NlN/wS1dpxdn1WPuCOOIPxR+SN
L2UQ11bB/wwWKW2Gcms3Nlp0Ida9gWvCw1SBxWIhLPGvxIERatpbnxhu6z6tKKgq7YtLbi71uV/m
ZJ0Gig6iT/dK0x+JvRxWqsbbpNFyBEZl7jQFBTq3gw++wLezKwsztRE+CI7SUpcX33ne2EPb2Vbp
W5WgEGhceRCKN1XCbMo3cZVlMa77NE03dg8JqxTtJpcTc/Fgdts0mZ8SpPtbL/EeI286J7lerere
uZFKoxNuo++zQ9wgxLkpApda9bl3km3T99UaxNxTXCHbw2jwkA9gYOKs0XcfjPRlJF+MFI4rnGmB
hpGscXmIiPKoqDIpC3/0xgrQCxVoco4dtR/DRO6IIl6wKe6jEzT2Mc/IZDVh+Vp6vxY2xIsctK41
EJBAbDmdJj3XT2VskJ9joCMfCBF5/27frN9sQF0mQaoa+OtQIr2en8yg17WYRpGP08+CbGLRVCIS
MM+wZJhXQYTQ9P0Lvj04L1ck/YjdL+ZGy7iYCBD2Jfk4dYU/BU/ZUF27JuDVOaVN2XPccpW2obKj
Y52y9okL68ALqv/FM+NzZNPvOJQ6Lm2FBDgGUSO4A8JroG83vJBw0Eg8jr4XcokDdGP3gw3F23WA
p0YSwD9Mz/Ocy6ce9dbFEaIoHNUMBpVOBLppyclwGMPiaS6JB+vQTXP23DZCHhk6MBz74nNZBfsP
XoDxdnyinfSWaB0XHeVlYgrSE0tFaqI5XMhkremS7CTroJEY5Qa/CE5H39u9FElBMIzYW9mN1X2k
ubpQKnHM42BL94i8UrZYHL0uVsUyRgpjmUPhV+wzrLr/aYyxuZpCK4Dr1ZyyuLtX7nga8EbCVsAb
6dFdmJ7SiVdVw7pZjSEIQc/75UVsl8wC0By00w9G6h8+jaWwYy2kBcegHvb60+jRSXRzOha+EdC5
ZBw+0lQlqNU2z8sr0krn/P6bWb61i4nj1QUvSkpxP49zrXNBWX2qo27vNOYeYyOBRbP/v7kShlHb
YiWmVP760ZbEl9GOuBJexDwjPXGq7h0n/JV9cAa8EOv++0VTCGdisRAzUj55fSHHhMfdaHxq9jT8
QNtxcshl3d7VcedtrZhUNU271XFmbhrXfZlr1NLlX4LW/1xM+cN8TN2UDgHCan15ka/vIZQki1pC
y/00IFjSiiLSeZqVFhrniRGHH+Hk9fRtA5TNzfTj/R/a/NPFOUew3/IkzurLi/dTQAgZYnK/679g
Zk39xKNvDP7l1svLH8Ayt6E7/lDCOZLMwZwQ6E9VfIOUSq3QptA1NkeOEGPnfdGRPi3GWNjGw6ch
1bCGao+0HR+HUlVQVeYnJ5yfjMgjJs+dSBWJvmhDpk7vP5D9hzFKIhfbblea8k05GpAaso8aaGta
adretiKOEE1z71WQJ96/0h/Hju1YLE4uKlaQZq/f2+xWjNNA5j4OCcwfKeodCVByIDw27+1ujxsA
CKkHdc8D/zvMOKyWpiagig9uZPkaLr9LWhAUMZgEODVd3Ah7QtiqXUepN3XibWQfaoSWS+0kleAl
ddcNNm3dlr5WhFtRcXJR/c8kjZMr+N3hmkqD+GAB+9MNUb8xpMuSwrpxcYSLMBtXJVIinzKDiQeh
fUlr9k4fPPbyt1w8tiV0EzUJizW9oYvHBlsZxSHtFp9D2HksNNJijBuatKeQU2zrzT/G/snBrD0o
95hLgiG1yYAKNyPw8CIy0cw6wHq1Mr3+kznPH+4j/vBlvbq9i9kyiMzerXPMpR38qma+/v0TaJlq
N/XwqTK87SRJd7vGh/rB9vXtUcZlUVhSiWg7euKNA6HRp0XWwpVrfLCAdFsWKww1dgoiJ7a+NwsH
3u4XBzCWm9pCMxC4x9glfsPBf57OM4AmMEZu2cPjJlR+pWuYVtwu2PcUFvAOq6MEKwkl2Kdx+MH2
9M0ZcLn5pTXJ5M8R+LIvmdjCaqYQAl+p2eANpUGoQoouxZw+42fwCGjVjP46EYn84GcTf3xhNkmg
LAaSWM+LUasNE+xjzcnYdlEQIc90XdH+h7FifqtJZtU7+ZSrL3iL5iKVH3wxf9p/sdVkFaK1ZS+N
4deTSRPaimORzFjvunvTQzJjdZLkNzs6TqCINzx27FqghnMiiTOxEyFJh/Nw0JLmo+2n+XYOFabD
JLqciHWdauzrexniQGAFqjK/jTNO4aACInDtGK9e+qklnW3eqGEkjWmCfKYNwj5yAtwZWrDVyvK2
UDfF+OLW8rtQgCOiu6gZHjQ5/mD24bw5JFsgjTGonhWyWEJrR20bgjiDVE8SgNG3L5pV34+igUPm
RZ90irLoaaLHof/1/vRhvN0+8ZSUmZhBLLya1sUvPk+qlw7SNV8hrF0BOlaw8BlhWfOApvE2AM2I
Czbb9Smohdl+5i2Yq1a4R1B9EoqSfJTIdfGUzn7G5g+QJGGnOoEKZcOYpXlYbFP+sHWGCVZtULXU
Gk4lYLpP7z+IeDvbMv1RqedF8S9UqF6/Lth4dqZKJyUUKWc7OuVwijxuIUyNhxHAJ74ElGX9jRLF
tiTXJkDyM4/jQwKoCAwf8L73b8hy3n5JdJ4dS7KtYg6Sl94O1w4yb+hxQVrd1TLqD8SArxwLl36h
5ZtKyFNQ28a6Z+47IngsoobKSGPiL7bRDfc2MuKy2GVhOuyDUg3bMvki3Chfy8wa/JjD2U6PunoT
uYF1Ai90J8DIr3XHzvZBrEcPeXidQCLoaPifJjIpGiza8CuQ9MX6LZkkdeIprLSuDw99OOdSfiXj
wsZ73jxEiaWulKs/56hwkAnJTwn+mx3b0RapugxoeHnf+6BvIYeBWU3xqBFqRU2ZSIxpW3VtDaRN
uofe2kLsXSpnaIsDLWq3JEZBHN+kHD457Of6mbvZBNbTbJ4jwyt8Am++leHwS5ThD8I/os1g2O6x
RNWzm233hYWE7ml+JxDv+F449rsyavIlEKZe262oN3PdQgePtOZcu+CTAyG27DVIbsnxmfNzdZ/b
Pr/NhhCBZqT6rUztYEcD8RtrKADQrkEr7GYx6bCx/Ul6nf0JBSsghR3zn18PgffigJxvr5WuHowi
Ko7xSIx0NwSHGZHGeQQrv+30lWcMgET6r1a/UJuHDkZrjmEwiLsvSNlvE8nym9oj8ANa76scROAs
+5/ktHzpM9PxifEGn+9MV0RVeusI7r4TTWdpaXcQKtIt6ARzbbjDnexoaThJeNCNpjkDNARFl5jo
ueGK1ALshCY3fK/DvnOMUzTE477tU8EogzwJPIiWnZS/8OtieJALTNBFWd0FzSGJZmJAYwywXlM/
OJper+cBmvTUfx0IHVjBUrHQrdJ8BU4SR3m1LWL44aJHtCeqc1+2/uyV2Tq3EYnpJYgOZz8FVIxN
q4ByEdNRAwUCtX+EklaxAaufWyD2Pjrk5JDo11F1zMsX8Cp4QxMLc6rbXEn766wxIFoR7WumkEQD
zRf2trvxQsPZaeQf7pMdixp4kbqtti5OYKCH+S2S7X3cGzWJF4hEdXogyBpZzyzGXf95zqhM6jHB
KPG1hWR551AJ3mpKI2YdIQej9zyGmraVUNW1GKG9Yf3oAMqCvL4P3HGf1t1PkDTOWkvML2EkvolI
wHQmlQ54MVUTEj5XceE1n2UvxHEo8P/zoYMgQYy257fc9AbO4lFZfprK/IHu0bikBVUbMx2fJlPm
RwSz+TohFgl5p4GasDDGY9wtbAZ4wuWUttSkc3nsYIxPTeZux8/13ILtc21foUZiLDrPrhyIsVDj
VcnY2cXDGKPnhe4fsbpiBn+ewKehNx7Sq5CWw6LsC63sQToiOmCgLVdkmQfbtMrZIBXZc0Ygtd4L
fl+PzLUySjxAEmF4SGpcy6UTLjG261Kp+VbLh81sE3fW167rB0Mk10ESmCuzq14KQZxNQP1x2xOa
sta7uzgo7VMLQwT3MyklsaGLTWwHz0GkaAxiXboZ0uhE/5sE4BU8YWdr0rjzsb42INqtJ3J+EC8a
5c7C1RxHigmgIf199Cy1AZZEnr0gzXugrrTSAPsqlNg3IxmrxqDnd232GGU5RvQsmq6c3rbOPcXI
XZdOq1y6ExCItAdNwOxK+kq4zYu2R4qYlYcaWf15TIf7qOxAEKE4W4WO2lVd0G3SNrZ8HdXLeVBC
EgDsQWrODfDkqYLrqj0OcRr7aeg64FdBI6Pt2uc0Mil4oFuMJcGATbAKSea+7puf2gKXDV9Kr4Kk
YJj5JpjhsMZT8yQop6/CNrwuRs079Io/N8K4q+rvAXFfygpwBy12GLVNnZDy3YI97SrqlZDMk1Xo
GdE2+eYGNTaPXg7bNq2DXdbkd1YF7YMVxOUYi4rEAXHMESGI51+NxFhDP9P2oxjgK3hl8+tQoWJh
R6VAoBLrIXRb2xBniR/QrZytAo74JQ3FDdHM+Y+y1D95PZL4CjZuYmPMqJnUzL7b1boY/BSp2bpI
AMPA0N43HfTBccS4hOxzlVjl8JzlYiMJadFSULrQdCDkpvlT7ywJij38xERKKvlzuiGBbIGStc+A
d+/asoVIWZR3wGbl2iKUZjTb+poWdbPzqPnBzmGyahsSvu0MkDeKMW1jBVa4y4p6iwEtQDavJZ9n
BSyII+W1rsjwAF1ir+EiaaupdI3dZBmQkkfmKbKsHtoBGFrXF37mTs21guEc6YjNc2OSm/d3HG97
hq6BhtGR5HAvzvHLxpznNhBTwzHDymATia2KYT0aZn2DBTAEzjjMMLecs8FpAvxJB9YJ39imVCRt
LOJiTwKe8QaSCpqKrKpGOB/d39stGo08QRQDYgNqPJdVllhPoKNXVFdiKuSrHKtVz8k8le2dxnoJ
VDXklEqFwhuGJ80enxxj3nJc+0lu4lW3QN7e/70WB/HF0RnFjG16i7AS/edlg6OoHVQGyobHpjkv
koDJa1tP1KZAYL4P6+pQ8RHtICg4W6cUt73VfolkTrpH2p2bxF51ILDWYVICy0jGz22Qj3vDJZ0m
q8O9obdAxd0u3ekdG2bLJgGxo3DmpsCTLRUUGxddiSz4bK3c9pPR+mZDpl97E/0x4Q2bjpAfGPDH
wSjZ2gx0/LzCLXaUv4zhVoxr4MDVqi2J+Ogi70di1M3nOa0/OgT9YVeNyJZFh+7D0tHXl0PS3xqj
Rty3ZNyUiW+MmBubASh2WlY/G9MGzW0SczIjxFrDE+12kThMVn0wg5B0nQKFZ+zwHUacmj4oedhv
Sx6UpRECcVPAGDmpvr4pqhkD0BcR+5obkpcXdNuc4CQcRR27aeEIXwuo8WD5Obqh5W6HHvYKPsVy
TZRpeZ1FVXk9mZzryG4ZY+3cKKfyu5wosLSxmZpb+zkpyEqLBrWzs86BdB2ZPi/Ee3A6/F/92B9c
NbVn0F5bgBPqs9RgZNjpQZtYK2Voe7cN/qk1veKfSZLD9PbGDLX7/Fk5vXHV9ARGuXOb3Mu2+tXZ
Z4gu4/NkEy9a1jVxbsJbKeliMzXUso4MS55JBkEc1QidVJ+uZ3JndPxHjW8Q83X2wYfxh2M4WlYK
ZotShdoeGutXbz210wpFaBD5A9SfleEqb0+O4h2kifngcQ7dD8X8q4rc227GB6UiB6TKNGp+4+l3
QYXo7/0P9Q9HcRrzyL9Mx4Emgb729f2YbVPpjTIJdnHi8i71egA4hKDRCMtgXLShOLWZqZ8cQjmt
qerOfQ0iXGvaT4r0uP3QQ9et4goYoDfEh6rprQdJRDJgn6ua3LyV1aYklmg4M2bXI5LAS9x79tls
Mzx1ylKiyRoihB8C0sg+5UCaR0yOV8ayKR3T9Js3NPVVE8XWzhwoUbz/6G/Vt2hpOEJCAEEF4Xq/
5/y/fYCuEyScz+3Ix/n7rba1wS9mgkRrr64XPj+hAR1k8kRwIMjbE1S86nMfEginNPu6I82VZZVl
09XihbcIe4sEwxKvK1+GuIv0qLiFwPUpI8ro4f0b/0NdeNHn2+j7OZZTA708j1upnbdCoX6s2c0W
dvQJRQt7UI7frpntRiiK+BDHp6SRx9ajNpm7j5xXHt+/jbdFHO7CZAjTUYDWcNnl7VLb0CSZa35A
cUW0XrJqPXKBZ/eD6/zuhb0uwyKHMSDDuhSLLPeycmXNIa39lrWES55Du3Z91NBPbikeCZB6muEG
raUAQAbfGZNX6ZJ4gmYGKcMqHYAepX26czgHS3PRKtmAyGuAToD3SMLuHzT2rqhWqBsptBhoL8lf
w7MjPO3WIuNKsetYKUEB2xblXf17+4RGyeQXpgSabCrybvHpxlh2vdt//vtKg9aJJREDgRh7/WXm
mVQzbzCh+txTqBs9jI7yOC2Fq/cv9IeGND8w3z8zwKL+vDQZMMl0xF3PiR9WU3dfjog/yy3dFuDR
B6kUCcImgL8ZsQxprAHgZ5D879/C25osDSr8iLqgzI7Qean3/O1T1HpbxcJAgeot1Oa5vuIU/61C
V17NASF/lPHwAFIxRbnx/oXfulQ4J1JKYjKmHeygx3h95bwOWkWCe+L3g8UJjepaLWlDES3rbQmJ
2NpJekV8Q7AtAt0HN0iAKneUQL4fgueo9V6ERq84jEPfkSTqfXB3f/jG2NYtSjV0wajWLkr8aaSl
raXTm2v15j4jFGAVAINXsXwQbvypNCZ/Ed/N0+KqrZFP6P0maTGZjhNRHC6t5U5qHwzLtztN9Evs
hJHRYphBY/r6B+NAryJcX7HfdcOL0sRVzvzz/mO/LZy+vsTFO6nqYg6ieohpFfquFLRcyJizlwYt
glTrg9/47U719cWW5/3b0KOCMsWyUMtRsfrEbvWWjbPP1hVxrPbz/ef606WkdFzsUA6t0Ev12cix
PcJCHvu1M1+jQz6yGfgsINJ0en3//qV+/10Xk+YiMEK67rJAAOF5/VhTS3csEMtjjVBc7YR2VPyr
tVtrBx4qvQ05++puRsA889rGMyicmv0V637X5lS3NLLk8jG5qjrvV29+k0RpLBZBC4EEg6pOG0Rb
Efd97mqSt3qLLpCqvrIsFSvNYqQSKguReMO+Qt85Q6fWsVVfx2ZytqaM40mFf8FKCdUkOJTEX6iR
zNnQlQNXbr1IVCtcl/j3J6fffvCzLB/Mxc/ChEobhOMJNZbLRavJGpRrHVUyL9e3iSEAh5hrSEF7
jUVyRd4eWz8tQvNlejcAA4I1oQfkKjrlht+RBBZNvaies0DpSkLFwjszhwMi8qWa0sT+KGMaFrlB
NaNFHzGGOyfpdomQ9U2hRxTC3HljmPpTIrsXMqTvx7EOKeLRlzANhKfLaj6V2X0rtfUiSJA9M1Ey
YIoPEOW8/0v8adK3aW6K3zIghsrFd7w4y7Ap5wxGRS2k7Hr2dlXzlfCEBhQuOSSqJ2ZdWeVNgtMT
qGLXUw8nIOH9+8Bd8vaVLMptfbGUcXq9pI7XpU2RO84jHx8NXFo660YOQrOYcdjK5NmeYV/kAW5+
zFDfJj0ZTjOvwyNC4rpmFPeTsO+i4TY3VUDMNRpziTQwqbyHPnDI5DI6fFBWOOy9Uvq6g4tbQCxc
8z8sNgD4lsSkpmstsk56Qu+is69k2yk/r89jguWu6+dthY6EjgFShLLu1hNH+nUULHvDttkBJu8O
nZb69mwotNHelXKG1p8wrDRPePomkkB4ACMV00bPyEmutAGUq5tuW5mHJwF+4kCbZNy5wvTzCVhA
WAfRln3/U6Fo71dtvJZhapFXB76kKwpv7eqcXyiG9zzxusNvtBmy5jnN52+hmR/NvgJynNT/h7Dz
WI7barvuFaEKOUyROrIZRZGcoJRe5IyDA+Dq/wX9k8+iy5rYLqnMZncDB0/Ye20Q4yAbA9a0382E
Ufmk6azF5EDGLEHhZmEGpgS7u9bsYDehMg6unQ8s5QRKkTcefgjNgyJi6znQz/zKVn+GM12dqlw8
p8ueQVPsPMI24b+GgIw5jVKZPwY7YcIiTB+z5YdqEAdKNrkaWzATqM9ElAzip+6lj26dPTrp8jaV
zi/7nf3Ze7lJ4k0crKHSuSAEJbeoihvdvDpl1flDUxLcYRtdPFT2u5ljkKtRfDCqZryiK54WJos9
xm2JyNxNOVTWWj/XnewJ4hkPXa9QPa7Eyad5WQYuGynQ7TdYKhxX6Y/JVtkunl1zgZzYeGeTS8XP
PfSSjWi/e6vx9fc0JTeXnzlBUnDWq9OgFifuGTLarOGMQeinko8nObpPWEiRk03HZU9xnTblJ9rU
/DAYtRf9KpdtDEc+T1/b69myGM4rzi8SKMfnPIGQqJXTHTYFqKWt3APAiq/oSkjIQUhQUSXEAIQ0
GEVEPBqEC0VowLhAqVQya8iINjShxOwzJwSlJK7niOvLqCNF9DSt5mGjngq4rnQGh8wWRwV5WVW9
9VWCKcVybj04HjKiYRhJU+bRVqmvU9kcXIiWYVL0hGbb/DGCjzMifgPdPMPiuvfurBXWhY2Gt9LV
i2NCUFicEfJj4TKgXpb/OdAHIs/iMq5T5w5OAYoBBCMdWSorcvtymL6VTN1Oi10/WaaynEXvDDGZ
Z9elesTqlv1UtPzmIITxpWsXTxBYL5BHRlBoLZcu0+cIomp3R6TmEiwToTXq0BqHxZQ9nn/VPPTQ
JbG83eqxhj5GVMFhJdnrkCdlHffbm2bn3+uBvcT4SBX+vS8ZqaeuCBjqLWHCl4lT9CiL8SefOOGd
Oe89MQbnoLXii1V0qBwwo/rbPPSH1Rr6wObUioDsfum4thhB4SZWrdk+por8Noh+jC0FAQ+jaoio
O4XbSiBoyDPduXPqlicn0SBJay+wmxDtsjEycqgZuWyCTEuY1xq7tDfVn2mU3GNhgJ/nae0A97fP
7pRxHqyHfscIFEn/U7fVR3gx2V1ub1fVK43j7Pmz0U13wNeiFsBCPJE95QtlEKHtKeQKYXr8/51N
47AlX2q4o6jNtXTeww8YfuuCLmpx8SJ37jvbQATHcL3iCc5TYZOX2TpaGaB4vEFnv8A5gN1fMX5n
XU+oV6sQm6cRepBaASGMVk/Kuzudp/Gtcr0zteocbaWu45/Z+ZoeFyr4+MTqqR/2AARtm2GIsEfU
jI1kDmt+yPtnJZ23owXy2QKcGm05UaOmbIu3Zmz70PH82lM/NJA2fsnpESK1DfOi+FniZoQSX0XV
njDO/zPhqeQzfSQnMciHSpxTd9yOuvfuEOEDokFc+mbPMwD2Yu4OOX3VWCcX4n7B+GoY8g02bYM0
k69CbdqjlhNc1LrTsS/5WVqhXEStknA1PEDbd8NcKEj7256V5eocloXA2hr8riAFg6Qd/l4jU3G9
mDVhjM6+/wGd+tqRmVROpKSuA+yOuTwZUrX9WaLl0wXMHn2yIAh3L8WQPXmeZHq3ZEGSKcJHcc2Y
Ri2CaiKK2lzNU0/+sxLNMvkJAfAOktivSid4q/GYH5iL9+A2sLfFrqewyfYlssk9FFMW11bZR9Kc
mMTXPvwWC0dQB9BV4M5vsSPN5iUx8Yl6nANkBFSndSKmO1tI0cWx1K0tQQGccuxxVF0SFDglt1mH
vV9U7O+BObuoC6DdVwzVrcZ4JuSIeYxDUAjhIgN1Jjo/Cmg4p+l67uu2uGUamXfVnFuxSCKiS1jG
b+LRyFot3mpGxF0NaiUV75vG4rReedJvHQ+oXGzx3Le3rSRCi4+NHN3pwdE8mMaJCPYjSTF4823y
EzbuR5qmjwS0WOex+i4y66NlAB+ainUbSVEg9Y3f382hpxRu4G43qKiR0xddPAoe/DkAHbpJ54uh
j4DdG1NcBrIlFlGR+Kt2z0M5bTDrLF6LBwEXM4GhLXeVpfTfBL5aWxWPtk1YQ1MSrqTl53K01ZBd
9LYTYx6xGBIczBJOTUkZdenOojTX7WBxwcHnE+puRbhpWCmG96Aq5tdWOsAKoCl1QNziWnFw22j3
m1PCN7FXLr6iv9oiSQl4L3Fg4sIIKjmkwah2b0nL6typvYdV6wlPXAXpFy3bTvQ1qfKgSOqBtYcG
TMIne2zb/DJC9vKBjDgkjLPuM89JkYmjYwyRW06kp+Czqm1nIKYAs4sDTsVfmd8wtbFZv50QPFCL
Mwx3C+JgcbyP7HEbDBJZfmflxOF6jR1kCmh1O+kYPqFCg4F+lDZl61LMHUF6DHKSBkBeb5DqkLR3
hAMXccvj398azuBWn6q4Y/4Y2BliGg4SjSzsTD9gOxkQXoNJuTMRiUCyIgt+LeUvMxszMP/q/4qW
Ug5DMHFpusmzbPtJ+hdSP647bkNEHGp6dZSbcKpnQnXI+HVrEizYPE6kUQQCMjpvk1BErUkhHqv6
PWZYK1QoAgPNkA+q3Y4+CioWgg0SPp2iF7BcGk2FdUmQRXAUsrLDQzff1WA1A3zIN6qeNsxB+geG
Qd7KQBLPXG8TlhiWBikjL5LN2CaSzUZSywx4XGSh4b7BCAZbxA7iANjloa6dPHaHfA36LKUcILOP
pHUTda0pOG9o77DRQBlT4xGJQcyE8JBhpvVnq313u11N4UpqX9h9nS2jxE78ZbAfTHaeqdAIIadn
YidNULFudnDaulw/1mNyxJKWPxcGiOrNUdDYlD+JKKDydIs5AJ3IcCVJOTMqM71MFomuC8y2TFeI
ibAJbM8gnY3TrEbYo1BQERk0KREPpa3H/eNRZ7O3NMsQJM58QLtIbcc15BcVfLa0auSl0uiwSl0L
yka5y5exgau3aX9puPR9avHP1tPUmZyY2OsZcIEN+GdHzk9sWkruJIZj+JNshlgv9rZBmF4gJnSz
TG3DFc5axIdyojUnmFP2JHwjHYKNxeOkK3tQU2tBY6zPx3Wln+kckGUiH5+yhnFn9QHyZQoVLra/
9M3/0qTRMaP/YgCLkvvTOCEf7DKrGBrEFPHfpr790JFBtaYHVguXw4mJzdsif8Arc0KjmBeKDGmC
dBmY6HvVEpKgRzY7Rj8MhpeSxOO/zPI/DaWYj4FJcXc7B4bOP+X8ybpwK+x1ttcb93JgprsYyviX
b9D4NKX0dtkrTyfWdUxw/lSO7pIA4XQZfb6VrX4u2u554sZjPdO9YHv5lmpIUHTAYVFZD95ZWZUA
syFhK+1aHL26FygdJuMevVoTwKvNIjA9H+4sraNXTKRDNrJDdyZUau+qeXRcYrcmbzmlWedAZCN3
AAEa2UFIXkgIkUR2S42ov9Gtpmdv9q54CvNXMqt0RuI37Ndc3Yn6Tffg5DlZ+xcZ/KdFIZ8FC+ed
Qc7n8WmWtTmV3pTuyBiw82DDl7lJLwY/VS1JRlK6hhjut1Gb/yb9+5eXZasMB4OllY40/o+x1rh0
zuw2K0ksVZv7ZicIZoHZeJB6l4HrdPBft+m9kZO68d9zis+3L5gTE2oSfpHd16b/MYpdnGIDTN9n
WEdrODcDm6JmqparMa+shMzisia9E3U7B6t2fyRj8Uq7IILUAP9KXLEeDC7J11mynrORS9Neyar2
4NQyXAdQhiZHdWDbDJjnuIH/Ol//NPfit4Z0z+Gj4z3S/mSI6CTcKrxBsuxZqEOLSy/sd5Wjy9Yd
MC/6087jiTSvWbSW9plcaSpJHr1z92JrtB+OKokWpkQNh4LQNIMDF5neL7NJktPYq/OZvHu/EgM8
eL18RJ5HC6Pn0jeSL2w2VWp1bphFIzyN/NXJVLInkrho2TMwvOjI77K0iMqm/1AWEq4zc/g22gmv
viVOmNXKN/C25bVXaF5AATW+YW8OzIIBAsHCeljVtOqI92Q+2kSB+7Rt4jQXbzBTq0tZjsRBzksR
pHN2NfRWIYNDuZ8FHVhhNpfUcZXDZnkkjtVS+lInNMPmYehTTv3IacCDtnZ+5h3UTqQox05oqt/p
dh1tqjh1JB/5veh/2LJnwVnObySdsTpfyQVc9a/15qGldtb5vDnMYe18OWjEWx6L6lbmL4WKvTAt
iIZvhuUvx+Hnu4Soqd1qjMHbxm38x11CVC2/Q54DGEWaGvJM8U1t8O7GAbN9jsrb348uoq/rw3/f
JL93Uv94xgEVMxnkoRzlHnH/1DQopWckbT4lsalteWyK7VvSTXAzxQoVWBvY1LfDGI3FMN/Yxj13
Xt/dw5RALuzdJTYo4RHL7METyrNCFvnRyQA4UoEfHPyCPn2L8KETF8fVSJ4VGqnbNjkpYThsabof
mrIa8SYGhpY2aUauM1EwCPaDlNQMpCJ6ZQSkLLcPsFX/tkf6NMTkjWPp420jdmGj9McWYRGJYNbn
eXFVTye1Gd5ylYCwyZ2ullL82qZG/OWJ/PmJp7msXrmhgV6AEfzjBSevF3kqTDfOMtLd1ylvwtwd
3v77+9xLkj++Tn46AAjeGkf9nwuLdNByBg87yGNOnvcnPnFqwl9L8Zfr9V/eDOYwxOUe6C2shn+s
/9Cw9aU2Ee6bLJZK8DZ38dyJv7yZ37bOf74bVDYY6HF+4r6w/3x2JI4Apsd0MSZ52oiBNe1xVc5t
LVGjSYd63yvpAhw1pfvahQ9e+cTQurhres/Ey45Fj6UCPAzoyLWh4RnM6RzKtP5Br7gcmKcPr97i
AVzMEdflaOWP6kT8Lzko59rTgpQ4a5MA0fuh9OTfbjznU3W5m0g1OgUNRdHu1fpndcnwgcwiVTfj
ohCjX/TZs91BAR3yRNyG8t2rR+vE5fS+jvNZUdzsvujqb0m1Ep87P9azTssF5CiuneGOW7Y6phnK
HrGAG+DBwQDI1QImiuiUWycP3Eb9li9sTnInVLvGPC4l+WaqjZq2r9wtmhaUOVqnGk+Dl1jhPFfP
vzOqCC6c8aZzw9pO+VQUVsnY2wTNKSWKhYYGwd1aohQrlKtsp6oTTXdHzliZnkDtbah951+z6Kwz
wO4mNDNkNHPqte8ztIGQMQkzKp3tXWnclWwBDoiD9VAMxevUQoulLPopCmb0KlFxi2ZvQAraE0zd
NmpqiPQ927DFdoI1M1f41hxDlWK+9VZ3NHXvSRZGe9OH8pbaROR1aS8iy9nMwDHpsYGew7m1a4g4
DqDtmfTofCQsJj0jJWteZK9dFI9u10oZqGF/4oMbBue5zkEyZ8PgA8pVnnQxX52EJJ51mg7m4FkA
zfvvrkvJwZag3cUpK01sNj84ff6x1OPbtpXOZWN1EnnDaEQEa4EZp7MN8qUqoqp3lIuFess39mkB
g7d+Z/B8EIz6k1mkcnEz8GgGB8IpJ9d5GIY7nohvgihKjuNWOZrFEHrSTe9EOTCMVqvsmOdUWJza
O6d1B3WM4uDQKN5UJ3vvh01lV0/M+ZKMKYu1rYgKCXO6zcBdT6wMdTfxS2scaSuTl7qE+Vs0Ar1t
bSsn2nT3XvbNjWnxhRFSgoJrQ6Fhz5c0KeLJbaxIb906bgst/TY4l8wl1Ar64aPd1d/tmiNf6Zb5
ztKluJbCQLw2E1ik26MSoCdOECIqNanurXYs67n9AongYYcNo5cm3BdSgxrmrekGCNex6UyESDit
8bCQv0okmTe+yK38ZnD9G95KJCI6NN7qQWIgP5utsoQ897+IvOxD23IiwHnzkV/djAS664OTmEWU
bDwHCfZugyTtHnrC4s4MEKfZSe+drkV0uJikYznJdp41Nhjd9jy0/RzQ8cS40dtbbe/4nK/I2bKv
M9qs8yzbE7sHNoWN0xw3Z6wjfCL3tN3113RwI2bEJZHa+RgptZI9GkKFI+F91dSuOCZmhxDf3ABv
Z151mZt4biz9lQC3xmXQiWzmdc7TiKqL4N+Bwe3QMzsctTHebOuglZKE00FfA2VrkN0a7wxQNV8m
lnFkE1VE6h7BKJB2x06afoyIzc9CzeJFNaiZkf/5UnUhnpvAYrvCQMynVG1MZ5uGgkiyQzEiycQr
YIMp9owDfGvqQ5u7wGlm3pFKosuSdOHU8ZOKrahfunK7ze6wHslekKcMxJUck+raYVnyjVq3jrJz
3aCg4GVMDq62oYZgmcT5ZQrZkwGwSwDxBRI4uZ1HlVly66HqQo++1PlKgCX0YBSCIupTeeo1o7p6
rfQAdBj7ohH3OP5tE628+stePKaqUMnZMXEaDVtuHpnIvyRSPLYVHrcM14PvuUnsGV3nU4oaPjqi
8QhwwQj1Xv1Sd252BGITQhjn7F2nN2NMtBOlwMoqGLdCq49hqjPPsipvfhBQ+PXHLZ/bd5S4Pn0n
09jSzGLOnJXURI4M28qd+xVO8s2YW6ZQaWdCYnWQ+bPGLgi8WzDQXFsvO3RZVpyGhgM5Adej1aQp
9O69MhXZXTv1xk01+2tvnrwG11Wylvt+Fn/aurJKbI3mfdFjWx0/jFklAdVGrunaU/3sZP9bqn71
R8dkQ2FrDDmnkrHA0n5zVXnUB0cNOtehNWq4qimIv/x3DWN/Ls3Q9kDNcl3KYVib+9//H4HHgjJL
W93Mjq3F6IJ1JZc5tbsPr0BdQMf8UjHsOWtuK1nq4uxpxqVgHqasT1RF0crq7ZBUQg+aVSsPSF4J
Qz6rSvs+4X3w7fmlURmPOhZeK6tAp0U1vh4xbvuDuoR8/N7F2FMiJo2Tf1kM4zozp9J0o75svTb7
syancO4xdFXCXc+6lq4HRSYsdUqWB06TEvlL3zDu6+lWp6snBmgoG/Nk9MvJ7lM90Hos4ZvCdS/Z
sZk5wn8mvk5E2OiXQVofE1aayBDTeByMxOKS9NQI8ZuIiVn+tijjcEVNn1Klv/QyI+EvcXYT4iQu
UiZJ/N/fxW+01h8lGNp0pid8/0zB/pSpS5jQnmnyXfTKWpzEsK13ozXnoTNVGiK+abpka/JccyzS
0ffrWeNYbzRpXdyhsS6kMr+qZneWrDbXKq0CrmckfYndcC4tziXP9FiflfE0auzG2MeflnwiCJsj
Ppw3wm/XorBv3cin/d/v6/NgCIahwbMUbBfK6T/FNhOKNXXrejvOJkDhY7F9Zw2JLMQdgiHrSl+d
PeA9Kmp1ma7q3xQUn4p0QHAWPQB4h13wszeD/+f6NpDmVsuG8WWt6JYqeRClepI5iZPa0l335/tf
qvXPNxQviPHSoyNwVAg2/3zBhOgLdhy8oKgc8i+avLux8gTpQAC4TYF//htE419f0OERDPwU0/af
5KmycQ1zkhTuWBxOroEEop7N1TfgDfYka6J7Y8P439/o547EQJxvAezYvbufJLY9fyMNi5cUs8dQ
m/mcz9f+t6HSv70KX9s+yWI4Yzn6Pz9Jd0kVsllqomu09G2oC8YONsuC/34rny9OwyJEjaaAG878
xErADYiZEgZ8DNAKeBRQfKlmLjBh7T4tSRiSXsq4tLhVinz971f+l+/tdzYua+wdF/BJYL3ADkwq
JC1m218Rey9+Ik2TBUzqHSZVjboNQeN/v+Qnid3O1MJugpLT2oFDf3yimESzVUyOHUvqGmmuB4fD
InAkQSXJMPylB+cy+3zvWXCAd4/LTun+09Hf5pY+1Ylhx5WtZ0iEttmX2fS49qV7HIvZvmG1kvsV
tBFIzEJyPmicQ5HbpV9VNKMBOMwfnMg4Pu3Vw5RVbRdisgg3AZBPyP0HYxO7KPurtXXftU7BLajq
3ZWEVwuRR9NgN+2+Trp5V7FheSh1tT0nQNQT4iS6vseHi92Z7mv2bi5brHpI5/A47yxzyQUeqnpN
cEQzYUPAqRVIrfnJtKqME7KVQ9fJ86BisxqwmByI7FnYRZlGTKAPsh+OcF+fzMdG0Fi1LpspErcj
XemfZ+5KehKhhjBnBPtqccrtWrtzF2qMTrRUVQ4ZwPs/2gQDQdPpSFbx8DitqEIGbUgY7NOgS37x
XMFvrTSd31Xp/Vqm5UFBXe4U9fDidMM35MwMhfSMonsc9YPVMxZWzZ9pYmjP+OjQKRLMcSQ7etTv
R629drolDlU2ViiWPOtunb1YXVaUCHx498vSUYKUWkZ2vepcfg+V58KcMeIR0f57rC03I4myVpDQ
QuUSOdvcxhPivDIlsN0c6qu7aFNQOAxYx7a74jC1/QbMQTB1SFk7aR8T2aqxmz3qAmWIYkxmsKHG
CMZBPuiGCPuyI5rcWsPfI+Z2zN8VHSFvN8okQiiAhsvihCANRl2cB2VcTSosEpjJkyr2zStPnLVW
IgRpEOvxvkZzpb6oVvq2MiaL0Gbe49f+0ZLE4czLVSt7O9hqvA6wo9LeQHlpoubJUwcSrN7EBVB5
joU+o57UXqwGpSL3rHH0xuKwFfzAqSHqq8cFd7Aa+5BtdnnESEoUWqLGyshdRzBaHhgOIH3XvFu2
wT4OSfMghLne9RWXx4hAlL15NBIp5ENEYN5QelosZ0OJs7ySsZEQ1pZajHRnuHAswt6IAGpPbGxf
hqLVTglxXaSsHqrS7nHsGOllFV+EM1ZhWXZzWDm5eh0S93WFQXjJ1yYJdWII/aFnAVz3S0b6tTQO
et58V7PyQRuX5KV8YYk6ysBOpHXYelQ3LrNuncxY34WKeOkV5BRu1jzmwLGCqmnqB6xlWO6UvDJP
zbYtQZ5ZMnTSzAxVcq3mlql+W9X1nSWHa+5hAM4x8J3xUUlIjsbZyoxf/Elyp2iSw8INOiZuMDIr
74CBHl2AZSI+nNmk1F0r7iZjCytj/kLmSX6cG/eXELrzBHfgoAj1svSLPGbNi6Yr3aVGSPT7RnIn
UBPkGGgMAbwpbo1NObSFwQhcdCRWDc6LsDb7OJEGdSfsVQ2NvF3wvCLXqVhM0dPSpZcmzU49I+Wq
skvJC91Msz9mCDb5MUxuVl1po2X3Z7a1+thSkoaOVVZ3eT2eGTypr4rtfDgbYPgWL1hoLKntGwP2
cq/OtC+Zfeh2tUCzknqvJBQRbW0itM95eQNCcjT1kxH1U/rQqbMdAY15qshpO7kKHFk+sbc8X6jW
66yLkaOFrp4V4VYpV/JbSGEuI4d832O2sWZoLO2Uj2wIkzwlh24rj7pwFH/QMLgrVUA2yxMzimgt
kubSzFPuZ17CAFluU7TmWPEN85QUmhmmtdrGWuVxf+RLHlhLjfW5YD6Y4qMtNYFhloZnRUeBUS9X
I6PcINuZ5l27SziBObIYwWLQ2vqhk0oe6fP25swzcUdMJSNvZltIAuiT1cgM0YWVgijjzNZ7wx8Q
h3QqcIuFDb9cq1g3JxaEusnaVXesUOar+ZYzXdEAIiDIqgHFbToARq8M+9x6ATTlkqw0PuMpRkVC
8kDjmkrAGr5GsnIa+rw57PcX7FGMF4Qt9r65cAXllnIyFs28B2F9ABEANqVcHogP80e7ny8JBx/v
J6BRNh/6vs0e15Yg+/JNK3T9tC31oV2smnbXo+dtZ1y0kKTRtopYjbUVZyN6Vdbd3foz6TCF4zEr
wmphQvbcUL68ok7rI89F81kj7ciS59YclG+W7Y9mB48U/V04dgMzECt/VTWMAgm49lSajDRHJ2J4
TziyOkcZ1gb+2OD7t9Jn2nWmGFU/hiop9xvLq6hHDhwVfXGdJdcNkzS4nMr6jSeT+lola1CVnRoD
3CCxfTUdBGdLs0/SIGmSmulXw8Br5P3V0FjyZXxPsbtpX+xqfB9LNLbDw6pvfWg2CgTwfjpYE87D
cpjr67hl17mzHvFnuocZwSYGjiaiYVE5q9Lvta42sb7INHTtvg4y8dGaRn8kqY44CBXz+ja9ufUM
uJJ3VGo9YxCuyt+rxrXmQdS5peuTlIkkCtSCZk4/9d4CUELqVmA7C4zyNC5LL9aBysYI4Ho/Ucqg
V5CDFljb7kyn8S6ycENU0jSXKx/gCpE+KjpWmGOCIGSrtCdFwuRPyqYK3US1wqQltQzuXF+92DzI
4zWjQKqgE9NNRyB6rGOnuBsRVuqzWVbP5gbmPtcK8LAAOf2cjSvPdw7ctmaJuv2v+iWzlNh6x35b
7fI70YndDx4rr17T1l9gY/uI1/ODLLyvRd5qB3ujvvHqARfiqtWPA9cx3ieVC7zjscHWLLTFMJya
NRlQHv9od59924xvCGmSR0aQ4gbIBiKsG6co/B/XzD6zQDPDua2GqMIEw+oWFbHAM+ByMh5cb7PC
mqEQsyUUuh4Z4w/MUKfQUUjWVbA+X7N+uJbpWocgAcMK+hNB5wYKp3lEj7KJ6R4RtncpFmTOijWe
MgQHzLl66NlvXNPWaRyWFZOh/SxN4DBZa6wPcnj0pu9aRZip5jg3kaX3Rd3Z3x4XuWYfTf4wdEwz
PXuzLupa/Jwt761HkkNA3YyIuWPwKI4D1KQr6uETouscmjACdu6HkvydRPqM6Tb87LZywOL+YKvS
uk5p99V1zwPGuZBrdkKfT6w7sZGlP8rSuIy9uJJW1gcI+NoYiMlTkeAlae2HJpmvOgmfYdpYxQcw
KjGYkSth0NbQYMiu7AvQPRokk7UNJ2aWWGbOnGOkMPboeKyd2DzM5YNBgD3xQQsEgYnh5VKG3v24
4FPIUZJe1rxEeshsQMmyJuIgII0TBG6DT/OpQJnRuvaCdJCCs+lJnper7mMWCYV8EcJIn8XQ+L/P
cxTNTdyRylKX3sHrBLc75ZQrnCcW6i8Otx1j/DHApkWNsBBIZygHjwn8AbnVHDWq6+PycMjrdHIm
6RVz3YQYvaBc6/xOMYp3o6YY5XImcIFZpo779Koy/WXNETpEeoXTJnmW2C5CKs4LTVbkslVQTkaC
CysuL7+AIuwvtvZaymG52BZxr5a3E1wax46qonlDTovOLfVYbYOyDYvFgL2bJMclH7vbqM/DsRzb
72ZdvfC4f96aRoZDyUNoKDm+0Md+WcfumLLfBtPVcIyWxjP/JvJuNP3GFppf5SakCJ1opKKXJIgZ
xnlcv+4ld9FQ5bUyeUk2MUbOgnp1ysxfbee9mrI7SA3Sa4YB96EWbEbIzfM7PSkuKbdrFXQ9MXFa
XV8mfbzDmve9cbjWJqOvggr1TWgaImeTUu+7qHEOfx+amcFHY7bvtcx+LZvlBEU2r3GpeYFnSHT6
ukVZZrx41XipBJdqJRm4SWpUao4LDewJ8vV8YstZuWOk1ePJ6Tym3gKxSbp9tQoMPkicbb8Q6ZvW
PssxBd9aoVczDBDeRlKQeZeyW1IKDY19g08TnifVFoaqYdImaCYohqvsRmptx621MnUfMm5tq3XO
W2a/lMLqDy35bddUrjui5N1uxuxm44U6z8KgDWopba2x/19q2w9rIqxoYkDjL11pU5b/2vXXh3WU
vIpIVTqSaT5txayQ8Mf3nMsJsja2j3Iv6dKa/1uI85igX28Ght3DPEGEGR+MBNbT3Mu/ePo++42Y
TVmMyXBbu6bKcOWfsw57LujgMmsf/eXPXmW82YPVxGYxRm4i0aF76RsLKy+E4lFnbsPOoftLu46O
6lO7Tgw9IyvqTRc78Z/77LHW0xa9hBrTXlPUmBnJIxsSa2kZMgKyPh8nnd3WbJIApe2uXrla/VvC
5dWrkTp5hLBUFVKSrCaXddNfa500vcTI0mMhwBEN2QeIvztwvfnjUK2PWWcNISK/LBbFrR9a90lN
CA1LYGIqWmE8AnP/pTlpbPYg1X07JZ4YSs7gSp1EvyZMq7p4tevlVW0EDhjdkE95l7cnhs3pgZr+
pBKB+mSNyo/K8MZTMY9vXZKUT4Yu3pv0WszD/FVPsEJUrBwjvEtGTOZeGfd6s4WellZHUJXeF1TC
ZfiSZj2B1FbFI2qZSGVtVGIGSRlMTOuO3Nf5UkqSB1u3O45j5YWykCP2kXQJWM5iq1nwWaRWAswr
gauEWPmajcTY6u7u3CTfxGlbHm7qQiy7lOulNX1mlsq1aooNFMALy4H+UqMkxtieHKRX8tHbxf+M
kes/V9abjtgs1EeqgKmzX6ux/Qo84jbSKz+W23ravOJRNbfxQTTZyTMyjg5XPOuZvsaTpJ/Rlemm
WXl9QlqQIrQqi7hykjQeF8xhc1dvh3GYzdDi2U5xAGDGZkRCXCcRAkbUbE6soCN6revlJpM0Guq5
CYnoWqKVfQqXchYnnfImaBGCBYHnYTPtF68wqfCG8R2KuXGCBPAOBRU21byakWyR7emNBLOjdnjJ
8qNByvYBKvUUWD1D+kKg5qOBNBeVkX5mr4+2XisnpMgR8dHcqS/W6miB/r0d0vzrgkLmPlOWH2JP
sNT3GcRGYgWi+DbILP0rqXvkgsOOj9GQ9xd79+tYG6XcwIPhyKHSXDbNXk9wlwjt3c/UXLdomVL5
uG72fWNxD9gJx6lEOruZ40h3gDHRUxTrgH0MyjzXkzGxnFPGublZy6Mm74ZmlofZtevYm5T1WKR1
E9guq5KuNdJrs+pX8Ojafe9qrNiF8qoNS3fGBKGTiMmq6v9xdmbLcWNZlv2VsnhHFuahrCIfHHD4
TDoHiZReYJRIYR4v5q/vBWZ2t+iUkV1taRlhYZQIH4B7zz1n77U/7goqi4Dk7dwBXsKCil365OiT
FqHLbz3yUAcnDI5s9hNbDtwYozm4kidDm8FOwUmVLSAbA8kFs3KdlJzTPr78+6Ykyx0BaSp7DEaj
S+GJLVP6xBnd8VJmvDrk7XPKhMRth7Jwq2C6//hqr6vY2zcL1Z0+OSkXOovZZQ+0kkUizExF4iKN
rFNab/sVJRBS8qtGKvHADIwXG+3WBGN0UKbgoXVkyUUXOK5Go6rWcyMTnTzE1YopNbnSCh6UUtD+
kWQ45CGZ7PmkjyiX2UjbKb7WjHTYZ7aymceoX5s60276IEgc8QH4YxweUnuisHHmG50Swqw4VGZO
BQpv7DBudrtsbtiepdqgkWA+EVlQ4TXhBuPzibnLhm8ffz4IYt7dDThNnYUpgbUeK8rSMf/tbsgQ
5YbQSLAljoF8sEfLLUoyhUdyJ656T4khjgMGdNxYk56YdeJ4QSvnQvmtwIhJppcHnTdM9ujCE3sd
yF7X+UsQxgQx5ghRui4GDdfki/rOy6vgtk0R+euT+gxq4Be5T8xk6b7hGJ6VI0fO+0Zpx3vdiBrf
xhfpdYZxUkdD/yaATbtF1fPrE3U/Vfh2CixHK/R330WZdA/iZMUwuiLHKAlbLkZPSNahqeevIWyK
87i4DNBCMSnJpeA4MZb3Bj2afCNFiDFaVf2gDtDjQWFmsPjVcTvq9rBv9KcZICTEu1R51A1mkY3S
daewFyblcqFsRF+eh9FJr6Cv0fOo63jPiNib0rLEQMTi0vVKtzPa/HaqwsarUj3cZAOZvUpWN5te
Z75qNEzarYD0K9FCdh3s+jyXreIqvfhuZH11kxf5nW6O3RUWgGBVwzjZ2LTuZiuig6sejJrNcsgs
ki7iGZlGTrHKmeuoqiFJ0dCI2K1cnIGPSq4POwfH0lob7Q2GCi+WjNBXI7PZ67FxiGnDb4CB8l12
6R7RtHFOKmUvaWO565EhJFZQ7DVcuOgZDNry9ni2CAvCH646u6kLAk7Hgeq1gOvgwqEuKjVd8ijw
oCTyxSV2KnZmZJFI7RUMybY03iXPacunIHHsVUag8b7NuA0IaQTwmkVfexrih0hqg/0ED5JDYX3H
rTx95ZzDQT/XfhZwCQ/AL+kYa/LemNMzbrrrsK2I1Z05Ig2G0q0dVfLtPptcsywtF8WnN5lGeT9r
zYEyumzb5GjZ3SMoMezAhdF65dQj8NVaYzvWrU2EF1bazrgqzBjLinEgyt3y61gGOjqCOCNyEeFW
YZxKKb0Ls1LDu9Er5BWFdwMtWGMunZVqRjdDOaFayLXneMnWsEqFEexhIoIOfiadRIkBSc54d/PJ
A/5+KoNK22JEt+RSsuRfrPa62oSdrFejbyGT9KAj1IyaKfhaXS7APSrOLgzR2VQoRDnmmaelCg/z
kmlArl73pGy3jvkpzP29AhuIu4wMma+Fwenl1FQXYRS3VQh5ppqOom8r0AtFcUAJEenxNfD8dTSV
iIqy8Kucgga0giD/RLPPZPHdyocu1wal84qfgqH7duVLjISY8zwHDqlHEtkvaujFzrjpFoy7rRbY
5HIdf2RTuoB+aXHMjBS40QttpLdCqaQUFLX1ZgBJVhq/aGQY2xyGLmlS4wmJkDpiDka/lcIPwH02
prhQBW4cexTg+FF+Z7axMiUyJEac0GBYy3pdytZ4pdF1L7v4iNMudFWTJl9Ak8Ctm3MYm9dJqMi7
nh5vkw4wGmxIx0ldoZrTb0rHoEWa3SLTm3BO9aRMa/Y1YkN9p0vaqZ8tplVhjY3LuB+taS+a8pYt
ibb6QJupaH9hZZ/3GgaOPCSkAUPrLSTNaDvDy16pzfBCl9af6ojuBiT3aTbwsnSiwQIObIg8gsRV
lPou6NUbJyzUY6bbDyDRGyyl3bRj/nikAL+OHAeXUhjdyIux3GKIHSFW9mDpNDh9jUd7HGicFLnh
mmrP+AG8MQQM9W5QJHkdhTKm2QGfbQ80gqDwPQESuR9Jn85O3w+Ksc+YeILRjVvLGentzVFaesHo
gv2h6DdqM8IWmKvCs5qWXSzYkPxusVyQNfL08eOqGu8fDTxCqkxYELFYZLJcyH/loqf/laujX84V
C3mrYfoqAo7H+rxSIeljzsIyb3VBvdZq/OsFS4tNr8/Xwed6zEG9eNA5aZs0BuqxaW+Bh153hiWv
m5KgTt3Z2EqNRZoYoa3i9P22T6yBKpDGXVshYxpxbq5UMW5KKfrqTGXhqY1MrIA6a1gqW+5929h3
Q1vuZswnK0MDOwewcpuOaYYHpaCyaosr0yz9nSaZslss0sayJYNiSsd8x2SrXFvN/IU9sN/pWcnK
lyKva56mZtwGU/c4jnj0az07WopaXSUBcIckkaxd0pUwl1S431KGMtQ2RQmiBhWYMMtxFzYJydhR
f+so801P6voyUqRCk1BGQlbUfJELEwoEtv5Ak6x74JbHprKQDJlT5afscBl+pGuQs1tZ1fZopwY0
OAu9lbbxrrDam9JwBMbMIl872Jxdmq9IphKJ2bOmXWdlRF9QLmhy2RwmCgzHOXFOwT4D1EFHcKn6
cR7UZD7ua0AF+LjlkzYAPp4qYxNi6ufArDPB0JMdOTe08aLmqRf9c6Rl2QpD0UkKmnYb3NpFi3FE
jSoMI8dIDvOzBjDnqk97d1j0PQateU+J0Gg1NW/Y7ujDKyHZaRoyLGeinA+LvPAyYggp85URlKj5
I0mLYJOEw3FYLCdOXKqeiY1E6Fjy6gXTYUZMFcRjk8J2QVykbxhSKnNBBGzCP9RwAqCj6WAwou9R
YOM8mHo/ic9dVkdXDpl3njk77ZrKor0jXW5f5PDGKB8ObcFkZezS6OSUT3wROgf30dgmxbhDDsVd
WjGE4HvUj4M2E6k4MfCprG49m8NX0/GCQNP3aoWYky6wDuHCVzqndyt9io8aZqg0GX1uHcIYezPe
ybrkj8jEPEmqUhrHwXlQlcyXnJrDaZDIkF2BJMad+jUl53Y3gSS35VjbqZl5ioI0IyJQ/1oGCmOg
ruUEEENJtux4wwQZcaLNpKS2gowjHtq/CX6Vy/QQoCvacIocboDA1BfQiXIuHT4WMUNkMKx4l8GI
9MVU/mBymLnO4NRbLHFpiEelAmxJzpyJSwodZ55HvwZZPjv2+Bga88M0WLuhm8iXy+dnHGAUwGp4
1zhPkxqfWiUqvhhad2clar7XM3zxedOo+wEHtkJlxTHnOCJUFZIGm29whdqxIXAI+Xg9e3+6QCBA
35LDnoMT5FKPlcnGKKsCTHTUqwNHKDbawgQ5WWsRYM+MtjmN/k80YH+wJgLOAWEGAJZrvoOJYnbp
ZMEz6ucJFuk8CFBhI/wComj4mF+2WYo7uavZYtI2eZEKhM7x7DE/wItM27R/qEPgCorBIKmEuQP6
d9UAHXJN6tGVHEkbo8d6m6Agd/IvDQyLMSH5WidwMOhfZDU1VmEQ3tlwHdJK9TshEOt3sbGSR+nH
IKgmllJfy75gug0/OV0vNcvb4y5vHVm1xemeMK1LdRh277SBSDICzuEkh7BwQzHt1o6EGeAUDhZo
Jnk8fvwd/0FUCsOTMDMF9jlup0tsXKOZQdA4zeDPdqtus7AiXmKyV+EBiTeBfUb6RZKYCwIQXQtH
XrUwBlaRNSWrxkFkSfNlg0Pqgd+RsdWxXk1zwqACPx1yRt0TTvhNFox8pG0UmJtWtCdKm3ZV5a2b
z8iAkOkwL7jLScReYmBJYXfLsXiqM0v2pzE400ecgZ/wJxFifDEYGtsNtT/e7adxnnyRWj2rSk7L
Usb9XTEhJuSQk2sRXqtJcG4Rqm6KPLWR3OugYAeF8AOCFVUT8sSUti0jDZDdFQWDz2OOyUKUXt3d
cRaS/TCeWRY1aSa64wdu8OgTidcfni8QqvDnnMXiBk3tbZmSjlTxiF4HP8nFdnayUzA6sa9Y4rnX
k8Jrxv6TL/sPF9RNoLi0U4iawGf89oKZPMu00TlOsKx4+tDXTLmnB9juvUfDrVC7h49vrj90qzCR
0QEi4ndx0r2mX/zWn1CKSOaIno/+AOZ7Zbc2upXpW1DOmo8jDk3NFEPN70G1LphvtH+frGDvC0Gy
afgf9ZjNMPayP1I7Tcra347gtqtup/dyAM6eVMzA9EYR36oRJX5cgipBY/7JmOAPD7NuW0u0MZ82
XNqlVPztrddy3dBG6EZfTvJ4ZUau0pXSjrf/4KiDvCM7dz1V2uPHH/ifz4t0g16v+69+0W8XDUOl
MTCLjD5+iqX2o6qrzFrx/sdXQYe5MFM1WpHv/P/sNkLoIhr90aD5N44Jk1Zu2o8vor4/4fG7ZeLT
ZAuxp3nZa5SwcqHxyEbfrIaj3gQ/8e8yZlEFoVS1Iu7U+iqfizslDAwG9cn1bLbhRsk0zU91CqGg
GkJWkGGF48Lt+yA6KbNbtcV4HzSG4qIXgqgVBJ8cAf7whC0dS1lBQwUg4fXY+tsXoI9BPbSNNPgN
N9SIPW0VExDPmgPCCIEMFrT8M+zjH+5xE+UUu/QylrL0ixst6lPijpJx8CVQQuBbvut5TOBsZ97F
mS8Xj3ZCADG6gs+Moqp1+WYx6RG/tJhjcbKze1ycdqiI8IYOJGyMKMuQPqJnkZBc5XbpN0tuyIwP
rVMpL/ueSQx+8Ke6E/OuNp1HxvGIgfqRfGgjGk4JBbk/adS8mNKKQzVnX8U8LmcWefgyZez/GLco
xUmoILhAj3cicZr1KMIDaT3BGewpRHrOM5IiP3JzuKEiuP1jIohbCCI0CtIDKYwWCZnKuNbrcfQi
ElG8ylaTFXCh8lsGeZQSYycVynRdYZ6+nb4A+bE8EZJERwBOs5qDlEeWgYFvmGx/rT4btAwjww8C
S11Jsk2jqpPBIoGgXZViNGiD6OQcBbZ6H+Q/oPAkbK+h7cPJ6V0AGuVBAtFGcJL6XHTyQz1p28xK
hrMUVtaWCSjDVlO7bcm1P8qNah11zVnHBBj5SqORlqkW67ZMwquKGF1cNdG2SAE6oC0a9pVOGEFQ
zFchx9TdWM/BRtOfK4VTKNMcxUu7oXTlRJm344CUX+nOaArL2wLL/RoYhLQrGcZLtBJhNQQrx0y/
6D0+yAJr8Cox+hvg2tVOlvOtkzbT2mGAbVT22UEXSks8XUNOyF7Vw3U63XY0Wq9kY7gZVaITQ2de
200lX2XD2K+cgNz0xTbPoJwTqlnj/Yny2UW68021Oek4lUzVJ8yvrdy5AiHQurEPOVguJZzXJCKP
Xp0LdW9FRI7QGan621AJdiHSjXUiWJYstO8rlYOlgpJsV6HF8VM8FqnIKzcdOT/IKgMyfTaRnnEu
Q8HQjdtikP24judtoNgOz6+1Q4MItKTRNnGTg2g2pHJrBaarEap0JafTWokkDe1RV+5YsFAaymgs
K4AvgjBrg5GB26tRydMxSV/yPtqx86Z7e7Cg9UBvk8KTBWGPFAaTvlN0FMs5LZqcYKdlw6/ECNSD
nXTxmQmUgxwCkU2aI1+ev0gJxtZUIERSZ4J5wib6GtGCvZHUU5+a2bqii7eW4lp6UO9qzleHIEEN
k3KIFNJ8hsHWe4Op1Bj7kY/QTnpMslpCZk5+uT5MO/hQ/jCYwc68Q0vDNj3G/YZUIBfsqn4kuqLe
FEi2VL2CBqaMP0fqx/0UKvFJywovMJf8AQskW9IXyqrOzZpp4tCs1Vjn7g4qisRw1cpR8A3f6E4d
nP66cwJgaBlxTLbFqJkYIuE2Rmb4KQI2WioRnqZckCVch7c8w2i+2LrdMUtPS6++iLXoQCTU2enM
8hynblcyeu5oE2zbRvYgVwSo0Uby/GKng/6QsFHMFPOomOabvDGDdasAGSJ2q4E1aTq8Jv1IIkB8
wiGtJ0a0i5dg+QDL9cLI1jfNZ7v3ZcnAYI2jD30r5nsmgKRlR/xt84i1FGyk0dV+cT91LJtRPnIP
0W8ijZzQrXiQKhdsY/PJdv6OdbBcdwGfWDBBaDdfXrfJ5n50Bqv2k67bYgQFpIFsMUyK5K5LIrcz
Gl/CzPczYPhlzUjlooEuKdbtjSyt41hId5NsiKtUMcF5ZkPpE8hA5Ez6wxwE2fCVQcbRCEHMChGL
z3M/7wPgTr6GrIndq/1a0xZSyZbFlNs1gA1ac93Ej5ALr/SE1hdn8Kc6bL9/XF8o2rIx/n7c4m3j
dzD4F9l2iCkuNs40hwGQaVVNmlP/ODScIXCT5yw306NiY4TNAjRQo1lseoK4aqHWm2zJbS2HHk3m
bN86QXAXsnMhWwK2LouCsiuPb+MwDej8tnQCQsSuaYF2GqqG7beV8DXzu4O8dE+LGI6fPB31Tmuh
70X4q4ZBXxeFCi7PCJ1VEWXWQVMQcJkD04ZUsiB8maSDxK0VHSvtCxJ03PHkbAD3fUk19eggvv4K
Y3dv9eYT+Pz+qjSd8WgM+qZtWD86ePNZR0BvCCnalyTLcsXo3Fa5qZ2sPr/tAnncMnXfCBQVbKH4
CHlm0n1czRu5qSH7oe7diQB6KztJyhI3rKUxIkYocH4kModGCOuJh0APXoWO9MKh8V1oHJNjNT+r
TfDQm+XtZJCiXtUqxzag5A1fwK3elyqCX5Uh1dL44QY5BjRvUD3tCzINY6sVu86QOr+sohI10L4k
NcmqrJUzN3RN6XsmEWkFhCuM6Bg3E0pp19ArRHtjNWwiSL1rZeoeUCyZbuC0jMj14VrL4dU6SE8g
OXYGgif714Q4jnYdwEGpnDinVjdjyttrsq45oV6GcClHKlvdaYnx2aUkTni9pH8hx1cmLZCac4Bg
HhT27rM79f2NCu+BRgx8DBkb10WdVZMknHQYS/0sKSe4IQ3IJl23vVCWdrGeYpCvEsU16XQYtcp3
1rpDGM37JEzoAcvbj1+NcVmX87wsHW6N3GBKc9gob1epqDYaRzf62kdGU6/6GIzMrL44gfJsJfFe
KoBVmjUYba1SItZIM4RIbV+HvdMhbxdP/fLN4tZvpMc0aH6muCTbagDSExm3IBrXYdZEG3qS5yKv
Hugmo9NVJGRW7ABZUr/Y0fzYRipaeqs8pC18G0tjVbF0QnKa9FGOy6c0KjRXfjDrSMcnSbqjLOJH
gz4fpAisPzU2+rwjirvd5Wr7LNv6cySSe3uOhEvC2T5VeGo//swuZROXH9lSwv+2sOd90KL2YWEf
F7Ac8kpBOy0Nz0jLv318pXcn7tdL2aYlG3jGli/q7aXI3uF4VhS1H4XWT6ijbhtYfDxLH7M3bdq9
ND4hlkrrrgfbOmDN/fgFXJ5GluvDV1uI+syCMDq+vb4ANuzMcVj7CIk5dlCxL4XNUy5pN9gmuF9Q
9rVBeG+SiPPxlZd3drGcI4nH4EhHhQHM633724dMGHjNJtKUPsR9Tn9C3oEswIYCGuPjC72LvOc9
6kBkZM3hqGdz1Hv7HuESNKRi1aWf5/V13Uxf1DL5VhrA4uTYhLKgtW5d1d0Gkq20QkHXLuejYC4B
ozlXHFG8eiIZKoMfeyiEcbbQGS7L7fRJK1X9wyeCxRR/K8dRG4/GxZNaQXnjvsPZalrirBLZpmOG
8Jyk2drFUgfpcnOE479SMG0w1CV9M0MFaORUwwQafxsle9qRCraWOXrxVn6gO5uR56cD4DvwQJp6
04TY7UQSjjt4TLqufNIQffdJM0GT+T90dxrRECIu7uamyKqwdZhHAFtS1q2ZPYfFsvaX5n4M49wj
0wRlQJTr55lgoLOdRLR1lxzaaKMaT3kKWS3Ma3OrWpF6jWRWgdGEYHfsP70nLs/Cyytd8nHxbcAW
VC7bqITK1jJNux4kD1oGYZQreTJ0X8Hv7sbr0U6H85g28Da6BwQDOypqcwPWHQsWB1M0Q+xReWEq
K1L4RjPYf3zHXraF/vXi6PjRkQBMdPlQVuAv2oDyncQEaDMU2CDOx/6zZt9lPfX6RVHALlHIGEgv
vyy8k0kKXolteili7LF7noKItIU8OIs0emkNaVMhsgrZyAd90bnU4+3H7/Pd6re8BMVgxTdNW6We
vbjjlRg8KGti52OrZZDdcdp2bFC7VQDJQRcZRYd1jlskYIXNIWUMGIB98hIut8flJdAK0Wl3otx4
J8lKcjOsmmHufGvSbvRJkBtcLhiJITw0Aj34jNiXAcIce9mUWCvkmsbGyB8sbfpMrPeug/b6UhxF
AxFlcta77M/IAzG2atV0fhGj0ITGQ/xjih+O3na+GVvph+qQhiPInJUVBPlRrDVH0DtIh8ObRDfj
tVKVL4AZN0VE3miZob9fOgAdaY2bpq7X7Sz1VLTWp/Hif/oMNZqYJhZ5g0/zYr9kbJzHtZFwJ5Hz
uYuYKxAt26/rCE9BMZenWmFEPDicjrrokKBnM7STFHKvffxd/uGx4Ztkjm/QNHfUy/UTlbQEKUpv
fSQUW2hRcEYk///nEoRWKOZrebdUDr9tWp0FJaqQaaElWf8j1YNVK/Trjy+x3PO/74vcBdyKyARl
JkuqcensHiSrNhRhN76h5yc7TgQGD/VYBPmuGcW6N/ujEY2f7MXLy764JsRPKAeyqbMaXO7FqWWF
bD1UAV0KBrksnxPyfLSYoa+F5evj9/eHb4m9gSIeKK2DMmm5mX77CKtGStFsE5mQjMUvqUacYOX/
UzM+uzzMWG6CpaIxKQnfXsMYpCjOqUF9k4xqJCCJn4NXXlGJh57cTc7p47f0/ivjcuwmiq2aBiy5
i7siUjIB6EkilTW1n+gkHuIG/4ak4TQjrBSELqnJCpGPH18VRdm7r00xmD3SbydZhgHsssn99lHW
cuLktEQqn1hnEL5BMh2HQq+9kRhSxcyQzs/DMQ+Zkw8WmPzesdcaknxG/ujZ0Z9F22Sy5M2c0tLC
provsYKu+s7CVF0Pt4x9qPzjLD00oXqFuRksEs7VtUA9uQ1L5vu6Kt0rNAOKWbYg+hSOJwetfN04
2bzrw+YZI0Bz3VmB2wAqoSvrlFcJeVXot08x+oONMXShm6OhvClDhSgP6YuUBubNPJaYJ6XgdgQg
6THIHbzSpKMXhgTXdGUESrS6S/tp8julBYmLmG3sEnsnyc1KlULV00MpuAmsqNu3E5ZkQ77PQnVd
8g160qCBxGqC6NhhLXByXT7ZZaycnI6u+xyN5o/ZkJ41zD/gKSgMAzvbNBGcChFYEM5rSfP7luvE
SvSImp6h5GBfp7lMhJvTYFgSNvF9chRiLMWRHaJBC8NhdCVe36oZZOwmLTg2NZNqL5ujBQhtwDla
7DfLgVQsrlIVt0beD/vEkZQNJ+2CaETPWWZw9oKWBs51Bf6bOfBTr+ueSc2a5gVGh4bvxozYHXJB
XI2GgS6jl+dXWNEIG0XQ1cyrSICJWoI1MfeB+xrLDhIA0C+PAS3qe8JJXUo3+AuibvfFkLggLfgA
khrLtBp9HXX6trPmwJlP+2jbqH5aWCUfHgHmqt3ecJbxGyAOflCigJFwg66A7GARNvncpqGf77SF
UbDE29DPGLat7OyYA6fbCe/AoNjFlVLV0nUn6di+TfURPQYfm41LVit6yNo4vqduE0Vp5ipflZix
wNjhOpQWCjvc6rWl5uVVZgdXaUiykjAy7QgiLZeLDVgFmtGJ6lk6iiC5tUuCTfnlqAzOMDTbbejo
xMDAsD2BcWi2mt1va2Hcz3Mr3WoAF5ifpw/4RRWXKB7VU4zipowMza84jxa9Fp7lzK8xXbswQOSz
xb5rDkD/HWQl62IImH5wqETEmtQuT/OAMUutd5DSujOWzu+pg21Gj/Id7ToFycuSKhu2gIogYMwd
w45hVg9WrL98vIRcnjhYJ3EdIQl93b2VS+FdETHrLnqj8m2zCtZzZygrue5/2B135sdX+sNSRVDB
IlqAV0LtfbEi8zw1ZWpzpTCrf3W2JjFLpntsFtWw+ibD/eukzzSn7zeahaOz7AG6bijvIDCpFfR1
QvfK19os87JwuK3b5TkRSCacBepOAnaDQ9ZFWQxcAMkCfm6GjBPEeroeu0L9bEb6fptVQYRzEiX0
DzSYdbH1acSC1XB2cl+xMdE6U/CjElcdOSTNVJ4//rz/cCl6PpTNHG1oRV3u6EOQF1oU0INkXX+0
JnKHem2rE1nAM/748aXU14bW2/KBwyrbqAEYVlYt+6L+qyyzEuwBsS8WdEdcVl+ScMJ5aeThEuCD
fEtpVkVoVVvZHLzIaGV/KAb6OkDzm8D8oWsFGmhiVEiJzvA9Vd9LrKVb+LIQJYcJcmdfNwdHT78b
Q9buSYMZvGwBd6XywpiMbT+r0QtGZjETRb8o7mI6onJfSx4b1veKKY2tCeh/EVBE+N2CFlf7Czvg
8zSReJ6aYEel6AyZYvF4ApULeU3Iuz0FGAOGlfqbmqIIGKJq9oYBvV4qMV8pJNkvWn0lN8aPtCpD
HxfyGX5itsJXCzxR/gZ5+XniXMHarAx+Lou9hKEDWERwU1llQqNrlZlm67djoq5SDLY4xKOXLjGv
0QRrRApVznHWjG2N9nfoI9/oTZPYCBwjdpqbvlyT8hJGnV9Hib6OKkg7TpQ27gJyyTqR7lp7wBKQ
VVtSJqrTEBfGrg6tIxklpOjQFlkbvU24FncjPrCvagoBSjYzghWjXOakk1teHmUmwurhW12Zqi9Q
9R3IgDR3ecOQiLX/wRpr+pkpWWV2uF7s5l8qtMmc6KvnSQnVbREFmWsm9C1yyMilfJsMYbLFcqWs
ugoTi5OWyZ4KBU0PLS8oOMVWUvSfLWvvUa/x3n1T2lq6t0pWcqVXrwyzwjst96dCM3mEak26irrp
3g5xUQeWqXqR5U2qETLWxo1g3OJMF7u41J4RZ3aHyrRQaBIMv9XG/DYLcaMkYrSPajNhRVZsnhb1
Xq1gNoUN0iXNsuoNwvA9KBiwmxFm735KdBTyJabJH8Qytb6VVzct9c9BFcNOSAwPazuIqWpSRDrl
tc0EzKOImOh717qfqoi/UQw1N/Hk52jlhjT0CsxUO62QbqGKLszZI0qj6DjocF7ETG2cWnRr2LGI
wePYxwdowo2deTSULoeqDSdCm51NCe1oLXfFfdwSnQbMiYJI62oXtx9PYa9QBMT1L1ZE9K4ZLFJA
bX5IhJYXxcWO01S3EY26nZWwxomBU0qSyFggqYl9PAH5JzXUGXw1p3qYfwWd8uCUdX5VNjLHLHjQ
IEqIkjGylzSv53XMrIE0N21bUDkVam4ceT6lVYs1xxX1WJOyApxOtyVn003STzHVXzKhGddIX3FG
hMCGPl6i/tXPebNEkfPH+Ig2B3Y86P3a21I50KD3Y/lN/ZZztZsaPMk1VFCoWKZbTvEhgrOyHRu5
Qy4fwi3WBSES4IcLueQfuXErIoPwojTayaXICfMgM5zFTPKVOjqje45XU6NoJ9NYIUP4zhPOpywk
P57tnzTHgROLZqtLCtMW2zqiLahWCSKTXaWliSvxkVH6YWNUc+c0Tn19sMr40WrtX4jDfplJvaas
xKquAWZgWHoqZR3gh9oy5mrAEiSTIA46+kpKnnUIa9baoQrzU5XvesCKmxHR+WEecTPk/bNBX2A3
a/O9ZANCye0CTbpAIRs6v+RWuJKWlYcxKMutGOObPLGUlTbNYutou0iToquy+0a34ashKnEzWBK0
K6k/xSKxXJRBTBZGGbesFPr52OELJqNnVFLnahwJ+EExpHqoa6a1LgmIV1lcXMfOj9F5LLTme0JV
ZjnVvDND9daQo/ZKTlRYcZqJNy3P7BsV7gkiLNktKzu5Dii8ZzXf6JzFPb2zrrIgSq+LyZmwKnFM
LpNGUHshxq8kezOZ4dOASL1E+MGy1npVb0Pp6XAbmiJrfQZGTPEcQxwBsjggcCIbn1VPtJCcLk3x
fj8V3XwKAaBsClXeTFZT73PZDjaSJ0qr3ul5pH7iHDXelS+AyREsoGgwLQN46OUdm0eFMVsNOpu5
FqRp1T1hJkT4DD1vTcubH3objasap6+rV4lBpW6COwH3HeTSo8bztSE3ONNT3ISFIBYHBZRfYAwn
X8dx1g37WYtAmJZrt88wdxCb0YHBHctbsobFbSSKvTXgh1D00dmjrnCuksV0XMT34EgfI2cMQQTH
qzLTr+cehOts2sKduzz2hEYwZD+NnTukOkBIqYDew7AwsnRlRbZr5xXleB2IyCTHZYbUUR1bnUOC
lWLkAWzM6jBxLnxdAf7z5/hf4Ut5/tejLv753/z3z7KamjiM2ov//Ofmpbx6yl/Efy9/6//8qbd/
55+nO//+wz+wXd+uL//Am1/IZf/9sryn9unNf6yLNm6nm+6lmW5fRJe1rxfnDSx/8v/1h//x8vpb
7qfq5e+/ftJvapffFsZl8de/f7R7/vuvxevyn7//+n//bPkE/v7LLbMy/xE/Xf6NlyfR/v0Xcol/
2CbNGYDuDKa4D6lUh5fXH9nKPyz6a3RooDW9/uyv/yjKpo3+/kvR/qHZCCix0YGB5xDJIUCU3fIj
Sf8HpS+3M9U4FNYlquCv//3i3nx5//fL/I+iy89lXLTi77/e4VzJLbMt7TUQiBeBfu/tcu4kdQZv
iPC3mNxFv7TEWqZb+9CVBs/kWJUb+gvxN442AHIMMtUUUa5iocL3Y4m/nhKpu46ZGm16MZ3Ttjbv
VJG/TOztCA1BdnSiXZLvMvsUHboQQwhqbuvUjJjHyLlsah+FEUmuXeR8NkF5dyIjIwCBAx88knKb
adDbN4byQQebmyW+M8j7zBLyTQ+mDayMuUntYcTNozQ3+UgsZOyVlArCquufhEzdljptkEKGRZZB
nN3+dnP8+/P//fN+bcq92T45PkG2RBprObqiXY7QnGmoErnIQ7ydE6GRC8JOaOJnje7mgGELbxmk
F9K5DEFGOA43QPDG/+LrTJYjBbYt+0WY0TdTIPqQQl2qm2CZyhQ9OE7jwNe/he4tq2c1qIkspQil
pAhw93PO3mvrH9YCWlAybfr//zY+NB9ehv/7+1BJMs8jggK+CUUHapDt8f/d+VJ+Rqs+LzENEOvh
yIThnfeS9FbH0di3d4XUjw2HF3y5HRSNfmHdXNru5KrlqctdPDdIx0q6Ufl6lTAgZVai72tmdhyA
39efBwFzl/eqAvJgKnU21zy5W1oScA3wP3vp9Mmdzp7PaVN3iWu1g7ufp6x0JI4s3F/DCO4uxLz1
kKXrcPr5hp+nWc7wn//S3v7L/zzt54Ge2jn200YnMYBHTKWRepeU6HYNx7xbsfGiJgjqa8C+fEpH
v1/i1i4IUaRHcc4JuvvPU6aUdNccxV+3Pfif7217czcmaJSAcGOF/vkizbwBhvZs7P/XF6l+Q3dw
BLhtvhnnmXPKPetKjDeWTIeJ0T5lThb+5/NgqlaEHQJPRzsGNNL4AOkxpDnUX38++/k6OT7/fXDo
lzK2veQ3h+rfUEGduxKme09QKgCdyoTEsX2tWex0jVfkNgdz41V6Y+fc/Tzy82FMh3vbnJbTz9fb
zIM7XZTG/ufB/+e5UvP0K+nNiDrJvOsJMovXpc8BUADHzHinx4T57pBMblQSQ7iGeuL4d8v2IQvS
9c7AAt4NzIZ/vl7niOT6rtfotfIMYP8zRh+zZGCLabGmwUFD6lt2iB9b4iR5xYvfhVoBLhgO7nDT
b15NTPKxs4L/XyeQanjYcSavpK3VVRHcpwQJm8CL8K7+q6jq0QRqYjcrJ4gbLrhIOQb1qCiqMIUW
fmB66MaKFy/yK/+FcAQQzFvOkSJ7OU60+moGM/ENtoerfZmvskCd3QdMh4Hdp7s6h5tYDZjwjJLT
OFh/+AoOKHRezHsY2nrkClFeF19xuMV4HRMQlkRY+x/ZfJM9LsN3Q5MHu1JXvEjghAJ9pR5Nzw1d
Pu+9cBB7UChvEj3spkj/9quR9WG/EP5Q9Ma/nPQylA7Dh9RG+ICTePcK4iIM7QP5sAG+Qx/P/jg8
rPBSVJfS/gNKm0gtPS0OqoHeAtdtp1FHtgfwcHkWA/mf44AXZiOZuJieL1lDRHXqP7e9o8IlTb7K
TD1jRL4i8GKN6lFH4kG/t6Hrdc6qHdwOl5YJe4LIKQgV5q8iJ55SRxaczndzoffHEnBoCEyOXq22
E2VeH2fqSsghJysAvjDwDoWtD2qNoIfs39rNz6bF/77dOTtcMXskEXfkDXzrgARCaTlfqT5LJHNh
NmCl6UhPPaTEABpo6prxgGV0JiGmeqdiv2pkjMe17SA6+2DV+EwX+2tNEJyBhkDXWeZ3P68vG8er
oH2C61QSGaY/zN608+3sieysR1p8oVEk0eR1D641XfKivjVmd2eRvMjIoL0lK05meswgMVKzYOxM
slA+i5uXjDJe9eQxa8g781QXjnrf78zK+ScHWrIa8DlLjCAG+JTUT3HiSPtvCoLqNNET6gxetnJL
796m7gBfwZANDHpVp+kHY0YCRTIYHFArh31V30pLvqCNehwmys95SMGi+v59C0vUoz80D3Yf57V7
XBR4u0nN84FGvCgyf9evKM7LJSWJRbdp9osPqeBvSiRpkW3fYyDSn40+f+iw5DIYAlwpRAVK/GlZ
nOo8TllzSn1zn4JNOfSuvqMsTpFn8zbl9N7n1vzMKm2vw+u8bt2NLPcomwNUwRl9hwLg10xo7GeW
95vIt31jhAAESafNmNQA4lBzUNsG+2xA/1o1voBJspy9NM9ic5XGQ5mD0g2A/UFZYNnT65cy0G8s
+6DFsrPs7PbcD5v7GOxxx6mQ7DHtUfpDcNSVOhi0Gs4/Hzy5Md+EciGobtWn22vjZeIa/O8/s9bk
89oWe7d0/qgG0gVIP76W5Ebb7NN06zk5+n5u1h6k0v/5kAbe//705wHTYR3qFnEqxXJaRPXq5ulN
NsmnZla30sTmJ1xu86WsSefr/chZoQk3OCvyZDraC8cwe71buwFWJ07rpRYHg13O1MUZoNfELm08
JpoBL9hAqF7QNOkGFJH23eACEEe5DRLZeUrUbIeph8bRQMWPRJ5ElYA+S+1y6sOOa8wZGb4pXUMb
xyosPtbcBnB8Tm/DGC7LIRMLQkh76sP2WIeSKMOqzH/Rptk4AvMxgy+1G53iBmviIzeJl9Gkfzct
7a1sLPwpZomyJU32WkICzIR8pMzlbrSa46QvD/4Aftyw30Thfktb3jONfHaq5DvA2e+6qGwrKM8s
OftScBVPNEcKYeGG6PmbSlArhTs+NkX/BtAZKShyZ1BPnoYpXxDKk7vobwOGZc60wwH9wKbJT53k
RUeqItV4Ieinpi/nnxYteLDaEsBeZsGYHR9EStgfScWCxYDh24xQnRwMyH6D+awnz7OO86U2KOxb
+W67Vsr01DHPhTT/ip4UJfVQYJve6k9EMKZzFvHPGxZoBOBYnXbKYLK4hNVCXqfFSo4T8yK7KYng
4Vy1n/LNtk5IADuolv8uguEyY2/G4txhDTTGNSKA/Au2KkjLgqkVM/1JfwT6mbvNlXgkYmA0fjoq
gB2qryJuEkYLrY/zLxXgqazxYyyH6UGDno/b5kEih2UjgIBFMXGXDPUlIaB1rpqPYLoD8pgexqI5
IZN79HRwA13fXzpabY5mgjJf6+tU+u+5NT3XTXmuqvnmKP9QsqrpwCBANR/LwD21JPX69PigKBJV
lrHoGlXxFHjLvxbfTOg3600q+9FYhochXXIOB91dJW2AhuyHftE+T7110SczppkaRFYzvBcCqgqs
agXAMzTYfmJT3/Wd/4273jhqyXF1uwoAfMU2qi3wm4eF3M5mJO1JVTGGChz5iXMKVneXqCG7pNr6
ZQ7EgjYaXHYdKmSHMJOB0wkG3tcqUm5WTXMjv02xsJfpDQsBswlXHhJBpZOVUxnWW4pt5/Har8X6
q9ZHMrQwQ1RZ92ftyuG4CJeM43l6SIrKCx2LLTurlyst9iK2RaSLPCGJR/BGpAvR0fIbxZ1VbCrZ
9V+/CivWPbMKuYDEwZnlTUNbjZMn56dUzMQWszgnE9M+d53eq0X9otf0Ngl59jPOibmEGZM75uYT
vCfphMRSYb9mFaCwoavjZJBuqAquMoYZcb1WVzivV0trTRooOVy0SbNizCvcUS/KSZ/IV07RUPff
FoNde+blapgRLOM/XPMVNJfmKZudazFWwBz85OZX8HBgDWlLwrbsIbPukOGkzCaR+sYk/0Q5yytB
UHRiU2gcNCq73bQE4kKTOVtW0HQsVyZpL1edIGlztR2a/zLGVZsBBGG+AUCYxBXHLaOFPO3EqHbr
JAlsWb2jkUlGrcpBMJWlnBK67Lr2bU08/UCfFYEFlrpfarGwALAIG6Mnz/pEznZrOFh4zMuQ9rCh
ChUw5tyk4LtRdO8rQ/NaR/Qk5vy9VXiMFA3FeDDYIog3dlsPFmFI/Ge1G9OGpbYmdW4u6hO2AHEM
8uFXVQdfRum9tA2ZSLCul8G++WVOiikjTQ0W2WEcuHv14G+1BA9p4f8j7BJloqPtLc5CFy8FS2yW
33Wyqt1c9BcSwPpdoufcm3YVC145PwnuO9Llw2we+nAqUi809IFqqQD0OzSc7cWvZOxp760KrsjM
0s7M2ysrKsWU3nxQoWgAhBnaeL3izJ7u5OS9dGS8hxYDDiLemQTnpyDPxM4bjWZnocCsM3xWrtYS
7ewGb1oiHguj+7u0U3PWzQJH1OpZzbkuSm/dcYJoz36hSnDH2z+xSidsVNsTfp71n2/4+V5rqsmw
+/lq//OsAORgMd0n7P6GRv534J2cxrslCdz9xl6wXmPBlmbYObO9G4IAtCzom4VsX4tCNcu3qkPr
/42GFeKph23R1J9Gj53SL71rl/jEBAyMbybPIkdMUcXrLpyVNdi7jh6NXvdujZYXar3x1QTaVbZN
GRXG3LPAomjRLjlIrZC5/9WagthtoX+kSFMtYeCAT4lIGHUSMI0CB5QD0y2fSGc3v7X8gGjtF12k
uKoQj8BfKLDfhcD47wHg5Hs1BeDj89DXDAgA7co+vXSAyYnzmLFleRBmj0JZsZuZIf60NdLZ8+g8
lLtBkEiJg0hGeleFTdc91/AnK2J78YQYLzTk6RUv+4SZCmKT+xQrh6MkO6+v3XfCe1VAce0M0ViL
f49I9TlaUBDQ8GZxWMcvaIcjU31kbmt9WTgcRMGAZHQzQhjZRinEAVkSAhJ6YrKhT3k3/uwWVc3c
nkefoVKmghbGY0k+RCHiBYZuqHKHcNIUXQFCF8Wlb4IwmdYJkYqlP+skd+9zy+zO/TwTOKR3issD
4ICP/IbmSyzB14YBw3WqOYl0UYerZHgTpye3O07GbB3sRkmIG2tUJRZTx+qZq5ex5m4why40FL71
YeR2qprhpJpC7ARZ2WPTRgPcSWQIeGGr+oVrlISLpr6JjsOgrXEO5Chjn4z6aveJTR5PcGMIKVHJ
d/9MVeE4kVp3nvPxvx+Gpnma6tSPmLO8VGRmCDnVsVFlXwQsXAJ67fvRfZFeQ+ybmfahvk7nsqXV
bpMIECF+myJOr/UZndX7dghDdcGhcpuB6rQKxGh82D2om5aZlmuo98Dq35ICAPFgFyV7S9Wd0+1V
NLsJmnGGMU/h9T5tV4lohyxadWflGMSxK8dws/F5Qe8YsHCFKh5hS6mD1zrUfvw/ose2ApSaPKv2
W2HcQIEjsbYg2JgmYgs4VoVkrJ+Fo9dhTWkQVelonmsK6vOkv2qaLrZK4E/LZUCTcsXPxtGt0T8n
10l2FQRV2pQ5rRY/29fBafLVQ2B1V88diO99lB2tzqnSUiDyxp1lzN5OJeth9t2YKQxbRL9+9U1Z
Hmb4lpgN291yL4v5eVTnErwqLiWyaKbK/CVHEtXtRJwSoqeZgCevbpUEobstrVleLsdcI2gjr5OX
6gHZHAsv+B5ri+gaJrDqI4NlvVp+a45xGHtNRf7o9sh25cEI7O+uwhjckXRgwYqKvALlGGXl4zSx
Zno4N79GJca7rvVeV7/4NIJjX1n6hWAdIh71/NckUmTI3S2bZiC3rvY5BETXDPoAfrisw85f/VD4
4rmouR3greHo0v60SrxajrzNLv3bxHY/i8FiDBv0XjgawReHl7NDdKZ0jVdRBeRksDcUo27yJxcb
Z4ecSb+bgQylBFAE+r0un0us4KGzDerpfhqhfu8oBAb6SEIOuqnTXPkWB1ZNi2jqzPjM7GuhfPq1
Mt2lzM6h8S7nesl+leU4R1TKwFCq10HJk49w/9rO33Yx1keyHRH7lh66S8+gEPS7ILYEUQ4akNzY
6YitaAEXEhUN6T8uUjk+M2YLR1rxaAYmYgFVeSf5Q7jMYpGrPXTDJco8KEu+g2jIW3ErIDbaZmng
+4muwQWVv3SmVtJjI14kwWnA3eGdZfE5DvleH5msQz9gLeyKP4XESOUMjNf1nsC31EqmcMXAjmB/
JMpAg/+Yu8ZF1Mv9bNdTiKXcxkTdkMSc6lcrf+p1xv2zhuJjMg+l9izlCEZt/u2P9OrrETpeWqRE
MyfMj3qTdsTKRtQgEQv9eujPFjdDi2iibjPrVZ+Lk13Ubdx4Y3EIAANJ4F2wD7oNll7AQ++uzkKT
i3Idxowfjzo4IYPrb3T09wl3QTn+AUK8hPVkFAeNdgL9fIocrMnnBN3Eoegs0j1HYg6WgokB5AeM
PyY27afAqmekFUC3pDtQJq7HJgdQWrsw/cV2lrI4Ie3APCX7rTdnkw/uucgBsHob+8I7Eh5EMZWZ
Wqym5RgwI1uEl+1nmf7lTMY+2TgvQQIvfSwMuCYO1cXQRZVVZbzp3U5vZ/s8r9WN0Kf3DLo9+yO9
ph5jc6j0MM9WWFmYR8KkxAYPUQqpYNOfe2eVLP2Fj6HW6oFyLvre80glNxi7rdIhT1yDv8ndIw8Z
sUke+A9yEterYjJr7pxKnHskP2E9Cnc/2r8tQkbQDu6HJU1Prk1KSToNxj09rt+9SQLnSC4EjDrt
j1zN+azbJ0odJuUVZJbCsi9zkZ5KukMHwqD+NHK9zuukPfru2od1QXnBD5ea+aVvjUCg+URFerMe
6RoetAX/JOaAiqamy0UXgB8dOzANIB0ng8FO3r6alU1lqcNAnYMhBoBEZxinvjMWv5deu1tTBp5d
bUMKIHpkMj0DZIy3xUygtnY77zBJTAYBJ8uDN9bPNRmv56nL/7aagyWFNjFymnC2E0lSbvrLlNN1
AMkZAUYBa6B9GfJXnqEuLQx6paY/X9dp+TNA0PQ8ZUY/hx/lE0ialvciF19QZhRnGJ+0x4JcFjHa
oWkOJ3v2zZszwfexX4Q+9Q+MwTdg3wvZDJI0GXUk9naKaHDQ40xoT3LFcguRsHBObY+Vo2c7yQoV
FjmqgEWOMeX9hDqVi0QNao497FY0a7AVlMwE+u5vY4BrIl2icgUsxZJzNaqNGbUIqeY9I3nWdueW
2AbtD5fcr5mryLIMDhbG0cKzGFrT9AHIB5VTKl8bYyrOY5DNN5GkxCb0now1c3qCl/dlOChQVdRM
LR1xBxBzbSISS5v7mgbCPnMnunA0USQVmuy9m9uv1y2uBn/c317U48HKuhOCXo6xVfpoi7a7VNWN
i3a5tr7OwQzSiAk3+qBlzj3XLBILs872E2dGbrv+hIL6STN3ywrGVPcygbcO5zh32y6hewOQiH+N
njOfFmsOQtqzg4eWq/LZ3I3g3q1Hn4k38Zu4IveKuBkMCMQnJIRzbnWCYWvlk90uB7kwCauqamfU
3vvcwITVkXLuAuDnO1BJ87FkGeWmu9ngFGICM0p+9T8Z/TDucZMV1qW30A1/oGX3O4nGw7cpudFu
kp2ArO68NatbJ/+nB6J+1DXYmHnSEOUbo1IJIAOyBODufoWJ4e5yQqYJFuq/aFuznVv6W12W+a6j
DqA5SpWUatudwxk/KYfsMDRMJdBWj/OHKbiNsCmAExAtG59jwWhj0Wm8T7+wKvr8xBtN1XBJF+tv
oZb01nvVjd1TDzUb6ELiIp5ZpXotTK2NghrRhY/XN08E8eWCsDNrk6vBZzgIzmgby+gcGHRNpZpp
uxDp4DqHehrJDsqtKlz0oYwJob0z0/rqMikKSaREncRZzNZktCZdcNCt6ly0wMeDjyofHzi0AzY1
CedZVg4eYCGMKFN7wEHTFcEvel5Sf7bmiUVD8MgG+YH0nKV2NP+l4yeri6RtmjoxeqivwGnwomp0
54hI2hNVtA+w1UZMNqEQr+shGdb7juMQxfOEVNdY9dDRB1AFGhDNzuUU2gf7VUxUiQFMzdKWoQuL
YksdOw1Z2x3LhNKhAiWyvXROY78GifNFhhWtL/1pkDN0D3fgzCeol3DToqlK4HLinzx7q/2RVYiq
59LtkbZRwaCFTyNGprBDSLpS/goJWUfgkRkMeQilTnzaZ4G0h9gs/DnMy/SlVQi+CtTLt3buDlPj
lSTfEbQRmM252ShhbZZf2oq+SMMmwkSdoQ70j9DJiqPr8Q5AJgyikte578VGFyYbql4QmPeL8TRr
FjBR5J5DXZ48I/HjWoLpdZlneUTXs51ipcxGDmeGzpy1uDcae9oDEr/Zq5bsyjX55XFnRPTwn4e2
TIg64reuifLta/iAI/NMpWlpvLrJiG6v/xBE9KUC7HudmGZk6hdPZvSWO06oPsnFXmt/jOgNO6RX
2O7xIefFVX1ZBGi0Sc9GXDGiU4IG74a4bpMs7jt+GNHRYe5axzbxp1OzXabl0AK1a2JXm865291s
s7045nokh3hEdIM7iJBBdtr51eV8P9vNp574iJQKFa3dre3oGXoGtNuGunzL0BOgXjR9veSdKXZO
U79lZbOzrZZm6DGp+79NVT0VcrpIr4Kjgh7MzvFetKhqwG986rp807VD0dIzXQs6hUar/U1cmR+V
EfwrOyFjKu9e/5MXr6sEEt6BiLBM65tdjbwxUhqt4ptsP3AnZ6MeX4pm4BJHqIxUi1ixLImQUelR
5ZjUhvnTMtlNvNL0YqHZCcwcQNXDZVvzfbaInarBOTGYxCB/BsynUXSSyGQwoI/dpfvoBv0sjLcF
BeNlmqyHDsQ5PmNNO2i1d9Z7XmsIPXfYSTCZt3Xc0HfekYmuKMR9go05ZCVD9pCi+oiXwThiYq5D
gA1rOAdjFWacdeh0NdMDlBOyD1LxWjmyvbSp85Ab3Xda+u6fvCaSxNeRUQbMphpxou66aYU4GrBD
ap2QQnqdrx6SsjnLSdmevAlc6PCF48h4cwt7E2+KS2e0fx3prJepYl608AszM6KxNs82rUDniLPf
3ZcwXvKB9odtiLd6Le0ryaXDXpsXIrRLNFnOUv9zJNNRBmJTzDRi08n+JQ3OHjkwkmKKUDVjee7W
7hsIwkIjvhrbo/KLMrK6aY3itOQ2YAv8i+f6t69P7nvznqZg5QNYTq69/jNz5INNOV6aD8psukSK
ypoD5bNOfbHzAgmX0hfXEZPKwbOi0cfOYwUCXwaM4iSjPxhUPlYfRLticdd4GnZ9ZpKglnDs9Uwa
IU1e3jwLxSfgOKyACkqcYpGnWWQS2RUqIdQRrusnOQwbmdIWxMF3DKsbN3LG8qtlTYsAuqbhkn/1
BI5xMLNfLFTQUdXRvEqT794q4tJNu/sUiGrcqfKBafxDrhx1KkrrnCykEbo9HSV7W17tRn9YFXMs
h9YuuRDGfZv2OeBvM9ovYzk/JSJwiNJir55LtNzCdZGjD2fNrdSuJhAFxMN1CLBPIV/L9xbN5LZh
Wxwob4DjahLtg3uGQO2yM9uvbB+Xzle/Vh0du6sl+xxNTWiSr5EM/mfS5r/0ragqaRHw+LCeLEu7
tFvo2FzaKlqMGTvAQIEd4Eyyu5x1jA2vAg8uSn8k5AT7pNWae6kHmFG5AeDt3tMi170vUTR07G3r
u3BLxl1uFhzgMtnwo7EekdGOYv2VvmOAZMlxjoY5XwXtpG4cXhY3of9SNMltYcDC9Mk91rtOAe2Q
WXfXQIjBwM2VnrjAyul60NvZDYx/L8vgHqc82xWQGeNyIXNEdMOl8Zznyv+sltzhXLg20URTQzJ+
ux9kF61bUHTngdHupXFRnHjtmUTABRngFWMSu10lYDalT4NNUt9M3z7Xsr+2VI9ZD/q6aAUy+YQz
iZ9Ozy2esWvu+l9JMjEAU+xLjUu9nj5wo+GPSvUu9JB70yJnIkdiGXtMVhxSiVxnYXB7SXT1nXSo
7NXNIfUBwC3/Bzu63o8nbc71WGTNk1uvz9gnLsJgjCxG+lDqrocxiQKEG9UDdK+h3g+FB6urXMf3
Qr1S1T1CJ/5jVsuxLHJeOyy9aKruraL7KOi9QSCj0+8gWw278rXqRovYULJaND94ELP4gCtNBq9J
7tLg53d2R+cwX/sHpfnEU630dXCv/PHNs67K4Jhzo8bZqtA2GfIT/QETG38+c5BoI4JpnTD3p0hr
QSs4OaWk78IKrggG3+bnzlgx57MCWLY53RDcZzzJOxcKyu+cWQ2ejG6Jx2UVUTrmz4oUo6OoTPPq
Vy0T43R897Tmk0lESBiVvBNtFq/WlF41cnoQdS27hO/q1/bfZE8Fc3ADULIzQ3G2qFXkeHEzbDhB
6o1xUOucsGDsVKZ88AqP8ak+XBczfRtxVu45h7zZdcfPKZsnZEwDZ/dzAgA97O3u0GG4ibyVT0pa
0P1qduh7loiAweo29OMVQT/nc5ITYQR5MWQYdW2KSdGZVkFESsXJkcJCUJX8E+O6HwJ0VaqgBDA7
RM5FkB8bg1CikkHRXredJ/bFt4o8IiKGPXCFRvMGN+wfqp/gwLX9lljAVFDR0ZlP+rOJazpM5j64
EE8LXqf0UPiIN9dP9fPgV0iR/eClbi8s+1486EV1FjVElt5azFNL6smS+vNjYo/UdPyM1pFkybUY
0hsLIa+po+U2m5eG2d0WW5k+FPV4N9rJvsakjRrfyY841w8tw1A6X/hGPBt4ZqOllymHg0PTWrKI
0q0qbtpkRLZL8eD0zFFQ19LqlhOjLc3E/tBVB80jp2yo0ENGXZ+zijiU1zlIbIvrfxTiaeqpxT2K
o5LUNVM0y7HBHACWyY5kkOeol5NT47M9ZG35aZJ6EQrW7c4X31Cm9d1dawbweuF8Rc2qPVZLRnYg
bRWzVOzq+eyFGSXHgKBdLrSJYQpQYCg4bphIb0FufGgct4I16laPVzJZ91MA+sovoP9XBFuRRAof
F/GJeTbUG5l+f1UrTotsnovKpymhD6+ABWVkr9VLbSZIPpOeRKCKaSqxCWVRkB9JjwVLJ95vWq5T
lRCKulZP9pnOX3GfpFyESe48rOC6mcJ3Z4c/I5qCAxw8op5RN+7bsf60mM/2RXcVnvaY1AaYl6F8
lgRiMwXpUhgTZlSr06hJmnKSKNvclw8lmQhALPo9yXvcPVhBI8LF/0gr+Cin4a3x+SZ3zv3QedMK
37qzx+yuZ8gRdDimXCI1XGHd0ZsU91bA8VnzmaV1JD4l2Zv06oMmCNx0+vTYiHOnKRj8tkqPVP1P
LiI0UprrextJMI5m7KZkT8pq76BvQyeyTLFTcE5F6QgCTyNQ1KY3EexskzXZD1jg6VoeO9Ls+7Ed
DtnkfOUpQTM2N8nRTYMjIWG4wxab3vKwHJcKYIlSBGi3sA1gzXdFPBlgASHQ8CXyOPOR0Nv+5ubX
zB7Qy5CQk80+OEIGP7bXZQdXr7+CUY2kzmVfjWZ+lwKmKFpJ3r75Vjt1EBnpRqLnrMAoSfstqHTj
oTw6JGHtprFYd0nNDTYimNQCV+1cBvbQvCpcmfLLrOZLMrrJJ5qpnT4tUcoBObaWJt+bPa0dzcnv
fPM1Ff3NLwoznJlMUfdxov8kXY8eFt5sj1atL3h3ZnKjQxOXL9KUgixShi6Lov9qACTD1lPA5PB6
M9rO1kw57gaPVD1fJ3S43V7oTCOC3KBLsWSCNvTMIIKxDGYcOXzKlLjNwH5siJ/M9fJWG2t3QY+h
OMVdS5FdjdHN9ktFQjjZ1MSVrw++lpZne1XJo8torYKNf5vPBvUE6BsVj4JWa0BguFm2xLN5/bb4
9DovfgFiGlMIOm5UU2ly7waGPLNhvjHcUldzg2AJ2pQWzYyonpijjjP1Q775P1vvZSDm+FJ58w2r
jbeXiXqQhToQ5RP8CozzoFWsGk3Qx3Yt7wLHAoiSqxcXzk1ob9c3+BQVlbZ1Dsrq21b2U0H489F1
3S8vNz6rPqEPl2hffqX+Tk2hUeEstBEpBfX1Ie0zFLLJt2kMeexjRzzVmhfrLqRFu6QInAX1aLLB
aQF2AZz3AVnzTE8fpij7LYzlYruz4Ii/8O0YraI0aA6tv21hBgdAVbivukJjkVSKUbGYX8BS97Uq
IWMU7gGNYejRE8Fx/tAZxDlOa/G86qI4IJ3Rq608nkzYadp4D52S9TyZ/44WWUQAzrChz96ztCBi
Z8rYu6N95xrTE9D6YBB3czANzCjGZ+mmaB/yFyPZKKGK+8zhkAhawmSmIpHaMGAkpScxNq5xBNJL
bUX6WXQN6Y5gJusmR+2JLPFgJ7zpiFF4CRq/3g/F/BAQ0kCNl5vk6ZIiJyfts2Ezy6yZ804+GOfO
ZZigtzdjbQ+90mzUaTq66BEs6IDLzZIr50j709F5rUlyI/eqcJ77nrQjVc1HnaUhH2z6e6K41+bX
cs6yHRqynSupqpPe/Xa9Kt8n+nbKH8jDLRH7afzhhBSw0D+aS/7IyvNkw7r00A/YA2uHsDxQcu47
EiXSm8rC2FfT8GtOiLxIqzuyd2sS/Ppz2/nVKXXrX2s2vjgIllosBKGtMvpq+JyqRu40KpC6ROiC
2QopGVTsP7mkM2e45qu26H7ckifg6Rtrva29k95UimXLf5hTU14xRIEs3zr1KRm7HFLSuBKW3Pmk
wl4rEsDRfymcdQntir6CX0eo0GvvAA0QIDBRcH06Ah+7xfThF3EZV4QBvOa20T/ZrMwcuJls603y
r2XCvs+zfFc2SDhsD0EYoiQ7zvp82UkC6PLPsrWdW+A7X9aE6HEk40/juJ6s6YENXntDhrHLMW5e
003ID2LVidCfvUpsDwdfa190jwun8iZ+6Kp/5bnP6Y+MXsdo29gY7Zd5NgbGK7SOJGP6E+8uSsue
rrdZD8454SQAl2sMjUWvH1W5RRsSnDMqFRznIAVumXHeGhDmrG5+bybpfTCMyW/dn78cVWacRtf7
oZ/oxaoPHxHWruUeIvSdql4Ej15Fh39eyvs2oCFF3GkVElD8SDCdf2XmFLcB7+coIftmq40r0Fwv
FYP2ewTQN1NYf4yWbGLmGZZDyDFHfxiL7JzwgW4FAwB+y7siB0qbcko/UMY3CBvnU6JkKOpcv/QW
1bS7cH6me5AD36zxU0WJEXw7TwydQUzNqPf+h63zaoodWbPoL1KEvHmlvIeCwr0ogMNJuZRN2V8/
S9X3Rk9MzAtRBfRpoFSpz+y9NnG2b6me4ofq2bgVmblS0n+b9eRWHZ/ZsbUcI8SXBANjSEt7JQwT
3wFpgW3P0itF+9jJ/Lkep56thOdT8w/beKiPEaLvVhWfWtazAZseMfgRT+wRGB/2Okty51sLDfYW
hIk+aK18KTP0aZ5LuvmoUG3YyufXMMrXoI6I71Z/x4+8yV6ZuF4R2xNSOmBCTpmPhmbxt/MF4eKo
1sKyvGRxcDAIcs8SYnuNIjlYfsXEueY2ZxIUX4XlZziW23oS6oE0iL+p2+7pwfOFr8lmIdCez+5Q
MCNM58JM447DXB+w9AsB78/ZyE9pFibbF8V15YXmHqNPzGKwXXn92C+ShE0+prmtwhS0mUzU4BAy
f9pIO/Rpi9pMClToDlHEJrlCwmD+OtotdTNSj3ysVmOkvzK/8tbCQoLO3yVKldxqZydC4RVO5pmo
luHJCTGo9/Lq9xCOpCo/4xporpqPhZzQMiqCNF5L19n5ZisgcPgfSa6z0KxBH7Rpv1ytR5VXVDNz
s5k8uyjZ8CT66UNOmau5Q0hxYGirxgN1ZVGJR0HdsZ4JrL0TlA9ZYW8VCOTAFjcj00+9F+N4BK3A
waaOofmpkPCQscmU3WB6RJQ3FFLS9KRHNEO78SvaEsP1XrnFGUtMIesyoFEYMu4jTRGcPemRxacZ
HBURdxEtEBgPvaehDCmirVuasE6o2BouYHO+IfeiJydTglUylLqSpNgCJSxw6SFlJZUW0Y+mYKS6
fj4sEIEby8R7yvpf9PQI+hWs+8ByOs4VEhfrNkBGlT+7UqH1n4odogsYozV3BzcdXuImphHErkk4
A8M9tqltklxlGLOsoSLSVEbMbA6lMQJ0YNYYTeuQ+ZyqHLmY8DYfvVHwOyGYNZsHxwnFUpLDTCBu
uFVWjxZTRwAmk084mSzOkopCI1lGdSkOibPvMuJ0GPG/Vx16kWn86YzRYBYvWU4E0w7KBJP5OEKV
p0j5I8hEIlFzRvr1XCClL/215fiPLe/VB98bViBg402r+z+9SdaGd3Nkb5+HnDOzRAaFR4V77wAR
2SLIaCVKf0MmbbBoS/mbGlyu0SyntWP8ycJAr6yGnqEulZldtmtiZzMaYb9nvzRmWFhRXlsRvIss
hbYOZp7kMOczohqB+Y0W3y95p09Vi+KzWjexMceWTy9tgVbRYeOKBU9/AJ92tHxSliJO/eKGmIpA
mZBurGSFh/j6YEf+LtIB0E5ttVEPoN0fpIMslDHPBVmBWOVe91LF5Uscuy+V+NKi8cPs6XF7pVPl
mTigtDWB2UjR0mNOK8Xvmr6ZzciF8+tE3i2MtGnjSh8CnU7XeWKgdSZN/DRG449pkAtkaeOeIUz3
MCB2Q25qPEW+9o4x/9Hs4o1JdqAp+6vWOu+Flj03g3fx0Zix8+8+SbwwkHtQl9egi9lsdO94aBGD
Nd/jJE4t8J69Nt0q1OQJuppDFrompKPaXxIGeSWCiJfS25gkpC0zi3V1PJ7DAQGnwhNcRX/83vZZ
I7Z/TNfV129+PO3QxS2iMkzZlnBH7gvjoAm3Iy9Mt0GiVP1J6fleC/zX2iXqm+ylvRdId2k5w7BL
DBwopgNYyo9+XQs9lqXLvxM7+T0pSeghU0aZrpWpHQMa2J311BJhdwxQb72oZA7j4kVvSUXnWkis
bVuusXISjAtPfWnEPtcQ0dcArdFyR/FZ5JFa0o9iZsp2vlEClvC9fNVn5TExK3uRubzIpaY2cRue
GYo0CJUDtfBE+JaY4Ur40QWl9lF43aNNZw4eOGLIom8nYAW2sK/cTAF1e3JWoQ+oy6DN1/lBxCiZ
hzh7CbX6iZ3/pk0dfzka1qOHFyAitSrozYGBWfw2Rs0buDKkCHh0TIgFboctZRb4Tlgb6sE7mvqU
IX4TRyUxdmgiWVSxfI7q9E/WTqseXMWDcIwXPUI53gIjUSJ8qpV5Yyn7Nnaa9mBinlm0IRPEcirA
qZOBori2QkkUJSVlHnXWoqClR4k56od0P4Si38pM74j2tX8NxmgOb4kK2SiaEJDyNTAUx/zhNMHk
NRV4hSh0rOSFMz3YhPl4iYro28vkB9pj5gQNA6acUVtvMo6xRztalQQi5E0qiByMgh3A2Fsnpgho
zbzcg4meWGTToAOzBCFASX4hAbfbTNNfBojxJkppSMq2CFZ1x6JG9N+p42Vbo+lZCWQXLyYa06ji
HZO9v1X/rUc2GtpqvCWq2Bvu8JtXdb2OhvkcDZo9KQvolUthL4ecwDBZ0k+EbHcn9n6mQfBprmWv
Mtu4RbtmGrhN9LhfxpZ64+9xtstum+XOm5Vw5lWu8TJ4yQUY2babRYK2sdb6MNoTl0sYotusYi2g
yanee3b06PjFQ2MNHt1LsAHMfjM5hjB8gDDnjBDRh3IZuObdK3f6nUHqJNLu4CdVOBwstsYxnHRD
sR+KuI207GtlTOzfHNtkWfgfpJedbQ2FzMSbfRkdg2oaFxm5b8Q++q+FAM5QorRr7clY4+9aBOS6
7suB5G9NYpHjTh4E+TXw7d0YRGqlpRklLiNglOl2u55ia1y7uf0HxOi+8YtrgQhBOvGeWici2WB6
N/wWOlR06NLkTZZ6/4gu7aGVajrQMa+VTmsoe+gahEQkoX+tZfLOYJyJOpINR2hHS+/Z12qvecL6
GEcKNzz6S6HTJQ0mX4qUjgqm/RztPlgLsoQ2nFTk/KXDSccUNUlwZQMgad6aKR4XjyT2oEM0ysgS
nSqa/T5aZa32yDGBwCDUlqJm0isaoq+KedmXptY6FuVzD6k9alAeB2raaA0J3046fE8M8BD1cg5J
P70YQfEtohGIPdvaSE8I7OAaXWR1GS97f6iemlq847p6QtItt7HRFXuUPxmE5DDtn/rIZ3wa2a/a
xPuyx5M5F5Ismnoot0FBbiGIwFNtFwum0sPZiXsOngIhSWR52xyK2wG+asGqz9sbpiJBUJulRjmt
F1MvcHuf/AWuNqrIUR//Du0tBq33Uw36pVLjsDAktBRPHDFFAo9IAm+jxRkzlomSC6UEiaqDdsyr
wGJLruXLNFFQ1lpF9lkWppfEsqxDmbTb1q6jY44+rrWEd5Zm7Z5bdEgsTQTB0GX45lJ+7moO2nOm
Rd6JVy6ZMv9iFh63D5vhPoblz/QA0y6+lHAv0Y6cK4yDs6DM3+pGhzUuCkxqUvvgspU+qWFmr5DO
O3rZDvvW8JAM/js7Vzym/RYUzkJr6ksCk1r0yTfxLOxiZAqvR4Yf7I259Zlqi5rvFKN/FHpydAOC
qbD9FD9N7I+Ljj0ZKCEdb3FysxquZs9sX62kR09X79PsQ0OwRQHcfpawjyKMi8DXogehrHEfqD9D
mzHYAFUySO8FJ8sAYxftvHL8jZ91x7I8ZK4fLZmy9/uZI1brGVJ3grEr2sJV4psvLUMpv6rKlUb6
I9aJYeFayS2RglAyRpyjbX2xxSRDhh8Nv04a9NGzGyNnNw8dafP21MhVkemPRZeWe9KS/ta2f6UO
3qqk41qa7G7h/uJQMQ8Wq5le2MVywL3o6qRbxBkDinSsFBFS7g4v7M6CpeTgTwUfNbc9JtsS3XX/
iiY4CZ0iN5+upNQ+VpXxSLThrGlkHLjspxobhe8g4xqe+1B/ZzC+o2ppZiULViFmZ3gAtAJTZq7E
qgiGQ4O5oLSLb88of/2u5NZGHUto2zL2WDsahcvGo0WQ3xiZ4N0l57sciv1axw5eXbTe+XWzfEPR
Wy8qq31kCRpzb/NXgeHLQ95Hp0RmnHt18ybtqjlETb1QeJZ4rQhzyux6F7l6uqBi3ZKYuYjN4CWX
rraeVAx3ELPBsgmuae19wTG3S8hgfUcRqGTlrIeBSWivqEu6klt7KJwd0Z9LOcr8SEDN2UMkOjps
FszB+HCshnxSxzqxEjxVGZgosgz24OVvkSmvJresxgq/iqxBEWIFI/Lj+jzUDfEORTg+JC1Vbtgl
36bVww7749uTziw55tYvK94IAjJSSIlWtHADek/snXI4EEqGQJCRwVJziuHGe3c5BDu0PvFT05gF
gCahtkHwHeVJuynE9NKbnJhpSRaxX/juyRj8k5bEX60WyqtK81NrToSE8PuGg9vtKKYwF7ntW2vJ
9yzPyUMKw3UZ1Sfbyv6ioyG8L2EYl6KDZqu6SLCzrv2Bu6+cyqWlOd5JTaVGzLU+IrSON/jJrf0Y
iTfdQtHQRkup4Yzy6qJhiNSc58y5xRBys++d95a+zk+8CHeSZZ0iBIpRZvdrE6JnlXdzv5FPhwFh
cjiKN0GQaepVJPMRf5uyu97ZnaTfDKaShpteQzhYcVvUeYHx12zRNAFM2CAJrVfoyfZ6lsTHTiGM
z7rm4nm5OTuJ171vNgTQWoc2cfKFYZKKYcPFU/DWXVPs9HraQziC3RAjGS03YcaYKzJaBs4PsuCg
GzrUb21XvKCn0pfSL22qAJp9S2+tBWKZAErNozlxiykkZoghtrZ6FLVLk1HpamTKQ1lQRmvyQ/N2
sDfZ4wQafaOln55DIFgSVc1myJ2blrWz9Bn2ZhHY7w0Mp3WV22/D0kLLwVYtwUuHE840TdyEXCId
uSLKdPuDlX6YGm680iGG1BOsUFz0uTvbtJcmloJtWP/CQiHjJnTXmtc+aaq+WYHzjDuPII3YZ5Cc
M1vTQwTOdnycSnRHuhFOHF7YxL28v5VWcK4zVBuCFfmypyZYZbg0cCMH/BxRGyx5D+J9jTadSXpT
Mbi/7FU2ftCX2zGmNQ7WIQEk+CMOMnCTPdn1R1d9R1O7lbMKcUbsISnixSEPrC/wxyLq+rTqDHoY
RTSeUg9JljFQ+CXUp3Xzgo7MhpHmv9pR0K5S5Xx5ZWztJSQoYlfzTT5JSunWYJqkhotuI8EJwi/c
WwezDSSwNCtd1S020mpyGEtlL27Ij+nhxmWMgsYN4u0iyNoTM4BozWeJngqcTT01b6iN/qLFy5FW
BoyDUsSkGr6luJ7AuuLqotZH7hNhSMIswyIcn8DGMRimaRy9PTPUDZY+cwn481kT40ov8brro4X4
s4GmUWtMyRhLLwuyrJfwlGl8Rf9sjMM+qvMv3KPNys+cR3bZV+lV8SwwTVYGx4GY0KdqDI3zsCFU
N2SHqdhWzTwEksIhyCEDkcZDT+JuXun9R9t/NeG5bkfn0ozcw7KkYYoshniZG4q7sWOkazvvcIOj
+g2sT4GeDRPqeDOm+OZq2rQMKr7PcxHQy+Fqiewy6CwwnTTMgU6y+hHWCSI4eRuOeDc4ylfTiFxC
n3rgM/axEZz6efdE2M3WjFX/oggJGj2NZDhNXAgD0inbcGopo7FXsOqIGg03JYTLNdI1ICII1vFq
AlpJu/rYGy8RP8xoNsDkRa2WIuLPanc679exQgTEcd+VSqf0t+HQkqvGska3OOrY/pg57oqB70qm
id2UOT0GdfKWmv0jmzfQzpIAqsHlbQnxYNXCIl/RFjMAwwM4V4VHq8rdpygzQ+LDknKNhtTFA+Zn
axFw0nuubzE7Hj8KV+R73xfBost7VFy8mTsrlpwLT7S6xHG1nE7R9KwZ3AO6SJdXQ/rcl5pVayPl
U7l7bYOx3fN71AvRud5C+DLeK+jQazUhPDAmyrrW7189k5nnwAKvQ4i2U7A83iaR7XJJ8hiH5SOK
SHvtT7zAY/MjkI/fYnJCnka3OZtO7p6SOj/nGb1SXPxNeuM7ywuDhMr4GWlj82hQn8bJWRovAayA
ivj4vd+4S9MxjKObivwC6MQ8qsbjZlAFDFUKY915UU/6sRtsSj+2FwOWCdyO2MwHnwvErVg8GDjF
KOQuedv/0RwHva7WxU+T6T5EOVxR0br9NoLwcAHfzP+sax+5i6F5oapK4uKYSb8/FGY8XUqVicUg
59V9MD3n+mHAgKALbISscKp1V4JQNuzefIRzAeYNXZ3GgJYpjmGlfzC06sup4PWxzAGj3BwZaFTn
wgBxphyBcqF87KCDrZVVHD1lMyyX5SHXYnkTbjPugQCgDnBCVK5ifm11LWVLW2S3DprvqmuEOoKi
8w/SS5jcNPWRkF/7PNG7ne+PsoZJtRsjnXcnQ9tkHpIiP6+jk9MSK15ptr/2VBSdOphtXdM7i6bx
m9OIr31P22tsJMKQxwDdHxv8KXyv+Z8E1THK0vFd8kptcE37q/vTeqJZw8RmXIw4SJ/nb3MxBzyo
UDevmR+7bCsru9v25rPmOdWStja4TGkbXO6P1KhdBbr3/f1T/hRqCzFYLc5deq8CjNPnP49k6Z8H
3wtm3IRGPn33UoZ4Je4f9AGq4tI2zDW/XXK4fy4hQB6ncExUXQ5PlI03ourOKJ/GQXsDqMnskQZj
PTluf2LCNZxY4MTAXuFdlyR7gtmACxBYj6nRvhPwMH46NQHvviPrYzi51ks3jduGTeiHl+TJRtXc
s0JoMIe0sfSNmauVEQjrJjTZXW2e+brottKyc9hM2XNixPYtlB5elubHyKS8WlqQPVRxre3p2fR9
YZOBXqQIKFqkp9GyFAU4dK0DiucidyO+FIhlRQSLg1oiXUUWo7ZUDxrqaN1hnRE4FCnc64TDDcNw
Q4asSKDORloVKC15h+hOd+G652LsHWNl9H5zrapCXbsxO9k6MSNAPPRdltvikdAqlottOX5ij3Vx
pDqYPqkcNiwr6w5VxDgwEJDdy6jZsIlRXxzc+WmYlNGqjnx7rVigvIBxr1dIeW4guMgRnb8D7jok
F0c73Z/dvyvuqIJMs76O8O8hsdbuarBFcxBNdaogw6SryVEo0zLuq5zBEWqbjK0R5FKxMFWaPijL
U799+IUhyfiZ9BF5ETrDq6vXYAebQe0S07MuyJWcRRkbzpbJzRwO5f14bDO/5gfBfx/4pqXdKru+
EjS1rr3Ogts2+nsSlXXKNZ66AfF55dicDc0fNso3QIyHcgAR21ovrBJpo3IZ/sR2hHGgHJdOkZZH
F5XuMhBhcMCiUz57XvniB7W1G6NKrsqxdZeayznt1mX24cCciasPu7N1YEI5f+xZaMHi85TageDi
51EWmtpcEMYItK3+1GrV91g65OOJUWH86e30NIWUGSmikpqlf6Vv2bTvjCmE/18ZDn7G0Nq3baCp
Hfi55jg4Ub9Mc+UeHamKs2GQia76Sv5YzaFRXnCiYivgqKvcWaaTaC6Vr3tLgEaU2vPTTtem/bxQ
UpZGTJoXl2u7LMf3sRI/QQdCyosZzdq++lRxKn9SX/9oZ83TEAV5caFhj/dRpwEVKFFJZTW4UDFe
mw4pdZk71Hy16i52D9B4KgAx6DilwMw4SYCayeXKKmpmqajqtS1k/e6ZKlAenAEQZ+hHw9W2nllI
68eCF3mpx3r03QWccaGdfExmMK0BGpP4XuBW9g2nBJ7UgqPOOv5yQ99GG0QSyTgbTz1CXqryg5WH
w7Yq0tfUj/q5t1t9ndJM/PMIL7W18VPOGkfn5Y/togFQbO4Qzrh/lF1eKYeFUabPbWhFR4XOFq5k
wVHTq1vrgKTIYxtusIjFQvdC/RXhiobTjEeaFv3nc/ev+soYdn4T2Mu8ij79WLh/tFxtm7J1Pii1
WcRY7aYNjIJjGSD1qqxNcwvCL3kHDooB3Rw//ZzNLxrig1uN4jmqqg7FMz+msF9Hywz2hW+ABc78
965z4u/5AYaY7mIyO81nQ1ZrdCl4jHoV1UyU+6Fa6zB6Hs2MeSXq12Nq8886SeFcGHaAV6KcXNh8
dePoXf1EMxI+8JppMPwDb42mg+naHLiQ2MDg7l8Y9c4+KocudT6svEi71rFmHu/PkPt0p5n7On9a
2sOucDCSZloFjTAxqQzi2N5OtlueR1tLriPcqWOqGsPdJHm7vh+NFbu18/8+JN/rJMpObkfpW5pm
ebErZEj50AwnEw87pRazAAnmeyMM3BEHrc6Z+FCCRe7wZ3AjfBdhaj53ZYBFzuUYSsz2LwILpK15
S/ghutk3YG17LQSK2BAisA1GZOJeEV2anizXKoiexWDUa8/t4XyZmkIS5dfUuAKYHQGqE7hAKbb3
z7E5nznBvnmLiET651sKFkXHTsJJKfuxfkpFWB8bv2fSjk3bTLmHYQoC7kv1F36Q36SuM9BxYZOI
RzHuNFcrpHBourFCkKxYnOm2XLZFh6wwrT5KkgKXWtwGXMzzJPvLJxLoA44q/XuFgHRSTbAx0Mhd
w5iAn5Ql/ncc/AyRO9/7s73dgHBc2hXBGChp9r6X/SRD5/5xMJjUyez+KCHeO2nrIgFuwq3uhBzT
VZM9/fuowOj7fz/371f/fTQzPyjZiDDMQv2zRcjgN2H8hxsPg41OdVcX8O9Mcaes8VgYuJkEp9cl
1/v93a59/O5MDrbTfBZLCyyKl/bXOHVuQNn4i4l6fLfcFlKv8oZ9UNExFAmtGV13/QSo2DlEevcM
GK9+moykeaInHWlFE056HSBonNFTtWybLgp79QohqrWoiL+5mDaGtyiwzb3PCtKOTfN7Ms1/Hhj/
fTB/qavVh1E2R1rL5Fqy+jwRh8eSnEEje35BAy0dZ9H5YXGsJ8c5hIaJcNvoNo2c/5mQvVzW53/o
9zZN2Fm3rFTu0/ysq9ySHcTkNFiV82YT9r44oTETwIgw6uHtHh/uT22ORDwvFvrkvABfuKIczxf3
ikL0nD/KNNz9/a3aJ9l4CUhVdF3BP1uPtru3+rR/U86JOOLxnf4E8WrMONVfYuJOTv1cnbUJWdvG
5FMLmeg9Wux+kUQ9YuvHKjKS7ZS514HT9xjGTb6KfSBdkcyZjpiIR7xEe27jaJ6xAD2jWVrZXuse
GuNUgAFirbaFrGjdytAO5yd9XZOjGA7OLjXi6JR7tjhNftofep27I510xVby1gx03nL4KKpbEQfz
YBjt3f/7yGafbSAzOSPJyTaljuXCY+vw4endbnCcjplBYOxI016osiqPohzVg5pfmcoR//tphoR4
3gIhENQbtaLYd7/iJ2QY0bctfGK7AZ/tM1ZcVTxMS/LtvBMDce8AkXFZt+yc8pw9ndHcMKiSL1T0
BNebm67Lza0bl5+MuRDN9MYWfRgi+gYefAVDrw8QbU8RI9Wu6vpXpMOcgp0Px4EG3K7ZXuCN4I2D
6XLoxM1BfGhb/R81uid03ReVyk3oKg6EcQkPYJvntHzS2DoePm1HfI6pi9u12dRV861pvlwkMVKl
PC9+GUj6gfaFxbAFSY5bLOECXiUTPk5KEsYw4d6MdCB/yVQwmwPobMbXQscQ58R/C5b5et57+wm3
dgo1ZGP7MWNdA4q9KNdahcarFjt4NGql1xhGJoJgKlLEMexhOTYSF2LSspulYBPrAxdvLAYjjM0u
M1C0oR5ba0ij1C1Ij7DFbZpiOANV+dDmTT+Zg/E2Az7x4IZ48/pOfihn/n8DzXzQPAAXtQ3+HHJn
h1DPKlYzUV8rgvjgDca+TgOIqRpSa7zb61L4L2YLYkM3GZuaTABA9dRfDrkBGwMkH3rhkCVPH548
Qd5w9pEQoSajMUcbQ0/TxY1a1DGjCT9s3gGruOti/hWlYcPN1ICLBOgwrJz08s7gh4tNSFgR2zsz
Zq6uW/ZrnMI6C6FgUPoTVcUYUsy766LSi6Wm1pUVkjQsY1oVzf0upx77adkaKxr3RS/zbK3F0zdv
gW3hfztophdEFBcH3GRPWT3/vyyL5a2T4sN5pajV1yZFsTF99frQ74pOnqHGlFAUrWhLasdTURfa
tjCw7UywWRHds9AgIPqp7LrPNAq0ZTUyR9Limss5BRTkdJ82/YIm2gg7Mca1OTAn0/VwyR4nW9c9
SxxF/EXuE17k1ZBqGjxOccV3mma7jbxg2AyzOp8BxNgxEQ3bfqlHDaNIy+kfVM6OA59WZOxlKRwU
mvxKiR/8FJMCbv4katyG3BkjIgpvTWMFKza6gIBV/d7Y+YsKHUYwE/Ky0S036D5XBq7trV7JaFGK
6lpIu9m0Ib5CXREQX/5OvBsXZkNmhptL2u58PHvW7OCz+sdEx0ziZB4MmGZNo9pz+VrJgavmpLsd
SqacXOSYHtEJdQV4pz5nuXug4cbrZRnmfrzVfeBdrbjj4nabeqeoQzzRe0+lDyyoTJNtHPrxpXb9
aSsFnue8zahMJPYWGVXttvOfNJKNkWl5p7hD5DYiYZEy/NvO1YpX15tatxABijz9rFPCQsK+R6Qj
xYlwEMwPnNBypOJ59tLiVzINfvSRbgR1mhw95xwHlgUYvjJWOXLFR9f3OKgJShBDy/A7b7+wTCQb
L3O+ckTzu06BadLAOEAElQvP6p6DgSNQM4Jx57H2qgsXBN6UkNRc0hi7NGtjGcL4YseoTcLZQybU
nwayutOYi7LHntK0xokZivWUuKb1hPoO+xTXCBkjoIDz+Km1pXfC5LBmQPDWZMnIsZrtWiQTT6n0
DjmjI2Tq6ErhAvrsTJCrSFEVO8JabWx/RHWW9aiedXKFFwNt0CeQuic0c4BjkIq08zoZn9mTX9T5
pwHuED38H0Ao6nr/INF/u6Y2XO7P+pZQShckwe5eX8edbu2npv0OW5h2ItXh+tbUolTWztl0HQ4d
3eE4V0l0s6bkrwvc509kkz+dJ+6nI+MPVWgH6HPWjeMZMLM2m+Pmm6bu9XvbgbhfN0F0ZE1bnFpI
2MuaHfKNu8YiFon80buWdJWx5uf2j44jk7esbn5aTD8v0kYAmSUW0Q5Tc5FxmF2Y2yeR/gm2Tv5k
UfOR0Km8/KcL08fXPnc6JHZJbm8zrZk7tQj/mBfm6YNjeu0uyXCMhpnoNvcWQk/GkaRUjwSxediT
tQl8xA59ouZS9bldcpuoMmcnx5euddY2QZqx1K2+WcCJdw73iQquwLx+aHT+JSxPGmtXIgI0j6w+
SynkFaH+Uwj8RWoa5FuvfChbPoB9mzv2Om7K8ogGblVa4DygVdTHUa+a4/3R/YOb8/NHOKdA27g7
y26HG+9RGE5WJVau1IxDkg5stPqQSYxQLBidkYPfm2qeo119COKchC9ksASxePazbTBIxnOEoT+c
zj265HUuMajTnPu5x+hoagIFdmueLMHGZjn+NsBGuCijth+jHA1ThueCqI5A296fsiqzH6krh5U2
2XCE7hVhXO/R0Lj90ujNF7vR1bZ23Aq7wQTfpiT9o9Lpgu4Pk3AsTqZrfIW2XeONknQRtEcPkYiM
YzJ/0EOR8AeaTTegFXZMGMbD/UMcDIhE/31+fxSaTLQxscE+ENXJSavwfP/gm/p/Hjlld9L00djf
P9/4AffI+089WObVsy0FEDBQzN8weXErH1hNzh9QUEiA7HMFyxgEaoNI34fBDQgK18ad63rpGuhn
8jnjCpkt4qSqneZRSufVEGVyS6A6QesZ6m0vo/jFM9SPOTAyYm1gLnN0RlQAtr7FNm7e7k8HCUqd
t9fzyD0Nq4NeUz+7zjMyu2qXDGQn0z6k26rBohoZjnz0oqnYKoW7NzbT/BFaX7+Q9Rjsu8ramFUx
vBdKose0nG5Pwpn2aCeaCT+tbBhTY/IPRwRxBJF9l1oO0lLU5dVhMLfBJu6RJLYG9usetJ7V4/1R
XozWdhyFe0CrYm01htGLjgS/bTbPn9Ixj073R/zHM8JxUfUWQiXLLLA6TGzpkM9Wh3QONlsj7SRN
BeDk+j6F9OMw3dWT9eJyPTamkxzYeZYok2Tk7vF8bKRJGlpDOfJWa/YfVhTGb+2950VZo3HMtbPW
aN6rlvYMbwrWByZT8vvf9d+n94bYSSV3HDHxkrXtFj6E8eFbR7eR0/vI+GvnAA9dedqkY1GrX1Mm
kdcavfZD4dbVdgz838wcLOR7mbWpstRauUCs3wRlcawnyxZJ1vrf4alRkPRSdgHpT1RJVWJUBzGE
f31Xto9ROhiPsHF+742yDR9i2bg9yzTLNhCq6h10t4C9SZAPRz/2aBxjIhADkrSWiEPIH/bn0bp8
SSQCyVJzBoZ3lnzxQMUtSTt80HuhXayeTZ4pRvlT0eWyb3Y+JIlGMAltCAAFlviU9gGvEC9eUgbk
pmql/GegOJ+PXQ8TBvcpt/vtSMLvliGE3OLniZ+NuS68t81eH6+DqQg//Hi0l37Am7iensJhjkgh
VOl9TOOvQRrWr1fhN45a7lqeHczco/o2+GJf9yGqOSykq/9h7EyWG1eybPsraTEuZKGH41ndHJBg
T0qkKFGUJjB1gb4HHM3Xv4XIfFWW9iZ1R1eixBBJwP34OXuvjV9HPkfmoB0S9sGFPn+pKAofgJ9R
5CgjU8X2raDLe6TGZTZcOP77NBvb576hpnXtsuyi+PF/fgKklP8+8BOGRubCP294TQ/lEhLIqwvm
8jGlhXYDLuLITt6m3tTPYvQvHFiwLTgSjUNKgyvvd2OKBSWaz6OZsPiALGil/1yeJhakN3CTmqeD
AWL8PmvI7bh5pNRrHumGW9RW89G2GTlvo+RlbR875JnZOIlVnI0IFkoo3FNf0DBzlCHcsKQHXlvm
/lEbiI8kpjK7xgrJNQRO2e9jbh19y+SyD0bUnvC2WD0SFxLvfPVjWdZfHEWiwR275Z/H2BeQ+cat
v0+CmRlQFfrBtpMcRVH2TAc3Bz9UZ1/AcZdgZTBbwsAmgrmPn1oXl3tu6I8TTkxPJ350PQDSwEQK
mKupQwshdC83vj5gqC86i/EiytcBk9BqcLp3HT7Wtg9xPTRq8NvqGrp+PIU7juYWYIlVB0wkcita
2F1B2d5Ue1+Z/Xap/BqkcR3H0tmmuOhl+pA4iXKx5Aj3VM0wDGRPYYtaLulplJmT3GEUN3faCA7G
5jpYSPMaqokkdZQ1zKbTu6pmV8PQNHjdGtBQVYW0dSSxolegq/i0g62k9DA1gwrWo8ch49QQps4r
Q+kGtz9KdvT8+cJ5HlwFT3WTHeO6j1dgLlPT1AE5mQmWP5yu3BcrUymCjaqqeGgATy6y0d8F7HHL
fnI4i2JF6cMoWtQZva6gjzbI7ytcXtpNFzqhmkq4NiedPE+K3XRSxYrG+ntjznhc3oWFKmYwGeMg
KwgFYa/OtNWdSz3hz0XJuR0SqEtTIh9cAMIPvRZeaq64ndmZFnhBh4vN0e5qj0kflVPmGSriYrfk
wNor+uSJTD2pis6w3y6nNce1Epnk5DH9Wvma8xSwn30jLkrFCutSEaCysZ4KW7c3eKq6VZV3jSeA
4YQxClciRED1OAa85wA/9Ry9AGCNiRTJe1DCwa5XysCRpX5MZPEn08vYGXDmcQdBfBhNzpw1PjUP
hRlNnhIBURtqB83wnwGknZDpt7usu2UVQqca4FeUHmkWFkdNzU9DYY1QMqt97RvdKsyCbxtdFf0O
Ndnih/9UrApmPMI4YMNgYocfaXBoUB117Q/MQFMGVWmpfQVGsCbV4LGfRnWTQ/JPuAa8uhVQ20Nz
myWoSzR5cTkn4p/C/mTOXlhLJf4WZsHajc9BxdUd8+PI4E8uc5sZG3AbjJAWqELyqqWRX6rMtRjd
1wYdw4n8qa0FIiYKsaiUgowKP383u4IwWioFaFAr1RwqjOWjQa+z2Oj65Kz0AaB3ejJcVAeKgkUm
aMUscuW7vuK3m2rwt1CVnvtqpHttdblHxVkuCgBPHCX9PRCLBQsPcbMdwCXIYw2dnJClQvvJ8+h1
CEjVZfqhxaG1jSJYTwAlyD0L99moQHnT7WqNyBfwVhV8ulq2TDM1PTZ2gVa8TR96aVcL0BoU4V11
Qcg2y8tHa4MTTnIrTfG6cx1jGxbxxspKfS1Shvr9JKhHgMWvu5kTNrw0FbkQtQF+dFDbcR2aC4f3
cTVMwIYI8YSTjtA5xcWtAr5Mma8uSvQ8TvIyhBr6J71XQe2rtOzVkJyamasdWD2JxAUOcJI6HF3Z
aer0Pscu2KUteHM5h5CU43vqqKKgk6p9orq6WlrUb526iU+OViHsBzOpm5J2iuS8URDFgrEkhKjQ
5uBl1a/W9Cw+zTwGXlzTC2mZ6/rGznGcMzYB/5QilT4hmr2jfio2KoqE3marAUWON6GPd1gpf9La
P4lhhBJlilNfOHdodu+tCA/CHwEgpJ4ora/OQYuCHuloTxAAcLkMG4rCABScq+h3qqhxY6Di4T65
Bob/1AP23JY1+Ds9IKugcJ7AG763IW5vtyxe61xsHAvatkhQrNglqR7W72TKwHBlzqZC1UoTqbj0
+WgjGAMjVjbrHC8PwZmNcdR7AZfpxhzdIIJF/qAeSNDWC4TNU7MK/YgENfcTJAHQ3GjV0bpZtGoi
VgwRaDaZsD0jbleVLU130lcjiX4CVLOh6fLKI1boAhVUJUyCTqUGv1DcMwrPqDqm87Vptdkn2yhU
J+gJUu8Kwp5dxDFUZ4vsUBbDc234CSmk9p2hxDqUeB01bu6oiBvPotZhrhiYi3QKzmRNehxhH2lS
7qvOOflEbXZJDrgkyvkgxCEx15QiLynS/nVtdWSR/CGSdQmz/fJQpg7cs1raa9NfFrr9IwS+8U6t
6JSrxrWrvvoY0nbfcOZALrnLa1E/kSWCV8CIY2opPX4IPjM8ztuisZ/gxC8mtUiWlDpsSnzcukmv
TkcLsmyEemxQ8qSMESGFQ8jil0DnFEvuZccBMNVNJkwVUgYkwGMi7pDGTKmzlCj5FiP8u0Nc18zp
gnA9uV3HUVmeEccy2daZ4XSuutOxiHoQnB/qYYbtinqASVgiJ5BAWlq4WfRKIv6NIkkQIB2DmAqS
N1p6iqt9A70x6P8gcdS+OqK2cBDVMOfDBtCogwh1tkGqLTgRlbAUJrAhBo8lUtE5mw9YeNM7RL9m
6qsRDmi/Zzxare1kou3j2TOTGvmGS537r8QuTzJKuCGj95qVPuJ7F/eChpyY/i1wK/gvLSPbnniH
DclhqM3LjKOb8R254bPVVjVDzdYbOBtkDrYPBJTYHXPQsDVF0VSb+0xPPofG9R/8zt/pbtKQNFG9
tIQIPY5pd7FSdRdp9FEnhW5Ap7Hgho1TLpnobiYTfJiMahhg3bjKbedq1hDd/IAAgm5saWYDidR1
Nziz9897TA7EHPQjxxVJJ75Bymnlnq/TldYqa2X3prNl2I5zQ9KbrYzqVdHK6UkbK+CiAE8Xw2Ty
s/F4jsMk3sSJHj6ElkgXzLhB2jTtT4w/F1HiVLxU6T3tFftIg8LMdlUMIXWYsDPXdY1RzBz3aifA
F4616tHsaeBMcuFa3YhBvCWvIQ6Phc4ZHBOGwj63zBpKJpwmqW5E9GCRjCVJs9M68yCoA1dSH09t
hXW6cNHIY/nfISmrPKWxsEvY8Xre9Oi5IyDGl+Bp0/DdG7SjfMsnsot8zWIc8T4n97gBD5cL7S2Q
6qcI37g0MYHbMIT0ao4YEFO2yfHE6K51NgL7ZQJujLSxIwNe1RBohvbBqJJnbHlUIpNBj7xugWaj
zekTm7rc/Qon4J9jjdwqyR9Y295RSSL2cr8DuImkVdPzpTG+MC3HX5QcCrFBKrCZHHhyhVxNrXYz
S4qtqRHQ7lhWCItfGQICfxTTCsLgvwQHr2f0wdWhtc8oDV4aDG6hjGFGRXC2ZZw8RT12XgaKOWMZ
groZioxN7lnowlOkRIryHBdahuoHvY1olZcRbdxShH26IsUq0ttFIJx2odvUoYO1ZP6POXNoi4Xf
5esesBOdZNRhAwl5fI4lAd9iprErPX7NplgaWq0/hOFwcwKGI1YNRgVZPJ6VADWY5uAitpNL3yjJ
XnXHbIVFclqkwfAGTVVlyhl7RUXbGZGYuu6q6Nkwm08/VedDdvOoNsFHOj5YNRKnSX60DoA3jZHO
0mehopiCtJMjnCZxSaPHhyzZWsBnA6HuKM8lvue+tRHEBSe/Rv7YTQYma6o9rCXtl5D4eapaENBG
bLRTPydZekn94s4BgrMH9hE7s0/WGHIGxgGl6HgAK3hHNbtZEljcjHxwnpvIq4JIJBkLm6vbjTYS
nBWLnAXqMbav9aA8J43D59pjYG4GPfN6Dd8wkqCkRmvlqArLjinsRacD9SVrRVMQJmNwhEiZLW+x
mEBqFUG2a+ZV30jWUe4ooCIwr/SokRhaLohzwdogtZ2zG+rqGvpZ+Rxb6uPA5Sbc9ETY3BLYHQdo
apKYsW+abduxwUpWUXMqR/wIm8HRTnlifFVhhm2F7OVFrvsvuvmY+jLHnlwEXq0qV8Md9kLVWZRN
4zRY8Qu+pi2SB9JQ3eeYafiiztN34klwb0scbRpNhdBYKyjhF87OgbZM9k87qxjlQ5HYyKQL8+Bo
YhnTtsfXXJO3hN68DHZw6FzwfNUOluoDjrwGIER67RBZLl1hHypT5wpDkUd50q6DotoN5pvNu+pm
M+UkTN99FIcLLQIO5YqB97hFYxg1wET1GsL4hLK/sxXcsiCOoBC58qcZuy8Cnv5cYy3J74v8xdIe
SQbhh3RoS21rEJVBEZopfHDsjQu63iBL1XElNOXZoD/sDQXihQiXl92PBxvIIJnZzGiYfRj9fMVG
W60F7J92Ojf1UQ8BT0pZjbtg8remKL8s6iZpurOFHvt+61RXuM4IQN0Le+Kw6bHjid75Epp2NXyM
2onaXDsRh4gKxgsGnqNlGB9hUGz8inOrrTTvCJdXqqi/zbEHsUPA8aYwf+s4ifSos3Z5Ot4MVbyx
CqMvdD3Ch5YNo9Ogqs56FXefHI9DTCLQVVBXhsQ7mz59WE6A2xpyZZBwohXdWSrM7CEL5rxM86xH
uIO1dnysVeY0UTuei9D1qBi53M38ZwRgtfIrAnN8FU1MrLKDTnQSOewNSfo+tv2t4fCzYFRnLemy
c1kgR1M7FDIdY8nx1UwYdaq1+2qNzgeQit+OA9iD56uHdKfU0TesEHshUSuTIveKyZVcOPXRVq1h
CQ5RS/Go5mQ1OqDw8Qw+V7H74buWu0rr1wRdvUcuwEccgaYkm2JnBvoX6llAEu7RHcn5JvlvQgbC
0I9TyNCX95Y+Ex0K8SzkzXQkOU+yObaMCRSf5pirMACPDSoJoyzwCNiINWoXlJbkjIrtgZEk5Igu
2rIpaxzMGd64KjFoBd4t2VwtG38j2txiliStpwAHHwuDB0WSytNFLuxoGwQy+YPTOK9Rue9N7VIM
qoFHoTlQUZ/Bw2GpDwQgH5tsRBfeo6DQFQGVIQF0DKdNfDwNNUvx4QplZw/MuTQoZxsrwjdowZFb
d3awDoPxu6GBMZncTAVLEOq5Y46XtSxxmQfuNVWVS9YM585ptZUREIPRNShbrMb4Cdr4WAfynMBD
VKzkEGf+j1ntiTus6GHn311IlQ6cqqBRwQnvuwlIkCx6ODSNv+/jvvawmHogyzGiq1YCmZ/2NhXw
xnUGlBdKesqw1c17qt3lWxsX+zRRJ0ioDb4eHWbjbtKzK44KI17smO950NxGM38MbeuU1OlngrUg
nNVdzCgDFjF1aDBZzsbangkQyAUMIlQJteuTn9WzD5ghkS+YNRAFE9+ta+nSML/HaDA5MzfuomkX
WcMU1iaVpVDY3ikMTnZavdUXZTSZ3LKzojOtNpBhn0qd9s6o5+TTJw8MmMkAapt+BXj52jsgdbLw
N9mjGTZCGDe6thADFV2AS2CaGICibsHImlUoGoGHxDdAmFjCmWQsuiB+U0GbdxmSWuK1IFTGjyV9
t4U08s/2pddXTkjFMXUkDKh+sjX7gX3E5x4va5qzdXglvHJYIL65pW59FEn3omZugTbF+bCM5A4J
hONbpH2lJUArvbDP+cACL4krtKM7YnDElTGmlFGTV278S5o3LzWRJhhsOZXMyXljhxnBlmQP2Ols
MlcQlpVvg6JAlI0LsEfk5+gU1YiGYIfFZJ7gXProOoazfne2mwI/EHBrquR1DqOKvioqepu02wJq
ogCztVGH6hY70ZyCh3kds/quzjPgKHm7HoV2MSWl4NDnOxqpgGvMXCwmsYNv9Q7aXpkyRk5KQ1pF
mnyWQveK1vE9K2H8b+nHiXKTwxLoECcH5ZTjxworpP0iZiEbomyVBq9dK494Ua62MasMfOt97hQK
WtsLtMcoUN1WLsw1+t44/1I15cmXCoyaoHdhuHgJ8T1A+HuM+kgHGlnu3TR9z6CCYJDF7DwyRcyB
ZO+V4tjXrYZ+fzyPVX5XIb2uGnVazRpb4mk8+m2HwLa+srTyOsO/iIZtqukGSe8LHsYEa1KORDqh
tkXLV/6uEOD0Et5H5Grh2lYSOBXl3coMVBoGR/CMaNLWKbaNEu8SXbyazIAsOrZxlzwmbXeLx+Ap
0dTThMFl3ixlXd871J2EhJ2HipXVibNNSBer8u2zhufm4DpKBeXqpCaca9i31oFpy+VAskY9/ab7
QA/YHximwgSoWlJts87qVrgtX7JZLlhpNTP7vHjJa/PSqtxcI5suq3O2jnDDMk3d+RMq5cJ8bFo7
pneOG1/AXhk5s8D4fB1dqoaqJpQtUEK5oo++RxSv4wwZPzrtk55Qxd0MVCnS/c0UpXeSCzI6pOJU
kIfRIEQ6ll38XlL62al9csitW+l9THGsGODA655VPZb7wAZhXvieLVpjryX5Fq5Cs4wxpZNnCDcJ
FlNuK2Cfoju6rXtf2hsxqrtad75i29/FsrrwfhzRzT1mpTMtI5BrGFxf9SifdfFUUDH+J390vVFp
j7SFyFLoxkNkWi6EFIOQPvHTj0RflDY8jvYwSLZ1Sr6XLtO/ShOtRemj4g9MVLZMFgPlWTW4UWpu
0ELjUaLKnuk8i9E10d1YggoogF+vQgwIUODiPWC9B8Uz1vLqw6yB/X4yKJTcqFMfFJvLHtEbpgOm
4eCgci+v+ffDaLomoUT2bu25Fr7Ru2M/wFcKC4K2IPtfro09K/lTn6BxjgaG6qPvwt+tAZ71c396
sm/om5hM6R3rI9oUqSlntC+0/HznYX4dw0C4LPDGLoMSUU7ssph8DOA1WLFI+UuApeE7RQg/3xcB
bbjQeQ/86LcyxubKYAfK0xKclsxaLj2yq0oqgr6IcHexOJmcVhQbSK5F+gDpSkGUU7biwsaVcVw6
hDtBHwngSyfVc5oQs04N9RVN7akrGHhzrlpARocai1dgCkZY81QXvunSNeHKYCyOQDfZhvVvM+wl
a9AMVXKnelWIgTfOw5gLttnASDS6VCJQc0BgYJFuRfY4aS1BASYWNQ1/BsbxyiA8oEabN2SPFLmz
H5jIJePSsxrSUHL3jQkq2FUpu8q8+6JOmQicMwgOR0tSb8rYuivleBBZsy4C4n9UpqW0xmNC01Mz
gEWcRYyq3Po8lceqlF/Ec6yrWe4h8kpuXPIl4ynZltiEIcQheGFfsUL1TlviaJXV1TWtHQw9OplE
SaGwni2+K7vUAFn0FdzAwHyropGoK/XsxgafmcZxFLhM1+YvfuJzq9G0XdjF3rXDx0pXPtoKjzjU
Lr1yXtLvtII1nhnoaoCSbzEiFZ5IcxyXVf8q8psU3X3UNWcjBv3ShVa2xgSTYFt8UWJwB8K4NDGR
tUgbydLDXt5rr8EcyJqa3UEtSlj6aJCNdAgYIlVPWSuIYouezOKeu8VH1FrROlbSI4nAYK0QwC6N
LufkT5ubBo34wi+41GOlWtSK+kNwAm/sqN4GtHc+9MhlrjQv9Pzf+zh8IhyHPLniHIzEppLVS1IZ
+5UaEdqaae9/XnOmPhdSnjim4zgaaC8pD85E99memT+GnX5PXMt7lxxuFFXWJcU+Pvo0VDI3s+jr
t+9uEeYrOBkZoXNnFM43nD/4O5HmN1IeKqD9WIPzLT57QBJu9WS73RIHD7FcbI96A56G0igkwQD0
U3TPa1zEPdcc22DHcyaWzTG8wmFay2Pthq8wE+55C50rqpzfI0wmBqaupZ0aEsikkhAtL/SjhLNL
2wvpY77NlORTnRh+G9lWV2j/JVaCOA4v8gIz7kvVhY+MJ4luY0HQfsqseK+z+jtQQbo5HB0zWp+Q
H07I2+tF19g/fY6EpaipfKYW8Lw9PqLcIwA7RXGN0kzNAHINvXyiS4OtBtbhmHRrIBZPCTS6BOc7
Bf4Fb2a/tsAh6ThCNFQW5lmN8cPALMy3tJbxEKkMAsf0NqYX21buuj7QwjG1E2iXgb4103hmFHRN
HshMWRIn23lBGj65lThyKAdL6WsnopKvplDXBAx4EBiU7SwhTbCNeHFLjy0QyRnjtKA2nOYRybr3
h6UjhkWFFsBTdXlv+L7w2096UYceH8LOd5SXTKi7+cbNrJdCQ6dNUhbHOeocm4Bgl3t9QSw8OnSp
3CQ5xgvhMLpymuJCzPs3TIBVYcLDMguw4hx45kzoMi0e0bx8WXm3z1U4NnVJ8zmJg7UdJJ6QCuTh
HmmgDG5QcZ6dNPguNQCDwTQX3gXFviuvYzVxNImf8gGxJTqkRaAOO7Y5Z1Hw5rqsQ5rU75ifjnl2
dHISOdQ0XNqZy20jxAaVm74Zcao2FsVUMZ5mft7CMjhfukZ08UvoE5SWfpVffbqblKn+GnjKKQ2s
jQ7pqxHtGWLVTUujbxWb4aRPXzkxSUvDal6Yj90UU7sxozpIi7z7lqOBi8eX6sNzqPIoisVVN/Pv
wcAjLRjeDHOYRxx1V4WCcDSdW52yJOl9DW5XmslmYmhMX2wrkZ1tSChR1wFhEnT6lko/yXcotAu8
0l7eaObKRZNLbOJ4bqzysxU3eFdvFqoyYEo06JS02YcshuRxX+S4cdVkViyyKRkIF5B8E2IyNbtI
+hhNo71G28MLbXD9xCmsypZvj9Y9LYpHMlf5pn3JyvAlHDlh93azmwOIXZSnNgn3LpnteP8SaawU
2gRs/mwWw0Q/LMtIM4A2b3us04+Jo6xUjRADEdC2JPf6MIAMKosvUqrq2LqhMVsbbViDHg8PVttd
fTyMIhkemhhcYudOx7xUHs2NIQjpy9JRoVdETmsjUSmm1YdQ2hvRQeojPINDUjrWg+NLWj6ZcUu/
GRvymqsHliLCyTX91gTVYzyBInXOmLqQ6DrFrpIhKHCCofDJAKlSeo8QVlR8BAPaZbYzinZnIxT1
x7PhEq8SWHzSuYSAZDGuFR3jG9ju5Rw/PY1D4gGhoEEP0r2n1uWKiSbUOFjKZFy8RG5vY68utkoH
v7hkFVex+WDbRSQnm/RVA6CXDICOhoT9NLVGkrHwOstqWIO7mNUX8tpy0ti02phuExZUtgjo2bF7
0Sl410lGOFH3WlFr1hOT4Kyz10aiKMsxa0+oNgmLZrrDtn3NHDg1joUMa+p2c6ozKJBtPlBVJZH9
5Gj07Qr72U5Y0yrWNCwicxpfeg+iOaxR4OWlCvZQ3yKX1o8cao6GU9a7eT6gQEj0CoMuHx4LCoCU
o0aZ+sspJsNKBuRMlDrdqow5D25MOXLrQzKGXDicBiW+M/t2trJIrk1ZaJ4UNaf4lW9PIVLud5w9
NOgGhEQdwS3A9MnETJuNAitGNct9kG2QxCFtV3/X8lRN+XvVZ+U67gvAOYZGZFjCAUoXgDT6asCJ
05/gosD8xMvPoJTMB0YytcZPZzgnZJ+cDGdqHkzelrpG4u9KEnFKmo+dUa6zcs5WUX+6AIYGXon7
tjYqbjybO9sJH2IZfPfIfE6d2uzlV9ACe020FQ5dklis6SsYgnZDa/4e0LILg+xNpji2nAI9ZlPp
ByIDqzXo6KuaZTowh/wn7d1q1otGXs2RaKwJ0EXk3xVz/nL55eghp1L+Inp626JnJgiMCD4Qg1MO
51Fcfau1le6i5lXrKF5DQEkelf9e6sDKKHFcP4DRoOxBVL2MVdxsEuvNViiSaGUihtBb4MnKz+hi
/qDajpc0gi0r9PJpenShoHLshsko22sb5fjvCYlfsYF4HXA15jnfLvkuCwpC9LO4FMfC2ot8VuTq
NwuNFBcU3a6m+OqaDkSLTTU+p2yL0jhCnYTcb01XpP83YuV/dMPY9KlzQy1/Y9+bPzOL4FqkFoxo
XKyQPQWGDOD+5jvYbuGDX7JiwtjQYo2aHdJPXYgP9QVy0XtPtBRyPWYGfoI6NiWMFIfSwkVptEgu
VjcxuHWy3yjLugW2QFZ6/7vwK83zE0KJwuA7jugXQ20gyi8FvzUnVfVtzRadZnsj/K0nEsGjAkvT
ZH4WlLq2zGA2Fygca6Oslmpe4JBDqS8cxDko6ONWuNvAoD3a5cgYgSP20CrTzy4wsEyH3FyZGV+N
uvlOFG3roHmGZd0xQLUvRoIaDuSHNlgFY/cdw21uR26fRdrEL2iexo5Oq0vQFxt0/IBol+lUxkFE
S3wDbUfn+Y37mg3NdWhrNkOTpq8bt0+5gS2Z/k7jJWWLCMutnul3PehZxWsh0yLof+aWQD4DOGPO
mwLnrxVRmWQkFy3TBsJjRepan5MdQ/t/2VvTM2cCc/GbfufThOFi0Q4DzSwbSbtdr5IGwM8ITKKY
dAQw5JfHbX9GFw0EnWKk9cENVsHvKnEPjA4PDa8StkF6ToLqQntyrlOmgEN6nU7P4QEoP8y8ybpI
UWXbqSCHzl3XbYFKZKSzF2MW42YCwmGdcl+HIYZXpO3WZKwpmCXqnyh+DUZ8NxCHPBQON+LV8dcj
WhDTdcIUiZjr2a5YREk0BM81g8TvYxPfYB5CBYpHuihFvTMktSAjxIjmXPRNgMq6VujvCLANIBdR
srSeCegcMXoe0Y3SKDiXJRYlijFUdXlTkf6ZXXISMyPBCE8rYe5P2aCuXMj1et7cuYm2SaSN1KDk
tBnqrZtxbk3+2+7pj1f29GBOJ11OtCMqQjDCeO6qY8/aa/mnmmPYiJj2t4P8meXoS3zpK/JWfRbr
gqjRCTFh59CWVZThTnsyXTRQ/jylLZk8QvimwLQB2DdELgY0fXpJTUzPm+N/Cb5TIebEtEtrpehk
/Yz0h+kRE6CUgZcIp+9ac/+M+hchWHODFppeMeurNJ7IVTiya5vA7dxlbpT7sHkqGzVjMGFfSpJW
QiKnSNlkZs/OTKR422AuQi/CXwXDKXsdBC3szrkTwo2qKilXlDToydLqPKAW4yU5zOKMZi0H43Eo
ca8BS7mIlg41oOA3NUqUbSqtZxFl7/CaAJtN59KSkPkiFCv68NXDSA4RTC47l9F1SboSUxK5i0oL
BB1hLfC/oTmp+siQj5GgsD/+fMMvc2DKIM8lJzkngEcEzZm9Ug0vydz5mLSjG+IFB+nDmL8hOzi3
rW2GJwECHYUbLypx3/zRqmHRLN2cz7afzL0BIdefposNB3YFz+HFsNd6KolS9a2KoYXLuD2nuyV2
UTu80+sYmZam7/owHgZ66zIy7lxgLk0rC+xCMMdp4J0Hn/ciMpvYazd+IgIcrFAlTghTB06/iLEC
pgmNHW+ZaNztTlmaCb1hK4VCm/aPrJtep00XAoAWupmhRwaPRXkQV+S7Gq7njJcBP3qmI/wqaeM2
lX+pVPp0oAHeBmqfKgRMohvDwzRUBljNPMGLj95Xs9H6m4zl8j4ub6Bv7CUtYOWguXB9gIIfKt1x
32zX3mcxbQOGKZC9lKm/i5TzrRG9h23bzgkw8UYlpue9A5MctfnZHjRcTJVRsnMow8qgArmx9K39
btopoSheBIGD+9BndlsOYfGu6enzaJA5rJhWeRjxUxyDBE6VqlOzM6u9u1nJ6TiT+gYUp36aSk6/
eg7zgHO3hbU1rR/ysGx29K0ouAb/w6LAee9JpvMQ4BoHRWbVM3MlzLR2+p665V51nGop2T12qS0J
qniGl6ruba1vvTpC2etKH/fEbzn7rrMO3Cy22GODTmfZEMfXlLjGI7y8SVfujciyPHNsw0d9YptO
Uua8Qnee6tzJTmVdwQaMMoUZIUIfTujFIzvFSoyUaaiuEJfMbySdMZ65zrvjmBfqdX4TSfALzoVh
ESzcqjW8EZz9ehe91FY1+95wGYwF2acRalumKYSo0ja3e2SWUY87nuGBq/kv2VTT6XCf+8AO92lr
fLoG5zdkK084xjhtTYhdocQ4WDA7UNcqzJm+fZc+m2qOvoFcY8C0dvjbiuAvoWQg3Q+zW6ZhRnaf
g8rZJCWT/zjfKXlWHec5ZS964NoiedfwVK0g7foLaIHYKm3Q8k08mwOSDfzxb+AX7aqlL6lX68lX
w7VT8QYVTeQhm6M2ltEKmut8tqQ1Y7inWGSm52To3gVNuTD0b4qjvkHQAE6Up3IF6tASu5LJnBdZ
pFZEU/FpTGjWEVLQtpkNPYb1HdktGFVDP2eK8VapBldEf7JJxN4aUVcs4hEmKSORYbSfCf/Uzj0F
Zp8fSzOILlKxbWIy1yHx5YvCQbqIeEQn05TmN5PkcZvD1LYLlLrKQPpPvk/L4qXWQCqnew6uYlkq
xrQeYw1zY9KG6x4hsLBAJ7sQS9VRJ5/erJfw85h590mFuyMDZkBEUvaIF8nYIJKoyRucDqFhaWs/
YgTpYkwgmqhcownPafTSl4+sCRp7qNBdSKuVYahbjmkyIsI4kgNQHAuxtOIQXfSmDdhje7dBgCx/
t10uuVk44JIzgjiQpnQIVndri5qaX2HaosTpXSEbfR8AQG8nGWBgCZZ5Nqae1aArdgi7XGnxdwGD
aqf58UvluNHy19/+8x//9Z9fw/8JfoozaUdBkTf/+C++/irKESITOvN///Ifm5/i4SP7af781n//
1D+f5L+/5Jf+9aTeR/vxb1+sckx646X7qcenn6ZL2z/Pzz8//+T/9sG//fx5luex/Pnr11fR5e38
bEFU5L/+9dDu+69fmur+eX3/fHnz8//rwfkF/PVr2+XBRz3+f7/x89G0f/3S9b/T17IcjMaWLQTi
8V9/63/mRzT77xqO//k/CzKBavJIXtRt+NcvU/zdEhYUWlV3VBdON39AU3R/HrL+jtPK1lRWH1Wo
qiN+/b9X/m9v/P98EH/Lu+xMRk/b/PXLUB3719/Kf35C82vj7zIx3QLdUfk/3TJMweNfH08R41/+
xv8I4iaOzZx1NJV0WYmLKQ9qat1NWz9l5f/l6LyW5MaxIPpFjKADCL5WsXx7tdULozUt0YHegl+/
h/uyZmJGI1WzwIubmSfbx2r244smUzUqEvbuAKmHbMSRFt6bVRcLIgDtrHlMv1DJCsneiiYmIupR
q9STXTPcFXji9vZDC1cgXxIAgmRbjBhBlbRbRl7m7g7b/rTvcXziBqP4h5f53pYQV+phEFHL30AN
yruD4yHq4UpG7kAL+YSVRwwVfdWaEwiyFpW5E9+EoTSAOYlRYSchDFIL57zUKW0kBsesZ2C5C3QA
+DIXJoNWjNZ70/tXQu9ErtP2ADnid9Zb05kSKyS7md6T0gFJTqCe612xrSBQMrPljdq2yCZNfZi8
8M1mQsipgOadIKIV0/iytIxkAac0356rr7EsmgYySAHAN7KrbRGSZL+zmW9wlQKRxAJj+j/UNThX
er+JRFrzeelMQGFNmZ6Xcf5S63NnTfHdvAHt/JC0jktlQgyvYmeKCt7tfFZp8VfzzvdQtzBZj9/M
3fQiSyMimliAJ/9VAYsWw8cBbvS7jBuqHUT4L3bqBx5DHHC1uYAwy6LCtZkF0nAXJNhP+gVXXSPs
r1X+p72cy2SZot6L6kr/Cm0E/LRNdaP+llunk+l9yXiEnHSFrnFoWhaoQBU4WyX2GLsfn9HJj17I
i8QRKUa7tgP8MeDaUsEFkyBzTt2xIFUkNcaKFrgytfdkDNimpQFiFfWGs5k+PFmRxm3DOxRdmzdV
D0oiAWfg1ryqQsXetRAazNYMVdT7h/Sn9uAC3gbtfjrxFxY7ninoKfiV0Hns4dAohZ7GvV5QimCV
sIpPrmiWI2McnPzQ37cOnaH5YEPen+V7aM1vmRU+DU3xmreaQMNC8Tei2Am//W9tIQqlc+Dgi+oO
rsRwUbCIYATALkT8+y4csZSX7CJ2vsvE2eFOH5aPjDz9pSIJt3QpLminiNbHqUbkiLc7QuypZe86
TPWpBFHbi7fGL/Rdt8nV+bEvntzxT750P2nfUv2UGXzuXAvAVG6ZDc8/GTkBwPpy7c6NnLK7Yn8U
G8b64OmKmgQxz5A88VwVskPIdGhBTMgMLICAjRqCo9OxXzNDi6MEDW+Z/yiumS6TWOTkVTQNoWDV
zhYDSsZJWD9h3K63vKfeeMXhF7EVeq/EUh5LB2PVEqzW0UV36gBuR/WUuXiIqdByXFNxj6fPseRK
3A8N8b4yQ9FcSRRyAWmHWEfILGwZQjZwyBzEwgOnOZoE7/oayj8CmB4INXWUtk0pZUutqgLqMFN+
u594Q6NopBMWzIjFybtfVcVlwHPKSeweZgY31nj284BKaqfEllYsq6EKqEEqqIkTuMdx0aXvvvSd
Q1NV39rSX3Oi8n0a0DWQLsF3QRZzzNFxmP8ORL34kQc+ojTXxXQsj2EBKS+tSJaIjG7oJuVT3h7v
ZSUXR63Lsdeabp0FHxOCOpFp60wn7opMd2Q4D1KlI3J29LRTVQCACuvnOG2nGVdj7og0KwJcmGY6
ySczX3xwDtCIsJc3pjk4iPIdClFkRh9o6sx9hYUBeRBLvlnecEO72ROjyyEFQyZQFGCSXDorO/sk
pE/2eXNriFKRYsO5N3JQUBCE4StQzY2b8t1is9ECqR0glj3hDwG7NL2xOx2PrUXTtKP+rIWAFdiH
+Nzq9ieDdcFk/SRs/RWk1iV0ivZOtf4lnYzHlheLBpEDeRKbhOMrLzn7Wfo2+qQjqUUIqNkp9OF5
dKnWEwtOQa9wLPp/kHSn5RXKAhfamQ1cAxQWV9EzW62HJYcX3WQAqlk3vHlle0oqJH2VgV9dK+vD
gY9d8SVN5giV7XNy7zxnlFRgWeRNg/9iFeTHYbjMVXC2BrI6A+6AXVCSmMlr9TfEGDC74me0esqg
J+pKg/5hHa+WKzoEJC6dhY2pyZoemmH0d2VMGyVrRB/rEKkYR+H9cNwTBaqkWmT2TD4yO2WoV870
CTx63VrJeEUk+ql2ORc8gTofCvez4E6OiLQeqs0ia81BcYJX9oxv+QIxjO26V9VRCe9FL/KXYf7d
taRJnXa58Z78ROcBUTv+AHqzGfm/tIVfVTmM4qx1KW0bgYBjbus8nhta7EOK89JyXwW4HAr9GafO
L2qsEq7uFuHFCnveKMGz8rKL2q55cc1c7ha04O0rrKGHr1urFccBT+xSvis5/CRC9fswoC8vDf6D
YkHUOiagMOKZhrMokCSTo8UtOVW52M3jwmHNOx1tmXGhJ6tHpPfcUjxt+0O79xeDj2rs71miTDsz
ZD/OlgtsWKMN9F5vzzA9nLhjpYg/EyrqTJlcs6Z4dvlR7pp2uqvq6m3K8pCQYovL3XTXjlD12dI4
ECxdH7G4AZVX05W3U8ruWsbsBnAs4xZmgBaRkJgKXWfrswy5PyXV2mPaio8qHVBos1/W6v1FGXtq
2DEyGt0nXfeJ4RU8HY2qmw/qBfD8C7piJET3SM0wZjcYwOEWhMQDjxmngh0/xHvt30vh02pFFSnh
MEy1i/rdSUxACKfUI+j0T+aFj0HCyLQCYIddPREEgRmDsS3FeQhKhwDH3LB8WKrui+MAqxN1W9K+
9CPl6EtM/ZPbDS9IRGbnWykOYyIgLHTinty08oL3AFPurrblqU7dIfLMKihVyvAd0CUz9i/TjOhK
hSEgOjB7tUuZcjGC+W1qosjCerKGgfO/I5uy6f9u6F/tLM4PRvLQVNlLaeAY5v19C4UYkRJyf0Xc
MF7aKBBY2GoO5EAWm94R/2opJ+Kr7rM2JTrhzcuhiC3aaMlLbp+jmPuP0Crp/OgIzav52QDXb1Y6
93yXHugBDGy8vhiw65ix3D2O4P8ofOHnjOIY5xQyx+x4sKuxCf/t6vzR6XEieq24Q2chblmFedRN
y7EWPQeisBAsAdHQ+XJVPuGWuKhvfvzi81rGYzZRKIelb0rwBlg1sFWrtO7D1QW4wlO6ms/KbgYC
JJRugcEo2SntF3+J7wLJJ1smVCjmRiPJsZzFWIWDgh7hkH2PIickvdVBtUt3vvPaykyxw63Pnknn
x9X67XNSoTkm72osLw07UAaOsYxCbIIEW+4WXF3eiBg0mR9Mszy//UuIVdtNGSNE/LfwiJoJzhA0
+L2wjssUfxmb37NprGttsbX3KQFj7KWdK3SaX/HMAiD/rsoaJ4+3TtE21hBVYcFDxS8gyLzx8p1h
LMacQ/u7SJkc5uFfSLZXJh5ft8LeW4RWxSD/MIIxtab9NZmBVrq1w6eplsPshndL/Cp1XuLfLb5X
Lz8uNovewHzY0FgprHQeOCS9XdZh9iHntYmI1SsWX+39pVl1PYdZQK/lwBunLE/M7sDG5S9Cutk+
HqAdYac8Z0XKrqJc8ZWa/JxLC7hyJwHf1Z8esSb66EFhNHzvkzr/LyTXbDSNHU3vsYTrGKA3OzhE
YA7C/tWryy/d4MSGWwt3oXXxIQYHCt2QvEGnRKX8tCciEBPucruZ5kOF5w3pgncmTPIZl9zUO99+
sf5iAbUJj+sP7lYdZPt0iUkXcza2TU5pEotvNKMRzdru71m/3Pq+11ut6nWKE9LNLt0QMdJZH4u/
S1kuyCqdd+lnXouYTaVk5teCuh3N0WChTSf2j+BOeUjzZqautOdNxN9mYlpUWVQAnNAPCp7XkXXJ
ubapCoLkoQ+O/CMVBbzUn+F5t8ZT4VOW3JRUqrU1ZjO2rITqMRVSmKSPtQa0YGPtNQk4/VCDQvKo
hspwdFpQv52A8FQYzOdxxWBMmIFz17eop+rLW0pxL2jZk9vPt0Rg/IO+sJz8HCe4S+pHgJhyYsXb
ZKpPugqKyFfrtzA103XLvNig6+W2E7Wz+vCYfEVGqNEShxJ4FYGgZ0Skf2XZ/YKysNNQPY3EldI6
fEcF+yfIi/qx56ewc7f/mDVmsGKaj42af2IQEgeJwSbeFvFzz4c3tsElxgFFjSgHK2BXXEz+oawK
WneXmKcGFUlRCpWh6E4qNIfCzZa9x+USMNlzDgd5AuO78+q8jIIh+KX85Slty7diDp0j9sSLon6e
T/2OYBqBvGQApF30Z11Od1nY3LnYTHMfamBjvVJD+Fiv2W+Xf88uhmiBwdRJt/Q5kcASPEPUj3w3
RJbdiUmiIvyUQFLxxpY/PbPEXgXrLwVEOe8DCj05BeX8HxdfzumifgUAR31tEf/p5uDPAsIds3Pw
NnMiFkM9cG3TEbby4AiFGn2PdN9Zu6m1H/IbW987+MrpOVR87zO/yi9BwfbLsgk60lowRiYZIm6n
7nkVeEVpbTiG/Pl2AHxB5ECAZ9LVR4/Y7sE15OC6UmzINBTUMTj6PRbAfgEW1UxPQ9I9dF2DVSeT
4jC3m/uREukZT0MMVo9WJ5xSbG+e6XXlRdB36w4fQ0WWlzK9RoN9WHmsKufRd2l0rvPk9+hCH6KE
nkvFTMvgJt8FZvpyK5K8H56HnA1sFpp93H76OJp3vZyfnQ5IcdCFUbjlWxfWw0z4q733bSxA62Lf
Eof9CDh0/MaFGPkX8kRQco/LgVrrNX3JKMmxUROp89qtrsQG8ckDf29nybvvLWdYCI+9geA23Sgm
oihM33eEDrBSz+mLG8PsrrmSV/iiekKdnX/ic0c6il88oJPEFT0d+VwxeooFx43lEp67RZzvL36B
Ea2i+w4lmGSW9UTP/WEdp+cZTbiXv3B13bepuk/E+E+OB5UlL3QVkq72ZbKTTnZZ5/TY1WSpWOiw
cWXtSxBWyv6eoNprmVNVsKRR7/FeLev0017qP7Gb7+u6QMfxWBJY3IWwNmmaocI/7ai8k4M/2F3g
IXMddgFq4FtzUZYTfWjX4RYuLr7Ast9xFXgevQX0bHCrc/kvZLaFxn1ol/G2KMRFYLNWo6/TPF0K
XoceM+EaYoIy2HrjlyawPtvRexx1/5cp8EEE1S0J1JOM2T11RfkuQUxn833owUbxYm64KaUq1nPb
3Dzeg0EY3HHGmV3TCN59ZGJFMG8Jn/g/P1zPy8pg13Q3PGKXlhd/BJEDJ/jOt8fbBPW8tdubwNsK
qSP5Luvgw/HT59o4rx3z75rP58bnhunDPNwZhcVLckdG30rX+UZm+6YZEoruljqnAHbzLq7xh3kj
SqXPeORayqFEjtIPV1L+YxHXK5MSIdneRPDKZ19dygONGpiv2JeP/K/N5nZzAKGc66V4KVnDkzY1
gbnz5xdvhXIXcAEPamyWMnjLSTjz5qm5GPDa2vwPFCqx2991pfUHNetndnmf4oeiE4ojb5U/I0n5
pF5QNMIjoLEp6sbybq4Axdo4bRU1mw2sV0E76sKHX1cB91135C0M/UAHR7cd/gaTuqy6uk2DfyQG
gdIaA7CmW9FmgRPgibItfstiwz746HUvlVPk/MrxL0a1WzMM6JuW8y6Lm202loKj7mVv8VkxQdG2
HZ/oIjlMVvasi+C/0nQPTmVduLgdY0nsc6r9L9uBKAf1V1OkJ8u3xR8PpS7QbCh79KBsmnR9cpRz
nsHVshUghd1/JAKtM7XnswW3gHVnfiZheV9Yf1f9qdKXwpPkg4OPABDlIWPpb1FGyj1CEp3DVHKo
bDx3DZvJyXtOQxHft5Ta52p8X2RyZ+RTOQFJTRn5sy10osVpWcEW4JZ+h23Y0N8OuY0UM5doqpoQ
PVKnw8fPLcs2zQkYMr2a1bNbYIMEBzCdWtM8qRLnfl977nlgoZT59r9wlJzFrfjodBggOLPRZQfP
HYVFUBezhVHL58ht2FFYGjsNCs7u6HpOTF/uUyw4qPLNeXTC7piszJ/cEwFiweKipeC9d6DQKObr
Gl41+MkX5B+sYSP1XfUqLuuCi43hYBd2wV6t26vAax+sxuED5j6319mHbImOMhJEdT+/NOV4rB3W
RX1tgGLSMSWxj7hh8Nx7Ge7ZVuyqiftJr5nGWOvogUAw+8gQDqmr3SrKp+9iQeuOw6LlACWzp7fo
MpIzNSdsvBP+TN7ivvVl+FBR806h3T9WKDcMTax7++G/jiaMLsGUkPhMk00tkS+XcjzwHgMU342Q
Hy0xRECnUwAshn/TmPyBHcRaHTzHKvjxu6HNb62uqz3Ysh+n6H7nrG7PvDkOY2c4wTjinzb639Yn
8Y1d/UlK7gCF94ptiFuozY67DE13afPgI6nMTBKFXIngNpQl4rGHoXjjruc3Lnd5AbAue5CZt73Q
AZyNzXwvaMSK7ILfSlK6JW79Ptl+HA8loS5BSQget4bNckp+KAkM7iDsF5UQRTQ5jnkkrh+ee3v5
ydjJJRBwjl3Pm7gTwx8kVviaSLRk0Jr/dD96Jyqtonxtrz3D9lMz8eUdtf3b7bI/dTkRdoSLELl5
+LN1kGFSmvEW7mXHmYHkTj6CPdGs4+7BQhJlVJ5BjTPX9nn/Y2znte85uWIpr3WlkNkJxO90Ab6O
Cor9kPEFWUsuGAAYuaH0yJt6y4CIbpQHnXGAVTH26NqD7V95IaCy2IFagG0vv2dC+5fjaN4pYOIR
UM+MdMa8Rv9HXGVNl0eejssD+2p+RlxrSbcXp3YDLTVwqyyskTQJszTBusdRZCPmpq6nkU3x0cWK
Ideb3uoi9Z8tHvBmhSxokgcriJE0N5BUgONvz2J1X0kWQxZbmdO82YBJKZyswYLSPECSVth1aPSR
R53I70QQ58bUdtRN8+1uuAqbfxd+ymlHGvPvKGEAN2uycpinCB81IWcK1w+iyV7rtdLnemzMbpim
DdoAGtOwati0Wa/niRz1ePCL5L8WcuXBozAwbLnI9nGwkvzH+aeWP7KgS5roB8VJI+auzPdQ9Quq
NshSUFXCUdr6yaMqSbk1uXvk68XDSWEqP41e7QvLGMDYveAyYn5Cco1Mb/JCXRCU65pbIbCoC6vl
hxQBgIUH+WurIP5b5ZmOaOqr0vHHkTBt2vQRTBx1ZsBBJW/fuxXPQN/MBR/iQP0JjrSgXruH3sfT
Q5e9fxgJCbQ0FKjcfsSWzp+mK2igt3EtYo1RxO1nwmdY0Rswt2yNII+45xLE3VFyIcTjyAewWAlA
qFY/YaV8qBvqIDscRooTnpushXKd2ndsVbBANh9ZO4J2zoEWJeSaiyA8NyBrHu2MaDKqGaxYfoDI
Uc0rdcs0LTUCtWT170Al/peMSp0p0KwyeA0yfM7aHnyenX1ZEPcoc8Q2s0XkWpAoa1Bf8fZf44Gk
RjbJMRq0M11b6gGhRnnJo7PKF5euFq5ncKNYJjmXPsieh3BDBIM+gYnOyjL9DbDoobZmc0dLcqEq
YiKwnGiEom3BoKWwWOj2RLUiEUIQxmhJdErgt64nfXC3UVWpnI5vulVYu3r7YGCGcLr2NI60EWM7
5/8mLvwvIkeAeaN40OD4UpQwY674sncNW1VcRffOgHfP88WhzpziXvH2KuxC3gzfvXbmGp21bL0D
lv/4P8ZHYXX2tjt76tPirvf1zD92xGe+OnFByzHmXVS7lJteu5xyi2hqO/E9HVOwbN5mvKhcjwHX
Ao3RFXsxIaamhfge+3DasKAjf6BvELl8qfkFzqXdnUkZ4ISzDSrfwm/JKz9D3ICWB0VwWj/AUIMQ
SjqXjW1w9i0PoYCHeNcummzc4PKKcttocb9XbnLb1eBvMchlCwuTK0CvwGLIjSccgdjQHannetyv
LRtSeFE/FH+8YcfkJGcILIKVjmfev8tmiFrC7tzljOJiaL44USB2Yy08SKIKmPTwEPSUkFdF62Ap
nI+DH4z301geHHitCyHZZLkODXguv/A/C8w7VBhjplgDHN2lwf2Ud49hjfqQ9ekP1aMW7Df/mdq7
v61bxde4uzhtYfElD7jk+Ygfq6EMzkmsh7zssDKYpDnNKn1LgoYF4IRtZWzsAzi9FyNJmuZdGXIN
d49xul3O8kBtAYXfBe13mOd4lGqT2rs4KO5SO26OSJLsfLt7KmIw/eIR5bvAaQxL6ZbR+NewStgL
atPzhL6g1EH+TiafQLvDRzmrQ8OuC0DXpyN5GxCAxkbDJXIccEHn3fBfNbA1KVlysrjp37LYZifj
UGVKwJxAzrRQwceghWKMTjnJtryRpcKNrQ9UTziEsUYI4ClXAZ7ZvVX4PAtYcBmyfykBDNNx2XS0
XyGFG++dNb6qFCcVnMQjFRSEejOfvEW1qdV8e8+Qeq48dQMryUrydi2I2XAajA2ShI2rfJJMXmEJ
+DqUlnNEk0Y7sLmrFho3jTulvzrLusrakfd24/9tMshgbYCdGbfINc+qXyrp5bl11e9Js5lVAqRG
Q5eSbLthXxicgyYJvnoG2Flh5NLxo3C4Fc3qjTzYwfPNW+iPj6YqqDEhyNkdS3cmUqjGgz3FIVIU
B79V40alduIhbukMlC9J8McogQdUcEO2Mlj2DJxly/oEKYXzYn4Kw0NGVw61dyS+TLAeg5qycRWM
/9V9cLGy+q1Q6t2qWJSjAL81w3QbV3yymtansr4v6/xIjcEZMv6961K2kZX/NXL6V/fdj3HaL9bT
u0Guv1y29qRq2WlB+oXWx8p1ShyNd4zVYCN8wrg0gefzCPTAdbi4cctgJgD03XKaO0hoKd2ze7gO
9snT+XseV8+Fnbwva3NOVXGbO9MhBMzQVZwXWPawrkoQsdqEfwN+ri5ofPLuu9SPuZuVrX2a2gfW
qr9G19jnUjKDLwsMJcC14KFabz1MAzEYjTK9b8uGi6MszkTs7izVqgvI0qpmJzOTgs9lcEk9DAWu
9lxiR9NC0xwU3751TxOyy9Urp/DgBYjnJZupR6dC7K2tBofTYoZbnxKftdPhIe6ZNKXp1NlvJvZd
BDIOuIo+8yInkKT9V5Be5bnk1bfv/MY6DiajBgjPMX8psvDLPEgCjuUwzFeQUeoEO+pVr7544IDY
kG7VBZMnmScKEI5ZuClwalwOZUn6J6fr06OCjkUto3jg4bXPKZQ8ic1hnkCsuQ/st2mHX86cpFk+
AsOc1AexH7HPfUElWo/2SrNYvPpniZbBUAqzrWS4WGEEL+N00xAusZrZL8WGGoDS9RJk2RhVoot5
KrvDmkubOB0tAzDFeopGTqzv0alm1i0mnOCusysYuTtQc7LLRmhUTWd954FEpfXSL5fhKBi3kI7H
t4eeRe6TpI0aukitzqcjdGFC9UoMukhL+JKZf/f0RvkH1+8/utjCNOyz3svopDnEnYYOTwQULC2A
DLQphwzDk6mPbJCqX6OdXdre481s08qxgJG8hSnhvZKo/44vBTI4b5J9MArK2+MhQjudQCHJzE1e
k2T4CB03OeXUa0Wxmp7rbE1YFi2viDKsYRAQVFUcidHg1AHhfJY6u5tbuzqrSpqb2y6KrXZzmmiv
pKv9ryWX9TqSkx5bwvvOXHHDpeMTPZyEcN6vrGDD9DCxH8CE54MksTXxfn69na3G9qyMBhVUHjre
2BeVuEeg9xQ54lhN1SAwpTcXQMQ0uIaMrN3ovTQ49HSPzX/2fViWQYptAQMX63RcRTIIYlAwKHvd
0j7GOW2fbW/WB2+LN4dt7GK2422aj055SaRzwt3NhmBJ7lQy/+Qzeho45VNan8bCDTaLEGQrh9KT
umM5S7Xtclvq5hUUVA8SdhFXTWFsKGECrkazOSMIZM0pmLI0zY96vRT0Yl2a6l3Ey9sch2/e6DM8
cag7iRe+JA2ZFUF4fT8DOTAxjGMhfet+ZHagipSLSZCnUcKUfC5k9sAaezotaUVFLMSffZ6gJQFO
b46C+pVWM0yULp0JDqUE9K2Ls4/KepdPwXqXTDi0fM+2UB6L9TrVvP2BFxMQk/6BFCBrqR7FnMhi
Coy5VAdtz5/lyP4xzweKzKanZRtnnb7vMEGaN2jX8zFuh1+u91d2NNflY0rIq0/ycx8Ta6kC4gu+
9Y7vGBm5Y6+4xOYLqFV84Hs1kn1K3mXClGytmX2HszKWBI9n9rXnkKft7HxYgSIXh4mbbS/B0W1D
PboZ5DWtMEI5rDDY+hi0ZytXWPj5+m/ZsFOTCt487YTNaBZPIqmOmQipkEwKnyVKFG9lqcYdAfqX
RO7anL+N3zgwDPzRLevpVjDATnG1L7NhRpJybgGgWLap+sGWW7HSEBxWW16GkTccEjWThTIslC3M
ejbO+ZYSn7n6XjDQe0ZeFlQG41tno4KeDhFaUheN+ar/XpvNb5B634nDm7kFnOy06rq4DNzbZJhb
+Ucg6OgL2FKJuyUplqsHjzCZ2vKYJ0yg4WY7cQWF8iJI/7gpF8hKA/Itxzeq0gFsDSyPkidlLevB
wbdfOv2zDWCMPIDJmhkbje4jCGG+kxLVmbENazHl14SXc1o1MKnYhpMYqt96kN3DSnQGPib1yaMK
I42Kb9dWeEKdOk/jctHBZ87J0GYJrxE+Qp6aqF4BkaZ5Wl4Ix+NOw/vnZgLEwURBkVRweoIUKzov
L9dHlRDDQnI5D1hjgUlLzXyKsbjBuMDWLmtzIBr87Pr1PoFBEg2W88XU34BP9+ghBv+ZBMVjurDg
qcyaXAiumwMJ7N+s4iqHxkVfEnQeSK1AbTjGVH9g7GattzZYwyZobIttsf4Sm895ZYGRG+TTIh+v
SXG3peV+xQU8bwNKFZecRwQZ4w0Mstp+9LbeEscT18Ir2VMPFCrH/RMyEcNiIwSiFJb+AildUItj
FuuPRsDA+sNvYDR3xo9BS2nVRrj0/w2eeJkqaHY56Dp6lJhBTUJtKVHUcShOrt1SdK9xr/gcD6n8
cITu3yEI7VVR86WwqdWeWvcqO3EK/JxBtNIqStVDT7X0vUbpJcKw3sNAo/utH+JzCyiCaoFMFdQ2
aDCWI6QqG5zSqfODjzDgKRAeYfAqt0iVQtPFZn0tMgRjCT5rPzRNeeL4ebKTGlINs99K7JVZZ7iV
0nWvYUebbc0alfG0bzE8YZ4fM9KybEf3AGhvZVNf+aeKmtu54xXczI31nDJRQOFZrvAf3sttbh3z
LQBSTN9hyNQ0FmhzuPh2bpl+qAEh3+5C5D6rz7BDTFS0LgDCnEcrDabLjHMQz7Z1a9mXMHg0D+NC
l/G4j4F7XZci/1bUplMAy0XXq4GjiCx/L8MthDosPGYcAXbp22DF5EMMcAtDHOsW1+94o8vklbm4
ISXaIxIPGAFaWFy+TMl5pD92E2R4COtT5r7rIL53UsKpCFse7of2xYAA05yoR7Tpq8daak8eoT8E
9jUeJaAXO4QxYSumKmS3iEfrZygQcrnhf9dx8dllHkDN0YcaqxiVsh48ge8x6FmhS8cUFrIQFTbs
3PoAHhWhB2/4iWY2/Oncq/FrPDRsCjE0sMttQuQ1kF5YJJNnWQYEvTu3j7Ihe3PaOPnIVPVChzdQ
kHRPImU52oNXn0I5NiwY+bFzEz+IhaNJpVV8WyWqZw/3lOlm/oIukgImt0mjj53mhiRmasbBcE41
37Ka+NMpDSc4YAlYw3qFlM654uGC4055Y1QBXDW5YxTOMPB1M936eF82WNIaA5DTJz0YolgIyENM
5Sy4nUSCwQgB5tjYbZAJihGmd8x3rXGQqeuY8mG/lgg2RczXeOVNMTeC3sQRBpu3QS09jZSxlA8M
0k2kByDMOv90NqNxj2VKivG8TvG9hVcbYkjySJBm2RvJ0NjEuOqKfBERaJPvyorNPj+hLjhOfSg7
hdTE8TdL6wUm24R1BkbjimOM+oCUheIkz1ZZ35y0Q/3jpI2psZBZ+mVgYkdLPP/W5Bb2Y4HJdAH+
0MFP5TB49pMHGp1JYi3h87SFj/Ts4lazsW53hDX7INy6o4YTyKwqJVASZGxIvEk/FmNt7zMHcY2N
SVb4T82g/lDVc4/6jjHAFSqSHR5cU2CHykvrhDRfnAwZ7Z66TfYP3mFx69eOHTsupooVKc/SToNI
YWeUvI6GukPjJHR0eSMqktOd6tB58scFzSEx2c0vx/wlkc1z4+EeTrLipLcM/zRYzUNtDy7qAmuJ
LKl+i4BBgoI6TD8BuwMLmmJyPw35xdDJKpzxu2fZv1tUemWF9t23xr/WXfbKf1/Kul2+qvRf2GJj
0Dr48moFFqNXPKphPzPijq8rrkcHy4NfuKfBXsAVpe5prST+ZD543Jm7YGjodG5ZBReeHbHw4unj
JzRhuNstjjhVMj2qZd2naXXu1s3Q1Fn/XI/gbsnA4+r7sNU8oysVady4jbCxtNDV5Sw/g+x5Wmdu
op76x/j6RQ0wBjr23WAT+VxX9DBFvDA8G8960XhXOAiAF7f5jItnRovqKLcMNTJSGf+qth6v3HIj
/Bc/BLQof2HDZRP9LbZrvdP4lw4um7cQbDRT3FIRiI9s6sJzTXmpXWOUrn3Pupqs+kz9dKJril7a
dITiu2JXc3KNNyJNI1128lmjRFrLpnMEwyNE9yCl4ggNPsRUnXAPXknU46fnJw9UvzQZXATDlFEO
I9+olM+mV+50ml34l0ulb+SWn7KRpXSSlJpYW3lP6XSI1dZ6A1N3hIzJQWgmcvH4QNl+UHlbUuEW
ujqSCychH5HTYZPx3KYnHoFlULUc4YkgQxUk/5QNfYuIx6cF1FX5DNRL3f9Y5XAsgtnseyf4vdbf
ViN+6DS0+GOi6cz2evbmhM1v2j2Vcvpdd+JxCPAgB1P90vvbzzcEqL85RAwWgU5X+YH15lBr/zyW
b8Nk8xqHXTQk+BX4ZHcix1m7UT2TDexVhNN6av2/ein4lPFu8xcIm/KG8VeWfyCAmDBJAZX0NJFh
yvfb8STG5l8mYTnLxpxdCj2jvhif/Kz2LgrQISyO5n3b+PSzhoFQ7It2pdAC32s8wS1YrQbtzfsd
8yvOofc2QwA5LjSN78KqN7vK4S1ZgJxrQ3+rmCSKS5zmUnCP4I/KkKMWRSt2d7DX9D7hVj/XOPKd
JmOe9Gi+4AZk+xee3AZr3FZiLLtvU6P5rNRWew5+feRGAlNO8j/mzqw5buRq078IDuzLbe1VLJIi
RYkSbxBSS4193/Hr50n2jIeFwhSi9d2MwyE7uu3OQi4nT57zLm9SBxsCDACNLu2nG/VvLRiBUEgW
GZF2FxblLzeD2towdbR/8I+KlS+ADVBCyuMvvtRnWwNKGBiAYFdpdL9x+qV1GQ8n3RhfayXydq0i
IwkqGw8I0R8xveFx5wXPttEgyoEWTCRhliy3Qb6H170vO5CKJXKMuyiiixpJAfRiB0MpenOaZGqg
GClRR70EDoLTjon5k4pL8t6KnOJQouW0cn0VfL0OchFfzx6VCZvCE6BCMKbywRto6TlZtZGr8Lul
Kg85tZqVnpg/9Vrh6ZEHv3UbkQKIj/sKD180VQveEOMLhF7/HowotcZcv2+tQ4ewa5LRqnblZ6kr
/a3WhDvsDFHH8iDVVDxbe4pstAjvyiovaPJSE2rlvafmxxoU6ADfcD3kQLfr4eAmD32WvvS1/Veu
ms7JZLNk/HUj8YwD7Ubx3JbvatTk0Kh46+AzbZrGeZVkHBDgA3GZ0XdClfOBFQCSro3obmcFTZLh
h6W3n5K+h9QaIZ1jgQc1jH5TGebZk4BT+4n1Qx3aky5Z6knu7XBVSE5/CDr5Z65nZJEDSt6You11
yQnPtfum+sa4c53xNRgCSnVw+TLFg3SM09ko3Y9UwjqkCrc2ZEzKxOPJz0MZBVc02SPaQDu3LD5l
hvX877lzh+3zdsqb+8i1+3+S6y7+R/efdy/Tf4pg2/3/xr4zjVvsu/sf8a8AXeIL+p34v/x+p99Z
2n8sE0EdxdYMR7P46/+Q7yz1P6bDPWE5MvZ2Gnfdf8l31n8UGeodjDziqqMaMOz+D/lOkv9jkYrI
WNSrhm7Q+ZPVf0O/U+RL8p3O+DrD81NUm0e1Kch5H8h3lU+7BXSjvNHscV9nT2nVYBf9OcRgqgVd
SWIjo4xrACX4MEf/mwf4kfenTFh/7wNrMvRDGIRw8d9/2IeBsfnsi7RFKLTRESn1tzKGQdCxuCCI
pwFsv0ra5OBAa5v2ONgLTCFXCiF5gLBDqWIfOaeFXzQ3FejzmYopG0yxmPWPU5HCTxxLuEsbVodW
Vb1OATaPvnZKXTIn1I5UZCOqHjuVT7dHVmdH1lUdyVYTCyp1sggOsiXIPjIXQIv3kXpqEuvQ19JW
HbIfMf0HV/rbVox7Est7zwJ8ruonyOoHZLjvctX7ZunDPXCjNbD9ut8o1Clu/z64nh8Jmu9LpZNm
arJhm1RwJz9P0pw29b1G3tgoBvWfNbnfJIF6LxfSBi+5cyMFvLbK1e1BZ3emIbMeJoIAKuagl8tB
36qzRpdRI2hnZeJvaeHTH6BT+C0ryRkcpN2NveP2d/+zgU2xWh92ponQBcab5DE5qcqokkOZcf1I
pcc0AmA7zZrH9YOs2y89xd3bY18dClsRk6ygfUVQMFUIuR+HVkHX0q6VAB/ouCHQrwWpusadB1CQ
tPufDTXZ7WZNIyysGaqsUbfE30WNho1bSruQotntoYhxl/uHr+LMqKZu26bYTZdf1eYyGNLAx5IC
DkPURoc6SQAsxOfbwyjK7XHsycLZbaM5geHJGyEsmjvBOjTiA8qzdyMdVE/tVykI79SDHTKCfNad
z7fHvzom4jNVTdd1yzBMU5nMKPaMeW+VKcdE2WNBSi0HvdbB2yNZsEmBnBNEaRbph9ujKurcV38Y
djK7futSWQszgscpVno8N8cNqAfk3MvYWNUyoA58EXVoeGSs62bpsIiP+kDe1i3x0djgKCbxQdOM
yZyboYbyrcbautY3XjhrPHZxNegfOhU7S0Xa5iZucekPO3kLf+P3cBiqEfRedbQ4vroVHySluau9
pVA+uxS6pZOoW6qhONNfxXbMg5qdUFU/WxAGdexjZIGdXVHhEDKeih4XKRdKsgZgFSVUR9dPDW/P
Mc72mZF8am0A6nspUO4S7cvCes3+Nm5wjQvchHg3WS8HETqv9blxxUpp35PsNe2SDS+bvQo5IaDw
YOR7l7KdRIWDpslaGEUNGSINTFlAtXawvC1KPaq6EHzUuZ2k2oKNT3LhONMruZHi3rI1rqFBt2lb
tFvZGvbt+NUDbpfZzV0G38XQ7Bc29TPWLvcwZmhVp2hlOyEdm8Q4oJ9+Zst8Ue+Gun0cx/ic/Nu7
iP2myaqiGBq6o9Z0v9mFO3bpCFuwjKWthUl6ZKOx63jbEi6/mCUrUu81fWlD6TPbXCcZU3TZfk/A
+Psf7wQDLe0hYGq80jlWPdcBpYesa7ZNBT4wS88q5Tyv8k+NhX9OMT60HT/Dcb+GS3t7bvuYFtx6
Gc0EZBvEL/34SzrDNZCUHTe5Wx76toKk6T3T6bwLbOWvIPiBBgK17a8Lm1YcmOkxNx2Nm0nnakKz
4XLUREaMwBnrEfNC1J+ylYbAlkNUTbgZXQirSBesKBcicVc/Lgw9tystHtsm+YflKNbkg9u4ldCK
c0bk8fxv9FzuquFlDH2kb4gulnNsUalCC9PEKlL8An1wF87FbIS1EHs1bRUaoDpNDAszsl3Ld/Fd
TNs7C2gtKKG9pAbPQCmOVJlVrA0xrxOjR4+DI31bmIG5zWephDNZsUiUlckMxIEf54nN+OOAZcxx
+KqW8aHmwUhDdmsl/QPWKo9u2m36tKHCnJ9pHa1wvl5aiblNYFEvcogNxK7p1tPB+UC1D+WN7np7
rfFPBiEVJv3ZVvxnKXPPsMcRy0rOfektzYE2swEJPgpnXlM11ZpE9NyS0T1GhA1HCnstgPIAXDW9
hUIpZEYxHAWVZVjNVqUJ3it3eOFhxCwt7IS5s2ehniMKQBoU08lC2EleohHIQoSdv0Uanhaoegq8
eKNh26fwS2xaVGm/ub3+Iumbnj2egqqscdwVWzcuz56MbEHnSGRqRepuRU6q0s0uk/gg3iKdFCwk
hor4512Nx1HnWajwGjHElf8hwvih4qvYJZOEIiqCr2qpJ3SF7jI0efF9eGmp+8rUf2ELpPma++2s
es6LFGWfEOG8/eWzGZ1t2OjNKAZBb/o6TTW/Mqigj3gzmWvrvWHzqcrVe7vynpO8epS7/qGJXnBe
OQ9ueFwYfW7P2Wx4lQuHP2XzciKwqJH6OIOpmtChhaoAjEdHH+2vEfW/AsU5T4/OLtiNVTKeZVv6
MYTtT5q2C79i5tRx9G1e+prNa8gWv/LDcoQU3PvR0PsN0g0haHkDpzwspTcRuqYVlWCLVFMe+n0q
J6uFocUHTnbCxdCT/V5G+FMNCelrDa9KpLRh5qOx14Cs+aQn2r06Gif6tvcB0sVl/xNhgZfaGfZ5
oN2XofNZB++w8ItmTiBTocqk2IolE48vJyOyUfiQsU//54HUh3iiRhQ89fuUZXIV+3OFW5jpeCcr
guQcVMfRig6VLu3cIVq7RrPXx/ApVfhtuFeM3WIyPrdYSGqqnB1+pmlOfh/ohXZEyxdGatFhbYKA
QB1v2EibyPH/xvnHbD8FKgCSZvGSmB3ZZkhNo9zEXXk5M96geV5apmzW0n9GKBhShLtDx+4OZOPJ
wk3cter1331Z/XV7SeayRp0bgWXRLdkw9Mknq34AfzTWhw2dPFRmgMehodmBkvGMcN2HdPiM8Mng
/jYAnQBsWXstZMBuS+X2EMjiEf93DrgcLYqfyHw+a/sRUE7Is+D275y7xQ3qcBxmTehaKZNzJDkd
L97GHZiglYbA/CqliScXyhua3N+jEVpWaTG4QoEfnWQgw2u1X9q/M9vXkDULh2jFVsVVerlIY5WP
UayTRtU68yELH2j04FL34A4NcDDcbl31lNrBUvoq1mBykA1xZvhsWaeoPTnISqwii2WSNGLetFd9
cyf/qBT9FDuAJkwIJdqAMrkB9JqC/eCu+3Qxi5uJpZTURProkLxf3d9aVQFthvFOicHbFU186JLo
ySmkc9zFh6G7U5G1ZXOtSlM7pLwzhj54lrxmIaSrsz/DIXPWAFA4eM9eLgDiTIrv2DDGe2QEhJiL
qQhudglE3zd6eFrDF5BMqxY1XtiPPyoNsQ/LAtDX3tlKiE6nt1eqZhvgOJujhCg7v/Awgu2gSigw
Dc5qKBZSjrnbWJR7FUrFFEvVafJnUJzFEVBmu2je58LpzhVschxQm1Xemb/MaLiXxi9hhPARji0I
pMR73xvXkZ7chdpDTANx4RjN3AmGAlhcdqhT8QiZbKUQ36VOoYm3UeAMd+BCbQBlMcCUVYuqCyoh
xQ+vae6UVLtPHBrndp+++cOwMWNer8iG1OB8+qD6kx3O7tI54IpOrjRZ2C4seDLiwLoJoWUBVBlh
6OrRYbTt3YBVu11w6mt+5OjlTynyGYiMHzw5+XthdmZyJ8oN9KmppVO5n9aAokzuBqiI4wZG/KHQ
ElRX8k9W6ryYuN7En7HBRVAMDZ7WyX+Ekf0ZkOgZ+tsxbr1vvbEU82aKM4ZKYZ+3A/p6COZd7vYY
T26sb4WMeVB+MkMAJ6P9ywexIyjqItwUmfzX7RmYG1LjjSyK2VSLp0MiZmV1kToOm06nWG7JG1G1
TTqJQ7bXcfHkFy0t/UzZD9VAk3m3VfLk9yTyQ4JU5k6uNR6y0ZJiffPhcSGXcPBqf1/lvNO98hEX
xicY7Gj2MfuV7S0dUbHlp9FV4w40DFum1mRNqrYIDY5KLXSrq9TGWTPyXvsC9xDxWo6ks2Xg6WYG
T5nuYzUBkCNr9o1As5jKU//99uzP3S+0hWzZFAXXq8OZZQr6Kb00IAS9znM0huX2LrXip9F+cIZD
L9sbikq722POJekGBU9F0XmYiVW/3GVqoIJHR3FrQ9/2M87hj0qtH6U1aHY8ZGwkyFCaXMl+tkI9
Z78w9lw0MmnBiueYY4Krvxy7cNDohII6bEJYkt7fnWF/zmBIVHV314ID9pFnsuiU0DEhEwOKXReP
fq0fMmlY9Zp9l0ufFn7Q3GY0sWM0LMpF/KjJDe85ZpkihEEpHUyp3PrPo1ohzuDt+7h8NMPqMYUq
lA8JoqfRQQnGh9vjX28Anol0kkTTEMC3PTnxYdgB5vGYj6zAapJ9MMYnw3ORw/G//4hkwPv54faI
M3kVQ9qyStx1bOfqi3H+s7MhhOBRZ9UPFRFRCHZHJzXvygFZ3OqE9u9OtaV1hIAyVeFzoC7mvtfp
DS8CTh+XJEAOZ9o/sykBNW4cDxQmtIOIvFr/2iXIJnJNxRkFZ+a916PdKKT/ja8hMJGFSbjOK8Sb
xNSxBiBhUrTJrTh6WhnbOXUIqnF7kexaXX38p64bHcQLTc/Ruz9Bii5Q602EtAEaz7d/xHWdQEVH
kUKZysKT6E3WPpWtEUGBrN+g0XCISjTAvOgpQFWzyoctblELYe/66KkySSG3HGV20mmxFT+E3Sbq
lIpUu+dBSmWsR3Kt6vcFBCCF8sTtL1sYSp8cqlbOPL/MGUoF3KuPXCb5J3hra9noloLZ3EI6OlUP
7I5pOk7ry5mmJ0alMpTiNmzb8skerF1bwq5NC24PSiLyWq5AwULug7GNIXNmvIWl+QBR9u32V8+d
Zcdghil+GDaVn8sJppqQkBdaNI+C7Jw61bEc7RffVu/957x9Qxh1K0eLNb6Zo0TyJFPl5TFHzXOy
iSpIZz1C0KBWAoiTLRtJ81Bel86FLqRV3B22CYdWes3ZvnIOz39wv9z+bPFZl7cpoYTmiElLmzgq
lIc/7quMVzqUWHAzzdbss31IzuhH3zr1teb6sofFL55ZcZVbm3yN2ioICONyPL0qyiAtAtQNkBpL
Lf9kZe5nHfum9rdPSwPRix3qsbvIsV9KE1l8LX1WAcPf/uiZteareY/wwbTSpq0Xq2pNDVwZVmcF
9kwaOjVtd6fHITgzf1XBrzSG4Du9tfvbw86EDAKmgoCQiZoz/3H57WnR1L0WFh0KGuYaZ+RVgRRR
qUF1x0YU/Yk/+ErqItwRzLhpTUsFbQaLv3LAlw8IiQY8OC0fbrJpbCKFnZTcZfRsodYu3VDXd7Iq
MmCFe1lzKCVOwseY5pQowqTbtPSMmv7FxGpkDCNQddB1wOKh3Cs/p4geq1hE3p7gmcil8u6VbYey
gwP4/3KCUZbU6yrTu42JSWWhxufOrVcNumg69O3bQ81tIYMwLLADvM+mfUXM/hwdQCz2cykSRUgm
SZwcrKyO1djvwszd+h0uxH6/kHG8102m59VACZx95PCV09pC6aShInTRNo7+220RIauiXVEgZI0j
Q0AzILN+aEGLBJAHAM753CngWRT75fbHzwUNEBMiZtGYuEpCIDwGnp6pnbDpg8NmrFpDuw/sGtNG
CAWOtK3NpaLK7HzrQBrEiRVn9nJp1VAv+jThuzE8wXm73eVGhcLkU6gjxIHJGk5uOeoSt79zJtlW
VS54VNLxBmFrTTZUZ/paRyO+26Axiu6qC0FUqQ4uZIEIcW9RmweH6nnOOW7JAAK1Ot7+AXMTbZJh
kvOxxVSBWvsYnZvWqsxIZaIHtz0A/+daEnowae1tzLu+0xbO7lyAoq7okFmBrbiKi6NmVHVpYwFp
oOpWAKVGbUuwYYFSrkTD5fbHXWOOqCijW2pD17Vsmv7iOH/IaUzDt+XGkDmu/bC3C+tQ/EZN4gc1
3Gbod0NEkuM8daa6cNNfTaojzisVOqGCb75DAT8O2wQZbasMxFGpKHgCmqh/dLwVa/ySBAQIjQd5
KWEVMe/i1L4Paeu2ytxiUzn5UqPzoPEWg7wBFgGePSlRI+nvnCx+QCBqk9vmGf1sLG1Q5gVytwSV
Ua7WleGJhrzbBYCEu+dyouUCfx2zozwgycUaA4vvxYODaxhs8zJY52by99CjRo+CP+aRUSK9Il/4
S0fOwdJggTmDcRfE/avaugsX1PvzbDot4M1Ye8oJFpily99VSWbUEUfA8KjOLx8LFkQjh6Y+GD5c
G10q7XWv1sNGCXJTiLyvYbGmaviYWqa9ekVZ1Im/xm18tjv/CS2kvywZF7BCqe9DSzsEtPBclLiI
R3CpqgiToHDc+651ShNvy3251L+Zm2S041lk6jCK4kwiFM7zOsILgBbwS4FEA2okGZFN6xApxWsj
75Zi0/x4KHqQQIry12RP1XppDrKMaFdY6/dF2eH6/SPzP4tuuWiSpkp11Nr+IY1f4iDc9raz7YAO
lBW+ZL33Ypr219hUFjKc6/opO43cWSa7EUAlVYTxD0faC4bKanomIZJf0HGWnZ0aYlHqqHcBfFm1
29des9MzDdsD7T7t8JZAUxSM5XohtFylmeJ3aDTweZwDaZwGbqk1hrp2aZ7ngXJWOkQXquTedauf
BNOtWyCOZbZ3jhF8rxr7S1uBtInlTZEshG9VZLPTDQ6GAeMOrhCQrpM10mqobIohsJxafGejcldk
4dkYdrns4QqleF+aznsOnPJUezh05dITHklUlJujO7RbqIEP+KfeI2cC3dx5bnn197L53HnD/Y9w
dL+UBm2U1l7IbFSRhk5+tMA+cMcyfdfoE2T781wKmDvqCJACkHgwAuOLrwevZVVRao3StWdpNPxo
0sJvBvQXItps6NXRJ6evJWABPRTkPHkz+Jtl1vyMG0gksWRtyxHVFDeWPjktlydV9YVlFwFj8tOp
S1CZ4FAA7ZwWBjwtz209piGo28k6KWxoV1tJye/h+q60Ovqepeox72CQ91hIB/JLqS9id65/giUD
3xXQAcoTPDAuT8CAN59hZbaoz0lf1JoLOxHabeUx6bqfVYx+KFxf7dynwR2tD0F1XZiD67uGvIwy
AeFUoQo9zRDNVpW0BP2UTTDon23QdmN6NtzuIepebQQyq4xcFffL0Px1e+Dra5VxOfwkaIrY7JO9
jnl8pcstH+6r+n1V04n0pXNk/qzxCxHVbzzaFnbqdQLBpSFAWZRgNfMaplLjt9SmekiDz1f/qlV8
sQv5SXfTT/6At6S8zsbusTP0w2DCf7z9tdeFODE247LdCPrG9E51vdwdwAaOG9Vzf9XcXbpc4W4C
ayQ2QW0BXG4a9Rj60ZPWcYvW9S8ewz8WfsTsWpObclItlnq62YowajobCb+N0FcyXWtbuPF5qJ1n
vG5xp62wEM/ujDx6vj2uWMrLY8ZlbQJepGYBRmvaJRskRTLQaEfQrSSK0lasVfQerR9AAXa3R5pd
YrAoABB56zDeJAMeUOSIZdFH7pCMWVkQ/ISm2c9Uf8xMdObiVdBKGzvzv6dt8P322NcXLF/pkHmT
tLG9ppV2z43qvh45SJ6BDYlGD70mrVD+lsGkKYW5kHuLm/FqTh1uc1BH3JzTYysZqiPpDiFeB90k
6Aiodh+SqkHF1sUGXb8ntbtvlkBmc4eWeEVNny18/ZLT0hAzkpFDG0L5xFvlr1RSIauj+WR8zV3h
mYeGRvUNHa+D2UtIeeGc3QFHg2IXSE+qUj1CKhnXjewsnK+5yccJi9ouM68o0ypCJFUpIu8d+AEa
DF1XP3adeoiLB4P8uWmWylJzkw+qgsvOpHhAlnwZtP1Ww5cjpY+GA/ER5A9p+n2OGljmSNjQoh0g
+8cC3MvtDTYXQ2jq8iJQBYSdkv7lsD27WUYRgnatHp7GoD5KGaxRvFmhvAnyh/3ahy5WKOhiF2Px
Sa4j6vnBwmGeO2IgWEiXSFLESZt8fEKPrkD/npZC6X+Gl/e79N6UwX9KhnBnaTsZJwZUmbBBNNW/
FiZgZt6pAsKutqjka1f1zyGkUIMfGZs+iHCk8HZa3+97WFCV9eA5WPCZ/U/0xl4F1t1N4resqH/3
Muo7NQaa0njGm/DodcbZ7D8Jes7Cr7uqZAkQAMUd4AuKo/FYvFyeDNwRFjvsQQBgB7QYujb63XLD
YWRQP/ZWfkoCWIsmpn1GOoBuwUnr9i+YOQSgNzQeyTTbwCROrlS5VKvBzBpanYmMfoD9q4vor487
7tltNEoLG2EmqnNzU+gA9imDmJ/sxqJ1e10jwm483fxiGDVCmf2DFCpvyDsulbHU62hH+4hijgiv
MAcmY/kAnLtKYaxa+ZSjyyGAlp4anPKERgrCUMQklFGRZiq/ALu0o6UsaW7jwYdziOuQ/wCPXS5t
mAdZUnm8LatCPyDq8yh00MeYXYZgTFT1D3W20+gz/Ov1VBkReyn+RdNj8tV6b3BLxUO/KSj6uljS
1M24V0LjlCP6FYBlvz3czEeqIOipFFK8As86Odi9bQe2lMMf65MKdb1NZ3zWJG/neN1dr353mwjh
R+cPcrJ3ah1NFP59tWclrwLGWKB06ofefaO4yE5LL1Lb3ZfJqVaOrvIM2Z6qKZq4f/C1sAWodHNd
OPbk/W2mXduWPr0k/DfWY/Otz09jqmx6Tz/kiAT4kCb+LAWl2g0bBx4H6f40P8EWUBsx1OLQxEjJ
jvjl+C9t024VvTxGx9J9bUZpDZdhYWln7m2VOhIgM84Pd9YkMnRKWWs5tjgbswtPvqadNIrp+KZ9
VsZm5SCUhSnvwvzO3ROqDuACUVSDKXbEY/fD214xkwTzrHbALjA8ubK3Z7yXINXWKBWtyxriXqjv
tAANT//p9tLOfu2HkSdf22tyIuUmgTjkARqOrzYdOhwNkIXa9yiIZshK3h5wJvBS7WUXwRGlwzsN
T71nJa7Z0eI22o4qSnMysgr1s3IHp/7B0xbS+JnACwHRBkQAqALI5OScBgM2irIlEC0IXmc9iD0w
nb30yUU14PZ3vW/HSZZJGRALUrxJWchpTyjofSNVYRNtahkFZX8Y13Ddxq0ehvu+RPFKLocTgoSC
PtefDatfm5J6KgwDBmjZHhSUIfp8XBloUm+jIbdR3/rXTTJyYBCDoN0Ik4TKSYzE4C5KjYHJCFXt
RP69B32+dymXwA3ewRX9g+cyQjOCGm2AIramQbINxyCOBZzICz1E3JLzKKdvYZe+KeW5N2nM+rtq
/Dr2vOFur8XcpqbbzN3Dy00FKHt5nFQ7KazMD8hwLbxgKEMjHSl0wTYWjrwBKhAVPKvbQ85dCAbz
CxQTET5ExS+HbEdbRxwQ5qmG57c6AInJ9xaK/+nw1qNKk6DNkEDWvD3o3Hdiv0gTRVco9U7rAl7h
FwNC8QyK0C36Gdil548xKjep6q5R5cT90Fva5jPvYqIiSgBctvp1Cass6tItDM5vjbVDH0FHpM4i
NRRj+lfFQw4Gy+jWQjAitxeGnptiwFngfqmz866arOqYNqGnj05PmIr2JsKGA+psLVBbH6XKNvw2
IlXlGgsdjbkAQg8FvhyyAhQbp/Exr1orDBi0zYOTKPySXQm9s80ftFjZPrxUoJ6+kxanKUw/NmET
awzVZWCbQVSlBi501FrUyl2I+rNTyUAUGKBIgji83K0xgikhHn+AuygryvBG86bD+wkAs4zoIPpK
YJ2+CdGi2/t17lWm8uj877jq5bgY38kjQlFs2PAcZ98ls14NMkr74eOgc2xQxcZcZIDumzwK/uHt
0WdPi0b1XCY/vmafoQIvh7ZMgbpok7MTdtuqdrD9zs5+86yONBbotN4ecfZeFyA6wTSbgSW0beSO
bcPt2g6wOnMlQEnQQ5OifIw77+hb2hGGPnqa6ZuW/1G6SPEavIB4dhCVLid7jCpcStuSqiFSUyWa
Lz7imum4j46JHa8xmViF9xBNF5521zQKsY3p1gAchud0VSjWpLht0J+kcKahTd3y+B1Ga9y6WrrR
insJ8aKV2qj3RqL+ZdCt8Pzm2Md44/HfhyZFendw920X33c4FtldFaL11pfr3NKRh1LcHZYem9ur
NLcv4CVRWGVbwHmZzJNfFIMaQzzaWNa4zz15b4wJkvDdPijTT4a1UdUlIubsiHQNBa7aEm3wy5Xx
QLM7TqNiWdB4OI25eI7qh5pMwGjfME8CJ7VEW5jLuqiYY3sN14jbeHL1V1pfub5ZETthXuql/KBU
mJ4N1osfKAd3cRPMfiCCLDKoL1CE0x6RrWtj1+kdtfDAODV1c3TK9NzGxaOxN9Jo65nFQp43+32c
MMaiNQZ/53JGy3p0rCDm+0rnHlG7tYpCpBBnSMfHeFwCSc5FTxJK9E2E6s0VRJ/idQgViA3j+/AX
lfpYEsdC80dVqUBxHuXE2hnK0sU7N6jYnKLRTQNpeju42C6gGluygga0dNV7xiIU/UYUfV28QLAr
Tkr1SYKGdPtwzA5LtZBVpO1BELucWMOl7Vj5DIsI3DYooicJyIvfDXvBkk+j+A1iCbZ8C6F69qIA
ykYooddCk29y7Y5D6BmRwrCoyq0xPw+9n/H4WVFhDMJSh7xI16PFI9A1UTHtV7e/eW73OiRUuk6t
hvf95JtxrI3CVOYizv/qRmPX6R6hwKFGDXYS65i0X2Llz02yAyiEVj2t3at+c57EOgbGLl8L6LaU
yDXCA7Wk+0LWTon0pY/wTTb+KD2nFCXzKmJfmdPsEfgGPGgPWKYy1MdQheICyliIeMp+vBnl5hjG
8Zti/07Qgrs9wddQK5EpfxhaHOcP790I8VppaJnhET5QhLEpR3UY9j6RNrYiVtvc6ujkkAdp3jGS
vG0I9W7hN4gcZ/peo+8B2osuk3ElGGUbGIJ4vsbnyyPDaDifJUee2xaeVTAsyGzLL/XofRLG7gtD
i2h0NTSELCqgQqpqmlQOellDEwMZmlkPEebmq7r/Wjbya1EWRwAZpxRIsJOhJ0j4fF0YW0T6q7HB
1NNNxOX4GhmUKyQGowf0Y0Bzckg/CXaRSP082f2i5K/0cx9Df+1qv/pRiJSav4aggo9QLuyBmUNG
pBbYq/ca2jQ7GSpkvt26Bwpt0IWoaMwk6Tn10DR24nVAjz4vljBYM7k8Q5ISid4a1Enxkz7sOtlR
iwLsCgk2+UYfuWcHC7X6IUyrw8IkzywwxU8oJKLjhPLnZKTYaxxsC6jUybhuVW7M4x9h4UrCmsXb
elK+V7FfNhE3iJtwYV7nzhZjgxMRfSeKdpOrPnAkyFm5wldic1Ekxgno2aqvT10u/+5RgHSGX9gl
H2Os70BLPdVtvnPtn7cnYHamKYIIVJTQOJmcbwdfBIxo2OCV4n9DUMeJ77M2etAl7e/bA83uItGj
RVdD526c3BN1YitSbxLDMt1F8ZSCrNw68UoZIhw4Q0osFu5LJgDC28NOA7aAQYj0hj8F1np6K8al
otruoOKXgYuIqG64JriXuEV1M1rjCLAfEG6SSbFuD3t1Lf4zrkVX3kLW6UqkKJGNBvlTGbWIGlMP
wZcPfLRtg5VeAITC2XUoXqR9VeWUvGvU5oylzTWNHuIH2JRWuJURkXGmWUgpd/AihXekiTt2lT1k
OKFJUrCOUIsywhfzmBZYu2HcOuKXjnfYyo6fTFAEt+dhuurvv4JfAHqTDXZVasO6BXfNANGMwuy2
OMqsY66IUq6OVdUdFeFSR+Xl9pBXT7n3MSHG2CZPKV5UYmY+BI9OCysHBwnsMKLgJDCrAw56kXdH
H2kdywc7/MK6rCzMKm8PPLfVuJ8pY3GMZLgcl+OOQ0mTUmXGe4QstNHfjjUvRk1ZWa77IMT8bESo
eCvtbw87PcHvnwvzik1uUkRTxM/6+Llu4aUWiM2NWhonIWfYpNVjXf30G3WprSG+4OONJIaiEAGz
k5GuSywqpotaEQ+ovqgYvmFzHzb5HtmFF0E5zdRfWSffJRGqTXr5qHXVOSoWa7fTeP3PT4D4r7C3
iSSTSZbqqCy1oUOW+ZcXdQcxcInxGwygF7XB/ROZ40y/1/yvtyf5Kla/j0uJkn6VRk5vTMIX21QP
0hJUsBd5qxCTgS4uaNTFZ7n+PobOnnbBWkbA0aB/bpbtllLpmvfBwqme22K8DP/7KybROlLt1g9x
/H4n1b+zGYpxj634McvCjQckQ4j2CejcwtfPzjrlCVJBcu2r4B3B+c41NLqxfqXzARBV6IaVvQ7M
p95lSXRHjwvn3H6PP8TCppv5ZI0GKZU9uhDXtRE5l6ouMgBtGnK/KmuUMYM1RhMa3iUvBqrPJC4L
tSAxiZNdzogCxwWECxDbJCUYrSoiI/S7TTwAqhr1+67hTSVtR8vZWsFSuJodDYUhU2FIOkuTDd2Q
/EluTtdBiCL2HQJnOpod6bmQv+bOEnl1djJBg6JnRmCEgHMZK5pAzX0PGftNozZH8YQpam/bW8Ea
EALyn8id4tFtx/9WjZHDQzpH4o6PBCpi0yxayWx6eIXELQBCN1KMY5UpLFyzcDrmIj/4DVF4BpqD
WNKkORdKSm1hGNNu8NfcvdMyUNAprOAUhTxMDZBh2KXg2MYnSwu3zuzMItOkgxmY4Rm5Q4gXMcLi
78Hfbd6EQFScJWc4awkfG9nwCIIlQc2Z25UOBrc8wh7U76Z9V8nxpBbwX7cRrHd4yac6eLHM5giv
SWBnnT/KKoQkGu981PrgNk3K0QnZbOaWEXYdGj50WbYScLAiyD6F/bnWcQRS9kLUE6tdXEQaEixE
KLNDWlgLHavZL//wOyanBhOCIKIW+A9rIk2/af1XX/F2Yf21T/EeWmz7anMx4b2tYCD1cFUHDFMM
2BSTU2qE/Z2oA7YABwSUG+cXxfiUSf669pN9qIMrRZYKR7Evkaku7e+Z+xc4N31nIXNwDVRr884z
4Iq0mzoM9qnRbl0bk7zU3KqZhBtyirkKplNk1wgXFxCRmj/IpvkB8I8A9so2z8FJ/OAcO2ZLOmfB
EvGkDgEOHt/VWlZeAyRjY3L41F6KHnNHS0DpQf+Igto0etgIrhfp2LQbTanX4kHo82Kw94PG6Ang
4fuoGxdyqqsWsYhYCGQDyTJQpySTvPzQUS0qOWy5dWhPYgTHW6w8FKGKc12Hwv9LX36mnL+O0cKL
rSMqfCvZ7PdoQmx9Cxvn8t4uxw0kpYVdf0XFev9ZMFTJpkHdAle7/Fl4FAPDDIx2I2ySfftYqI9N
eKe37SrPoa7yopHfBKNRaCLdTgHmDpz2f0ee8qHlLFRifK9ZBLqmguReeL/d4KevvnkU+KRy8f0y
k3KwALS+HXr0xtUt7KdKgOxLz/sl0LGHuBO6Y03H86nbOrX/7A6vaL2smmSJPjl3H1Nr0oVckinY
QpdTrMde0JUJxjF+A4IbSS0B8ghIqUq3flZwKr49r7PDmToKTZxo8U66HM5twl7t+rqloGisNanB
GaTfOOqTIZx08Mr5g9Gg/BrASUnlp1DpyCsTtUHKc5OEPt7X6JEZ6gn9KcDDJB+K83x7uLmTK/Yq
kF3xxzRcWEORqQMuTnio0H2GeCt6GUP9HcLASoI34RmoC+ZL9ffZUwL4X4QpgiRx43JOw6YqJaNT
WrBeO097cRE+8X85+CAPqANzK6Gwt5f1fV85/7ZcKM6nQf8Oss3/4uxMd+NGlm39RAQ4D39J1qDB
siXbsq0/RHviPM98+vOlDu7dKhaveHuj0UA3DDiLyWRkxIoVazFWfdVv6AOnQYGO73OUwd0V/ZwE
6MGBNixJcK+9TG3j653u1faeiMDG50laDl4GhxTRa3mV+ZDf6FrRogQYqoWbGtJBQhi2lWsIDorb
tfqtmAB4/+VunFzeKSA4JYGQ2BZX5pu606672FZrxmwNpfawoaf+TA5Rd59KOE/jG/P+ahtHCRI0
Ny/8Mjiy64BchPrUdoWBgahEEy6Chy7Si8T0hE6WdqJZ5vVKtvOIm4uia0PBha4KSfrlI1p9ms8O
bC//g2V1BzUGLEHZKKSUx43Sw/ju+Pv9p9zKYGmJvfYyaMiBJFyu2FgDVjMp/jvlcjOYPwXlN+Iq
0aISMa4vifylt8YTbK//ZlnIXrRRmDO4CrZBqA/aFPLFyAMRiC64IDUEY3Y/Jd+k7I5mlStaj5b5
r7F9vhj0HmkgKTazQlf6pk5id1JnE5EUdfGFbnYT+Hgcn4APbubkHvco1/nRDfWpS/eGDbbiBHWH
kL3nlpevYi/K0fZSyLxeoVwjktkBo3lV++ZI+YEJe2bTsA0vviSwCFEn/feBXwdIAQ61VMhea6am
1GmT2uCrhjZgelC04pYb9g4x5UGFIpPuifRsHizQV5uxCjEpub7W7DR0kimqqE+YKK5Cx7dDGNtM
RCnLxyT9zWCHEs8nXJ92SAabm0zH3hI3jiHmjS9PtDEPY8iML9P4pXRwQtw2FuGkEd9CbXDp2Qs9
byEEKIKUhYrbf3Gy4eDCg4J8xfOv7gIwi8mUmoaTrRmeuPHiEcYXCbwRfYNjguSegWJkeGBYcgdG
2IKM9LdLi5j9JkCqhcmGQ0n1hVBohDOYY/8Y+9I1WmSVu/p2km9MWHZ2eezJcLT+Tmdmb+fxRbay
wjL4DfSicRnZEBHH5r6uMXDnlCFHZSIRUErFaYiPOiLaehzD6/Gj/FYwTMzExJfI/tqXwY2Nfe/7
P2QrkgohbVQ/gOJBKi/3QmH8a8BwqPezBAtkazja1I3TfLadxRPyzTFG84FU7T3+RhIJrR4kgPF6
ULt1gTxhkZUVToeraYb9kRfLPXO/+EUVvu5gtsJnjw/3zZLuhXGRta22naMO+G8I4QKgj8vHhdqU
wlPrez/pjXOnMTjBAGltfg5D8xzHbseZ/yfHhXhqs3Mu7yHCWx/7xfKrk6d1pVInJrY6c2rcyhXk
aMZIHCh4cnN0xo9zzyXWt24Na+391/yKrV8/uOgkCXxYWzN00sqxqrEFMIshHlQFw55clAuzIvVB
iKLF+EiOknSEtHaIqy/j51x6lJa9qXBxmNY/QvR6AMMZWsG76HL3s3iIlyYJen/Cc9T+G2VY2uUA
ErvRRezj1UKqkEgHhaGJuNpnGxstvETxRpZ4zUIcPgji2xaBJtWKXPFRGXxmOzu8dbQUhqVUuMt8
TWtWtlQ0MhlJMvhOFR2MyXCFtAwT4Odhtr+M3yfPwv6wwHE9Sc7kb593lt/4opBc0ajDqVmcK2Me
O0XbN8v4kFNpPKD3Hs7OU1m2TDjXiFOhD203/Iekzd5o7i6+EUUguJAtMOBAWb6uJxqE1bJ0YPF6
iL5H7XDspeTHFBePVu08CfZwlxaHYcFjUSo+BU53l+fOvdJYbrgowNVYo5bdXeTojaf1T4j27YWb
65QYDI4hE2i3oqK7Og91qI8DnsS+yWuwdc9CrzRto1OAX0KPKemiG5+HrngJAmZrTPszVkb82a8q
Wx66UHoW4ZcWy05Rcn1ISZuF2BItIkYJ1zWfzKh3PmnYzDblj54gMEbjEUWiMH9RrfQ2ydO9GLC5
INxReCoClFyPSIw4hzaOMuHuJ+Or98P6PLSGK5iNRvE4qJ6QqCP58BcXrr1LDxgFLNEQHtwkPvch
VArux51Tq199qKJ0+M9PWl8/tLPjYBxbv2p1hoJNV1d7al/kB2rDtfG3ytv6htL/KcRowvyeRCiC
QGrIzPy880uuvx9IwwIM5w6gZXdFKEwXpTI7pUEMw8DuFQPfqveSgl/RorkSI+lTVjdtEB8Iosed
tdc8GsilgscBx1UUM/x7GRe7YjGlrlMbPys+GvKnfrhHkUCxj02skBsgrhbdF/EfydkbE7/+bFGg
Bssh8WRM/QrAw5TR0LOla3zHSVwLOdKmBB1reP7hYy0cg0JKufFx52mvjyGr0q6Da0Db4cpbDQ6Y
qbR63vh2/L/eal0O0xVa+KgdU+1sBItr6XjxcAr+z9DBiKCD5rQYZhPOawYRQnwfu73raYMbADwg
puYhbsG6XFMgdVliXi0IG18i+axzwORofLVNmobwVhQ+JmFdrGuV6fm1S2P92Nmc6w+CAgY2FVPd
hKmrvvzcScasxg5DvtC64o45i9sEmZLyRfyUHNmLQUmRnDHcACRf5EmC2iUVuzppooK+vEENaK7Y
zxGYSM6NVaLkYJg7trXW+IlMW7X90mT/IHhNg7V2OyEKHrodIetzkh505wen5/1tuI7XrE5EFFIR
BIg1s0mV+yyoUrvxIxNiGcAmaqJT82BphRtDlXh/sY3ciNWQAecCg9IF3ejy88vkNKzmOG45+s3r
PEap04mCvWaH86nDNctRbqUPTQis0aCmnZ0VK7tHR30vGF6nRwbDiYKkAChHj3P1O2xj1styZv7w
JUqXTxJjvSUKDo0FsRnFTuE0JFgEDvNRIoWx0HAeAukwZDSzev/vzqaIXGx1APgV4EeCsYrbzeoA
2IWRp0Ea1r4Gog0V2W0fFGiiefZsh3+sKnXLGq9tqsXqJuwR0e9d7Gt3TT+ukyq25M2vELHkTak2
DhL370z90fb3c5bC0H0Z5idO5ucGSd3isbGhekqGL+mJnw/tzjHciI9i9A0CB+AhAhjiY32z+lwE
yjIoVsVEd+MJyEePcOaijZbHhqei6UzCdwzUr+9v/eaqOk08E9kpEDWxJ29WzecwKcrOqPwoPuEW
fBAvX4iACUefhgFHCcnaxtzp5m8UxcAtAFssKPpYa1qSXQ0S/ARin219r8/hzzj14+jWGWY3biqE
x37P1TldnlJMx3rF2tnorU8QNhhQBPcRg8/r8oT7xwglreL2tWGAUZdMXwz9RVwBoh6cW7p3FTYn
2ctII342kXsVSuYUbe9v/eYucNYh/RGFr2+AEdJ4rCVZ80qkEU28bvAKbmHmTjyhHixIYuKCFI08
dOT9Co3MpNkDyl/RxPXHx3wNjSSdG+lKICpxssJ0prjxS0XHwuu2gsACkbn4VCUfLYb5zeBsjb/K
VHLhaaJG+5ymLe7gD92LKXmjZrl1/KXKJogve29q4/ImlRb+HrB+CVIijXpzOCc9zySbEWrfoTHR
Li84xdsKbc4X0tYGBbSd97FxEYgEUQwEkqdwFV0uRwtdGiulrP1xqD+mzkJ7QoZanDXWT3XWfy2L
gZnj/97RIkfIuYlataDcmA5Sat3n5UxSFYCa4La989M2EsbX4Wb2kNKCquLypxV2V8n5pNZ+g+3z
OOImyTcqgG8pBjAtQ1fvGMIZ8IjemyW/0jEjXxRNULTDoMcKE7rLpZW+tpZJXWqQ/c5dviQlA3wV
NwEo7Yycmyg8J13IyiWeA6IhDmvSoq8XhTdF9fTv90HAtCJPgOxA/Xv5YyZnhmlZm5U/h9NhzD4v
7eRminpr6/NDH4LtwT6K6+LeNPYGRq/mpNgH0XFAn1mINFyNHTXljCVUR3xWrcxnHhlFyNsMJ6QI
AwyoBsI0VcaYFosRX5B3ALo9q4RXMz1pZnowSTIttKr7n1Jo+nk23DX16IIe7QWVjXudiCLmokgp
hS765Q6R3rYqg3KV7zDsQo/L1drRjUIYAfanrpcOM/7crVT6cvwwmM3NPDMwHwOE4hGa0DGadW0P
Ad3IMi9+kbiC3nzFZjyhCz7bXDFM9DpgP1iW2Nlt4byYVD8dY1Qi4Im94rOezZeW5FMp/5tzzBAQ
fEH4XJTd63PcyEmuBTG3e9d8X6pHqfPT4UVo4LVEkmnoPHGSxVsTVNxayrDGIQ+KgDGUvRJs6x2B
SqGowjmGqrT6pOQxyNNEjmq/01NuXedrQ9KbZMVD2X/Eg+ZGnuJv4pfMg+H18Yvg0dhB8WplIGYu
w118XHw2qyuAkVnuYgIt2enaSGI24jFaypRvHIHgLvZymymWTA3og5wQhkP2Gzld8+9gOrFb4Uyz
U6VtxHkgcqozQi9lyBrN6km/lTHjqxYKwoOu0xI23JpRD6RuD3qq+dHunNTW5cvFgjwdsLDOAKSo
Sd6cylY3TWnRtOrV0Mux/rHC1hOU3RGjqKoxPbvK0Fi4H6PyaCv1DbvpNc3OsPIGwYQZdCAAmMKY
rl/F1iFfGjRIndKvZIbek1PUJ37tzguhFPpda35pmLChKeClJmmZ3h8EgVhoPAQJppPx7yrvb5Sg
27ttNr5YfpaYOMHV5Fprt6W3yeBpyBdbdDed9RW08RaBfXxOuA0d0D1Qiq6K/an/Oujq69gT/Rx3
P+huvSXBu+FQCgbB1cR8gzDNJKVN5WOC6mld50lWfmpPc5OeS707VP1TBdWmwNUrxVIqpte+50G+
VafzE2hPcljwONNWB0VdyolkP6t8XR3cpsjPIlNbMKmdarSomDEzY4m6VDrGTf8g7JYrBhnev/Y2
4gUwJ1OY5OminyD+/M1ZdUrgzqqIK18uBROlf/Wln6TWU+c9jtvGp3ix1CrR0MrBCqyMpZz+WxOG
HwThRsgfO2N4KEIC4vLt3z4bHg50PvkMoBSCiV0+W6r21szoZukLGEyMgaqKdERFHHO9na/tehfF
SiL+MzosiDaXK8WDLueDZZSvNhWQM0X/j2lvT0r2PqDNlV5V1ynmGDlZHxmpStOy60u/IIhEqno7
L/D+Qef1cQ+82Ojy8FQCQaK/hUbX2qQz0ys9a4u59Ee0NcnH2ik82UZ2W0FHC7g0REOXXr5bWpL7
/pvbXXp1LM0pRnKmH0u/bZvXCd6lBHxv4MfJ/xiT7rZa5paK44WEjJ2lxTG8vLB4aiZahC8Z7lvG
aofrykiUoa5KHMfr9tjNwFVW7eYTdOY7K3EOiv0wdqe0GR4MzNAFr8mO83OegzbiJLlzfW2ECPqZ
grbNHQZFfe3kIEvwm0YMWn3IGt2ErnSX30vxqUeVXFSUeiX5mYGsiqBX1RhX77aDBFiz3g7AZMFU
Y5yAz+nyaKdl1tlBH/ARTZ8dwOt65ovlBknSL3qcQYWlOcR4YkW0Gvs99Zat047/lbhKxTFck3KM
SC+rHE1qv0n5gnVSYupU0ERX5gPbee/iva4fFNY6iZMgy9POXz1oGjmjChsTPWvKZU691N6KeaYW
429QGZFIBig+NwrRyvYUKqIp2SETXD0u5C6gUkgUoFWUp6swMnMFMFQFFScdwkPEJgvggBa+QgHw
/tNeoWJiJQQAsMdgSl5bQ3RmZvWllpiF3xryCWuST3qIt4+6R1G4goAEWw21FFghCjpDazhEnmjW
TTnLTBO9yqi4iU3by1CuGmTnXpBiarTDtGSP83hdWIp1wYEQFcVV/OpuH9uwiurWKvxc0m/NQ1m1
dIh7LzalQ0TqLQG7qzj61FniIcN0O0b9HRn8IVJ7nLj3uuVX9574MUzNo/4J/xJ9nsuDJUWMkZmS
VPhF+MlhSqwgWIcFKuJunj/+f6RYW+/27Xqra2/IKVRCJ+Dh2ycEN12bzxPGhF8H80lOeWo+Vavt
XCc/vNa1ojEWxQcnPWjlzjG7TrJ4duBv2BHMD3AKVnd+rZUl+q7EcSPRXWHGUhSsrnXJozIvJf5l
2dmas/OSMRpSDcqneYjuMhm9/DLZ0zrd+rgMYjpALOeek3H5GpqkKYCjuDkTKta2iA/CxjbiWx9K
feexd5Zaw/5wX2Yd0d6So41LR5t4PQ0ogXUnu/mAsr0WLSgEigFS1gVOXSDulLRNCXaAPlyOGQwH
qyuKf+QZQQS9+Byn9ROBBStb7TmzOtsLvqfz/D2H3b9EkmeZ0Q7+f3WBineOKytIgWAn2asbI1IC
x1gKrixZMjxBTer75MfcW7+XEmt1LJ7eD2XbZ4yuh0A6hc7Iar0+aoukHxIuCZXPvI8PVYcgMw5t
aBocai6OsQTl5uw5zueiDw+Dib7QHn30+qLmqRHgAr2B6Ue6ubo+YgZwzMAkbZCkFzFpFTTHdlpc
EcVthIZM1JSCvHBD496YkFdQPu/sgvj7L64vZNxovjKahMTwtYdpm8algU1lCQe5v6lQIplaK3CX
MoGEFzzowceeJlgTaH4YLc/vr30N88KrRMIGrSoWvx69VmmjSOUQ5H7b/MI1BuiSzB62xByOR1Ua
jomYFZL7Y8aQkpiQAoyBen8Qo4zF0MMGoxvEhwj6dR7qlzw03XL88/5vvKYJvv5GNO+gT4uDueqB
pADUU4EhgC8gTqEKKjtMGsInkVqQeEn3hJmrmNvVjRTLm72QsHU+LERmheU7LGq+j8vwky1lbbcd
ezTFX7GGcgXIKazfkqU/pkw3qIjvIXZ+CoPoJNuPUpMf398B8RmsDgh9EWTLELt1CILa5Q/oonRO
K8PiB2i1R0/yUcc6UcO+6f1lNh/07TqrjVbnOJQ7sQ4YQ7WMKDUxVDPSXhgDQMPUax08smPXyQjy
Am5Q9u7bzVctoA9aoCa+1OshRA3GQxRVOn0W2nv1ocwOvXbs0PnrbNI5wOQo/z2ai2vme07CG8GY
Thcj0gySss1rFmLdGfpg4KlHXasc5TE6Z6nhd+QhRZPuYJ8bWQX9deSchYImXQXxU94U7ohdzyYh
ibgeyx8FZB+CnFCh8blz3QNnxMXOiq+X9foE2aBJgvqGBpC6erNLsMxWVGOlo9alh44xqGvqWQPC
NGgrJlBfVaBV0WfWFTyLwwDgJL4VlHJYz6LFH+vomus79dpGisk+/OdHraL/okclBRDHLQBFaqfe
a+cvEZ/0hC/MK+0UtXyn3ln0uj4lmrxddbX7WlrlxiK2opQL17AhHFGOL9+U/HsazC4zsG6yVK7d
7Ugbb69LJolGD4jRFbsnLVIFW2AkB2r5pVCMs0kJKsYF9BFTWBoTgf482BEzL3ucks0Yz7wLkouA
/zA6VvtsNnpvhhIrL/TQQza4wCIb/4WAXNpRmComiHdj51kzaj0yxUSjeF1yYzJS9Vo2MQc8RPrZ
gPrQxgMCrKDiNC7eDz5XXui2eC9vfuXqvah6l6S6JgnTw3/o6pXyWZ1UUAL01GJ4EDSRAkP1uxt1
Lt08lel5PnvhFCEzFBwCSxLk1Un6W+Z34syKOeUl2cmOthI2fqKOWgUYMT1i8WG/+XCrmbHH3ogL
vxI2bmzmAlvWTtUPJiagopyOYar0WeYLopDwehEMpnniy9L48mgQFbG0U3f+P7ZNSFuCMdAvXm1b
ruc429lp4dtfMdg+6SZtC6iXIxklTCrxA8WnLWvDETMvOaj9jPm/Rea6NqMTwKIrZvTC2vQa46E2
0h+dDVg5ysFB7Xa+PPFLLmOQhfkTpx/DHwELrGKQXGm1lZpaTKpxD7zs63p51LXfurM3mnMdX1kI
kWvGnRQhDL96TbVUTBMusLFvZTKyvL0v47gXJehiNjQNFm8MrJ3Du3EyhBI+7SOgFp5uPXxpJKbd
0ynBxMfMP8TQ9mLV9IeoPoX1HLuBFTwnlf5gx/3ntCkeHeCQrhjPch150pe5UPD92Rvn2wj5AvjD
4gZQBJWZ9RCJWrTRFKU5P8mimTfLh7SKTvNSPduD/phN0tmU03MWIdeE0I6iuq3S/BNE4edQlX+F
qhvMQHT2Xq698WqAE1Dn4NqDZ7Tu1NZI7pSjNsbM68ZuhF1gL+eeMj11decb+UGX9hbcfDOC40oR
y+uBe375zfaDNfXJkMQ+wYWJv8XNbRw2wf2w/DIT2ERJAMQRnQZ4Tp1lHHQBj5rG8BsGOcBHqB2V
8IM1Dnu51nVOh/KggQK8ECVAvnUVlHtKCUk1pAjZjOpWbvVviSL/GupvXVgcyqT7Etf1Uc7LW5xP
w3n8Ax/3h4MyEh4Lv5AKfj/2bm2SMG8UJo6CUbFmxcMEalH8pJyUF05m1DzkUnviQHdujsFxVHl6
ZXMvpqlnKt++1kl5s6iJ7LYJ3YbILk4UjnvE0I3AxugT4toAMEhdggWtXhwdlhH9YORDy+Emk9GY
Fep9tfqtSRFy6dKQbztvII12qhvN9/qwfNcd3G9KpThISX8zNsHHVr9pNfvZpJxuZMjUkkZdzfQD
mGeqwnbeI+BvHG/43QxgC69miAGrlzoM8iQPoc1vrrT7Ho/7oV6+zkpwO6oQ0mPtVz1bt0qu/XX0
6DGrs7P2iHTnXdcUNOPn313bZF45jxGTbsZp5x1vHDh+GwQnBvkoZl6zhDeXV9x3XZ4ijuAPgXJf
xuqHp1pWH9Jw+sqQyjfNYfQJNSi81nx1wuohiX/k+s0o13+QTt6Dxq+QafA9IUmEoC6tM9htl+82
QwYzllpk45bM+Rq30RMKnc/CIK1tP1qNdi8nGSL6iPnJwZOgWu1shfjrVzfR67mCUwfF9SoBV43M
kYsqwQlBzn1EiZBEosOs4rJB8zCN/1oo58QRt6aSHOc6pO5J7xu7+9kb0d7U/nXtz06AIloGdQcF
yArxA1xlgqQLka1FNQEd5/vB7m5aM3pKluKTrAMBONGDHYG8FbP0vLMP4i+/2geHHpHguJJArOrK
ECqVTIcC9T7koSws4gXjtFVxh0j7I5lYhPfH3HyJjVOhaTsvYeNTgfWtwy8UJjJX3X0sNxNTyq2B
eWCqujC7X8rRdQp8W5L5MDKI2O5axG9Ul1Tw4AhM04Pp6mscEZS7kkuU4/0J0EDooqQFXpAYQKvh
7NYOc6zWUaAZnMpzLu088EZ1zeoQlESSa+Hms0pLej03/9fN1cHQxbWDqmHKwRrcoUfMt5/xRetN
pHbxplDk+h85F2IRBf3/eScSXJddAsfA0xysSbBNVoF1aJNJMnJz9O2g/ATV5XGMOl8OikNoN7cq
6Bs0Twj/RrNzy1xzpfjqaVzQThAUF0rcy68eBEdrZMkeX4lOi02KmZaHKv+QguqGWHTAaPnbRvFn
tScrNZ2nbkHN1KB5E3V/ikr1pDDzilaN+RQG/GGT5zobfhra9CBEtd7/NLZOp4M9oZCZFHJBq0Cu
SHW/2JKDr3FDTUR0GOPkdkBQIsNoFV1PI0l3YuI19MrmvFlxladAR9EaaBfIaOkQfEHeelYNzV82
pHCRjv/r5+PuhMgBnMaQ8Zo7YHamNMU5QosJboelqt+WOv6ZucuM90kxnXudWPz+ilvH/5VZTkeb
YuXKVbhL8mVUOnQ7w/anhhjSkCpc7THjncNt/qKEpF2Z+tGqyrtBL5/om/19/weIDVwFO2jctIZR
bcFlQRYv4M39Z0vMc6sFippLGd+Sm92FBuQdqzpnVnl8f6mN00ORCHOKiS84xetOf14X7ZLNKINb
ZeIJxQUsqg69KflpU3/CeaCJ91jDGzU+A7SYs5G7gRKS614+naxOSzRM7K7DxFJGS8iqb4rULrwh
RNMRVXYlNM5l+TNM044UQ3qekGbzcG5xOeHuBNq7VDh4xKYGtNq7Qa4bh6YMOze0//z7zUGwh0RE
QKpXDb6omPsKZZfRt7C24KCclUH7UAM9hG16a4G1586uGeXGx0UeyUyDhqKAetUgDgcnlySTyFPp
y4mS+b7u9NtqSt00yI6RvqcEvdHE5G1AzRGFF0uuJ8sjucPitxhIMLTnIrGOhdrdjGp31FCGKufh
Ib4xxq9m7pWF7GX4WiuS7M4xhTcT6DtRd+vSex2sBjkXop9r/5ausmX0rrMJaeYEHeryIdOe2zB7
nOwbLClgp6qHWrdOjtT9xFjm39f8ZDdkm+Yr2LkeJMBwyghLiwyjVJJbIcuxSPj1Njd6uzco8apl
uf6+X/Wo4WWRfVurJmE1DXHZCiliKy0+OfV015j6obGbrwLskOzhqDrJU6LEZ22KbtRy+FB14UeD
G1ZPj2VWfrHa4KFlAK1LfldytsMy2jqAb36cvbpzoXZGRRGMSOmO8SGy+2MQx7BqJRjzKPgXyU5a
Ka6n9V7YwrAQ2WIS7PVcZ1WW4FQ1WjO5lLzyRQNL9xg63wGftkIqcAecC0RkGRlaZTRJk1V1OyEZ
COo2Wzq9mI5+KRQM2rPvB429lVYvF/mGKE86skUxKyqmwBwTF2UDaWtjZ+u2YvebZ1o3gNOQmmCs
WGkomUdHUWxUEOXVBsgcIGvM5M8ot77/cBttUJwrBFAlym/m7lbBW88rOpMp2m2CvyIQvFJNPEPp
j4nqnGpmCOy/0/yqL1nMkGi4m+s9mZfNEwM+IqR4gTfXukhjTM7mJMgxiQgcQkmflP6w7ya19R1A
aP2/y6xOTN+XRYf3MhPq4M599KdPn+FDgaEe491m0kaeK7RFGC1FnRRC9eqba/IwGjoLvRzR4xBk
fIumUVZLR0n70HUz/dwA0ZF/r4cKU4SkEe0ahXnaq9kpp0djYBpQrYnz4U7Hq1bsZj/3d1pcvEhx
5zth4UmDfqsO9pedg7SxvVDHiX8QJfhnnQUwAh80QWzyyEJUglkCmpRixHXIcOfsv6KT9JRUf5s0
e2yd8Vtu6T1jOu4YT38kab4DkXqO9PR7pNo7tc/GqyDNBF0SVLhruXp0rq26mCi4MxpshTM/2tJ9
huxCnRhfsN22ksBt62Hn7rk+0oI8TUqtIDdBfS02603ClwY9KEyCCJXqDEfdelaJ9XPx7/uGNJOY
VqMuZGINHZPLVYxEngJJ13vojk/9+OR0yA7K31J9p4N3/WZZBiYs50nUr2uYf5Y02L6q0vswEtxW
atyq/EUrtpo+1NXeI220qgQMSMwxRZkKqe3ymUpbqUZ7qVHJnpMHOWvID/v7yQkQNfzdWwBnpeN2
8bMKceP9A3wd5lkY5B5xAKBaFMsuFy40q56CAUGgvgpcU4JmtTiunh2zXXhxYz+FwahDasIyyrqn
P8iFGg4qYiSlcpNMAYTA7235SGOsyfOdc3h9o2DWgyQq9EDR9ltzcZuygBu+ONTYqcO0z28tx5d7
lFy7P8d5jW3WntLK1oKYjyOwALICtUTs8puDD8CutkvKglP6YocfJ/NHGPkMKgp/m+T5/Te2dVZU
xIl5rNfxK3lFkdOcRcf4ye7QKP7+0gSPTv87727T9FjjnookW//j/QWvQwkHEtSCiM5QCDKclw8X
SRmpN2QoX69/x9NTj1SVjFdAcA4K5sKjv22wk+RsnBQxaCA+BE0UVuIHvdnNxBi6LDdDpJqSls48
wuaT4CoFJ225YRr1/afbSAXQXkCXH5TW0kmaV59ePUtOVTVIfynYKBdOeirMGCn15mzmFHXJMZhA
3A3jsBj2XR73D9OHQf/03/wGBq7J6gSbdR1ruly2czVERiaKn8bufpiCU5TLJysOToaau4uTHuXK
Ospzete49HDUPYLERhhg5JI+oUCpUCJYHWBdAodskqT3m6Jw6+xnVz1H9dNCT/P9J916teIwcU9Q
HdEru3y1hd5oSh0sKE81the2+U2jfVXM9JgX5bFsP7+/2EaBAnWRlwqzBfzximYWTEU8GbmGQk1j
eSqjgqHyOAWTu7SPZv0pXzQUtn+UNqBE+IPJ42LJD2MxHlT7l8obGM+j80NX452Iu1Ee8quIukgG
iRnzdZaUjkbRp5i9+ZPxWynHJ8Yujnn4206tu8CZ0Blt7xamgCX7eQaJe39LNgLVxdqr/R/Dua2U
mSCcFaId2Z2soaU//VXpquPEpEeY7bE/tldEcxR4hgbxer4rsJaq7gNawjioug3dIup3Ny7RjR3u
jRYL91Le2eDtFWHRIuuB9tU6sdYa3R4cBkN9PRpPvOCl/4qr7GlAIDlHViOY/ry/pxvxkT39z3qr
ADInSdOaDfJiS0akGDQPMzkoegs6zMmh/B2B7E/FP++vuXUJACdjsImsj0KKsoqRHUnvwigs4V7F
T0z7mVfajRykntH8kjTtOJpoJi6QR9TzzsLihFwWuoi4ilRbCFQKHu3lF6xnUP8lVCJ9lRRShkI0
VTKjV3+zka57hdBUNtDwJURlFi6Ze+jG1rvVXvFEUTVdccbUNmsTYGJWrxLXzJ4L5WvkfIPG2mUP
ibZ3djdQJR4WQJGhEgSLYFFcPmzRDLZVqEXvD9VHBy2QkeK+VV4i7ZCVN/l0Cgoe1ow8dfjegOKf
tPRh1m52dnzrfPGu0ZVHkJMEcbXjY6olMpMdvW9NnxpV8eI2xnmYebfnVA2wwtJ9uXoyTcSuBzcL
ZPGDmMBRkB2rXPNs940bMiGXzzvHfuvKQHqMlga/jc7ram8y/EjDoCINiZUvorJIk55etQJfdU9y
fDNiMvqOeDCpOJn/qq5UIiksBlqYOLz+iv8Kmj5S20nKZCZoOg27svNz+Wkad4q7DYiX109OAF8X
HBP94svX78RqG08ht2I0eH2JvyXBgwmiszreFOZt/6P/ZcBfK0+S/ALEWMZH8hTni0MHX76NTH+v
plM3t5w8XYj0kIytewhNnBpmocdUPsltMSiuEn5ixA4joS9j8Nyq95Ac3UzDAeU8dF+X8SWUjn39
PSg/YNDZy49V//g8lLk7TUczP8lV52rxgz7v4oKbHymAM3wTpGRJrC63TWJoSEJntPfV/G4KfeSl
+3LBfSC6zwr5HFufVEajWuen6SzHgSnnzL5rkWYLsAhElLQ62rtsC7HiVdACo1QYYaUiXtceHfWV
jrgQ6Y3oLY/avTnV9xPhGle31i2S/EaWH0LlawNPJjFyN5Hy2yzLXHNxdi7gzXSTIyzqViRP0E++
3Jw2Us2MkoXNCVGcDFtfDkf6cE9plLtF2bpYNfuGlHo2V2WvNK52W4U7X+5VEgZKiZ4xd7EQvKXq
vPwJ+K3TGMrnzrd1Hd4D6xZEDD31ZDoEO1X09fOKxRBzAosgWOB2crnYHHZtWKM35heRLwGiKd+c
9k8d3Dqzq2SHFm5a5FpYQ+u0wuSdzX696i/e+2px7XJxFXP5EBMSnlS57ePHL1bqigHvxh+jz4v1
YYk8IFuvYbelIwoEsfxhtA9V5mrZo2x7y3lWE7xmf3TJ6Fmha6kUWAG6taVX/FTTyIvthAlH5cxw
x1GNPlXLx7r7kjqPvZy5vY52c626Q/lF1nIXpw4PE2eviDJPWypPmR+V/BBah8z+ofeyW5NqG2gg
jpobYjWHnUDtmtGRge9w+I2RlWukFspPqPG4fULv8NzlH1vYQe/fNVdXDftFjBUD50wiXcEQuArk
Ulx0HZYWX8UklFAJLmYfLgGtcrQhiHO5eXh/zes2JcPGpBI06smhmDhYnZBMkvokkZADFAilYPsL
0SUYGm4FfxO8rExfEsRM5vBHZOwUXhvPS2+KJ6Y3joams1q6yFNndkr7VRxR0UIx6a87fyVNdy2P
nkWf7tGVxE21OpAXC64OpFw0FO6x0/olmUTMBLnZYYfGiHDB/4cSjhZ8Flh6CxG+nW2+ioFim9EI
FXgPWYS8ukSdLCy4R3nWyohdK7zLS9NFmNYThGyhLSerfzM23zAzXxlR4RPCU9N4qPfymc09f/M7
ViVII0+VU2r8jmCB1ouJp4bUWzUOh1lGXEia8DVd/Gon5L1y19YbDwlEFCAOl+c65s2tJtdFbHb+
UP/o2s+Nc+7SL0HmzfpnyT7Z/Z+B9JXqK+li3zi1gRvUB2U6pvUJmrYYELP2QKrr25wXAqgiiLlg
RtyUq+DkVIuD2gag0XRUmrNlnZ35zmyQufhenaWFS95NQ5dRSBDzvPM1+6GR/TJ27W+ldm+crBFx
Kq/+bYyeEzxp2c375+W1DL3asf/8vNcK5A0KUzZ4GAwxsE8S+fVyMPIjPmvNpyTzmo/NjC7HcaoP
ic13eZ/fy3BoWp0v9m4pz0txc1+0bqq5qLl38iFSYAB4ZwgAzvioWDvx45VWe/VDiVXoBkKrYn7y
ch/zJMmCRWEflVk/2OxahFgUEzPPeCn+TkJm7u0pv3FkLAAtxac/eZhG9SZz+pJRm+Y7cncu9iZu
H/xtkvS0VN/Q1TrUA5m+IX38H+bOozluJcv3X+XG3aMH3kxMzwLlq8hi0UriBkGJErz3+PTvl+zb
0yrzWK9n9RZ9I9SUmEAiM8/Jc/4mNn8ZMkQFa53QRjVvi7Ckhz8PZXtt9/naSFClRzGPmwCWB6qz
zLxsDYBoYxn35AAzSX1tuoleyFe0FOviOS71QyjLS+BuMdamYZusG0l5w/RUaNurwqXwJYrn5Wju
gvY5yp5McxMFpHHGrZ6u0G53Y+kmkMpFC+7dkw++/KvVDiELGXxHjJV2Il6k3OZcTHJreg7yeJlo
1UZLAPIgvExA+nyZmJeOFeUjSQZ6QUXj5Ag1HM8fhlwlZIinXNZv/q68N/plgTYU0XEXtesJrC9U
OnWtmMDa6Mws+mGm+0i8zGBklOpWqWdOe9jgfiJHsRso6Ftl7yzwhWEsQ5LuasPu0+6V2+Y1XY4N
Z9PCITz/Mm+8G0naw+GJhlmlo4Myp9ijGqsi2hXNnWcvUUZLHpR9uXQOQQHKuH2Bq95FqyuTcJbx
iq0M4JvMVuAbT/eKXkq9r5V6Mx/bfJF9bbODjVbid/9O+lazS1oLS9U3j8rSwKK6T+2dUm0UfaEn
6xIsSLu3mo1hvgT518RZlmEDt21W13N9KNyC5nW5krLF6KuzKqOM0QDh2DjBnQpVe1Lm5DOTvoQx
jUHCS2AsrVpzEcz1H8GWGHdW9N73u6zd+84sfU6Lb6rTz2KlXJb+3vCwq4o5AmkFgVi507zVgOqf
6vvzvH0HwHgT+tfaDZcmCnQGQFSkiCkfnNQZR1nNPVvtyQYhY1GRY0v6C2FC4Gb1KxjiK0Hv0nC0
wci16UdxaTq5icSppkSSlVG6DoYFwT1vzbWwOIitX1pEXyy+Bn43LsR30E7Q2mh/0ZQ8ye6dLg6k
Xk6aeQGZbyxehVyLULr9fL1dG+XkxBvw7yjpPFIFCTh9dOdmGl5HpbqWrJxdN1nVZEbwVCm0nBce
UjT6/CIRUMX2uYD978D9mThGB0rTSjzs0unJ8e86QUAnjCsjpKWh3wPyWOgVF7nmWsf8UqZIPZcM
EZELWC2nit4OFNnIyBDP5hbO4dKr9lZCBTWzvyfR16BT51wqfU+Zl44y85r7zyf9vOSG9gNhhsaE
YJ1w1h3HGY+k2QwijZpDX7oidxMoRUHMV71fHiCJJEBWDThBXj1+PvKFjIn6D1ByjDcR6DldVG3v
pF0UUai1Q9JgRAZV9GViLZuZkFPzd2dutNc6uRdfliYTO4evTKHxZInFY5uSR0U11CHsXINnwQoT
fiEiVxVah6LcxRbAfq25srgvfWUqBxTtOVBlg1bv8TyHdj7JOATwuvGXwnhPJHesn8U8W9GT3NzZ
AawuCQwlzmpSfK14fOFu/AHSBRiCQsCZA445GuZAgR4RYsdz4+4uEVUmFAKN7tWwymuveuE6AO2W
ChMOmR/iz8evWqD8bMcRBIAI6L1VpWu1XBrKhC30nSDY1TUqihbsVPRXP19Sl76vMPkh9cS1gG7p
SRaexJbTt45VzVGampndq1CFtwQGPHjhMPlQylFehVDOlXFFOnCSrB2Ne5Iu4EWstjAmuYEjNd9X
741+o/Qrx3jFetX1JjxzmfcwnQken49VxOfDXzg4hbQV/SfOM/rtJ3egpleqPqciSg/a3DSjvi76
b94QXntJsUJPXxItJC7TuuAZnRLBsjjMOEUaTgr9ZWwfDCqiMTfYIMrmnd4u8f5Zmsgnq82d0BbP
fH/ZDLZryg+fv+2F2gtADPYQvVtunVROj5dXIkFMUUb0/EzKChHyPDrqkkb1JSdbt+t7UXTrDLdy
dHewuYcZ0ry/Jh17fnbxCLhECM4HmdFpK97w8txKbL2YCyaVhmiiIAGUKWTIkLwPzYu2CLdTcoX6
e76Lj0c9STNwDK7iUMiTJkW6xsAAuQJ01fU1OOWbssgOV+b5fBsLljdgFMrgBIeP+vVvVyXFjtM0
iGF6etjKY0rsVpUy62oYfomNj8KsqnGRwh05IL26MrR2ttTINgVOBZozrYpTFSSjHWpOK9qFk7M1
UdWKAF6hm9Cq6U1WoJYszK/BlekswQhEptARN6drrsnnadbRQ5xuq7gIiyAygmouyz5WlCjhhsZa
hs6j4rvuTeC/rnkZnndm4FEgTYN9AqIp1DHFTv9tysuubDJNGct5qeSL2Ac0aMrzSGs2VikthPhV
IYR5JWwuDN3NVWne9tmhSZJ1gIGkdo2nfOEuL5ifqLyy0kWb8+RYI+/p4yoYynlnBPQjcrfpovn3
BHRvhtaZXwMy5HrsI6NtdEvh/CTiqNALNrGyw/lnnqZ3PbCiFt1ge0D7wdQAWt7lLTZvhQuSdU6d
6POl8yHmfnxK8ahgpZHaR9WRet/xFKa9bY/K2KB+OkQLOHoobEBYp/AgBOgdG3Km7rsVkjSq3S78
qXUT+SD8IsJN1r7p074lZNjN09BhodhuIx8lEKgNonpTBcHWjHEFVMuNZFfXjldxbJ09OM04gZbg
HnGqWl7iKKl2FiqpWfzqkc2baNz1CEEj0SqEK8x6NaHc2fNcSXstJ76w1amd2zK3PSGVdRo3UcNv
TUkrWXecYyIJFPIt8WTMimKlpig7aNgSZu3SrK8caZcO86ORT5YYXoQt7dyqnIcjFjpoCghBFCEc
I0a39K2d8vZkofwpxIxHhcJvvX++ZM4bcaJ7IgCzAPsvqBW1plZJTdUVc62HOiauA4A8M6df5m28
likm6tTSm3hcxahXGE9XRj+fe0bHPwyYjIBan5I8ujjPcitSOdUlc1lPa+MgTcJPM5pF8W3rrbHV
W9VFt/x82PPD7XhUEex/O2mSGmKmOSoFPQS+cntb/2SLKEa9SfJ43lpXYOsXst/j4U4ONmDBg1Zo
vOSkBi5wGXcMEEfBEx493A5JXtaZ0P/0Yz6z9yxwS5+/7uVv/JG2wGM3QUYdv28ZZRMm2jJSr9xd
6+hJ9ZdynM6TxJ7B5w6M5MOetlO8G5mq8ZXBxWQeb23e/rfBT+5YTThGsBMnFhjdFgU0BfoKqXbr
ePS2U4kqCae5+Mz4BmyTWl8HKZrjWHJm5bXj8UKGzKMAB7MgiULUPC3PWj6Ox10zCrnseAY6vJ2e
86lDGi9b96GwWn8K0pqj8BpE6vzWDZxDRecdzhQ93lPzWHotgBonFMEmv1xV088pcNwSUCY8oSsl
3gsrm6uduE6jaSjy1eMvHVg54qhRgxYYdkNqWM3GUsemnK5XsaKwuY2n71c+7/nJTYBEZoi+MMkK
MmTHI5qF5ZdYFOSQCoalQR4CQXM1dPsBP1xzrFxjoA5GIz1Y5p39/PngF95WYGupOZEOn0vWp5Wn
pIAWsjlmP+siaW8Dz0VhKcC3us/DX0P18/PxLixlWkp8SNr1MKFOe0upria+ltrZXCb7lUekjfzq
Sgj/+EIn2wW4IDQXZHRBD55BQwgJkZ2hZyfpw3LUUIOOjNsgM24h9S3H5AsqKGskvaG32s9CnNVM
7cdwqKlN5t8dvXsvY3+i9WTqcy82576DO5i99+34W2wgRNBOyzFwnry++95iDDOry2htGF3l2kgy
zsHhLMNI8hHeUO+74Mfns3cukKDRERS1JxI9hCBPyYMaRtVQyJBokwAVTU26Djz/sSrDrdl3uyq5
G/vOtRVUg4f0RjBgxKEITWVVm82u4H5hqfWV2T73KxGPBLydfYm2KyXF49UbocUNMA/VutFnuVK6
TgYy7TFztZ4ojDoapC/0HOhiRRkQ/9wVgonpqK58+aqt24VYePQsJ1c7Tw/UQIF1hIYHee5AwpYH
32pUDcwguTG9ZudzKoY4w9v+VTjOpZUtGCvsYP4LsO94HkhbkRpIwnzeIA82pv5Sz/pljxFPIa1F
x1g4Kenfct8gy9U+juhsKJaT7F/7ICLlOV3+NPSAUirUmkzjJFbmAxzeaRwzkFGQGI0dLU5K5zHK
VsaHilphdu5kytQTsBBBtGgY1ldW6aUn4CzTUTMUWIpT8LA/Jco01DlCefKdxV1eQfNJiOePaNEi
7zHzsFkwBn+RWP5KXRv4PXz+ABeCBScLTD9BLwc5KT7Vb8mJkuqhocUGuzGgeazBqcf7MuKu0ETF
laEuLn8umqg2CmXQM1HAQIqy1urTDIsgExmvbqE6N0VBY408m06GuNHUejNr5JBOWOIOxgHsrdur
b//uK1PCAb6io/P8QbM8fuW+kooGVaVs7qnyxrKDlYMYu1b7RLEr6+u8doEgLpUToVkBrfS0BjoV
cmQ1EfwZT5fdZLT3UMpuHes98XY16pSyFh36Lv33ATOMSvg3FGx80B48iZGEa9ptjYJWnQ23WB9W
U1DuaCKl0rZNw62TVbPM6VZRli68JrzVJGMTtv2VV79w/LKagOALKRjoXKf36zz2rayboEpKgzJv
s/eoNjZch/A+l5aZUdFJZLePD7aSbLQpXiD3JCnyqrUnhMCmdR6mXz7/6hfSMfjL7DC4ejSQwA8c
f/YMzW8pk1EPcep2S5IxRxMHTqL+UZGuKxyTEEuzDBTCRnn1+djnm4yhhUWjEA4hEp2cteFY5VYx
qcAkWN69QpbiHKwyQKotPHw+0qUVx+aC34n6Dh5o4rj5bTvXhebjdElrLAzqDXoIXzJr/IVl8ryt
O8ltLDtc9FN+rYd7eW5/G1Y7HpZOXSDHQgMSPExJlaLYpmq87+0qBn5QzTunvvFkf9fbOsttWH7+
zueyWRxctFPIQAVG/+w6HxlqpBoVem1FsymbYpOO+XeA+0vJy34E3bg2WOTRbawG3xQc2Sjs7aq8
uplMxR3dpHht8/Th8yc6zxQFVd4WqQdCOcT74+mIkrpSxpCTPBiqrTLunBZ5oAQ3FErTnZwTYowr
Z+vF7/7biOLnv333vK8NsywA4qjlHnXYJ8lKXqTqR+8BsU6iW78i87H+VzvqX4OeVu3aEbRXPvGa
tTkPocOH6bgaY5q/o7+SrGLWheGyiYJb2/GvvO7lT85CJ2bSLCV8Hb9vF8eG5XUB+J9kWJk5tIu6
uSlTUCahjc+PuY3TbJmo1awuckxJbdeyxrlWvIDZeMe9fs+t5VHLjStH74cm53E+IZSR2eY0FzmC
Tze6bQyxJ3lw7AZDuvHDLnBj0KmeefALp5gVWZ2tphCoSI66PelfWDqb0rup4Ho5qj+fKv9L6JvY
m3t5w/U1f66n1sTNKdmg9vU+RdJsVOs7KESfL9cLgflD0JlWnSAD4MJwPJt2GesYydOrd4BID/Zz
0bqNvfLB3VopzZ3+ezE0e0tBs3EXY24Z0aBNAuf7lac4v9sdP8VJ3AriJoeKyv0K5taC7+V+re89
A6xyDK0KbVkrnBaRnuxlP7p2glw6oEWlAh4uHQ30nI8nILYGOylzrABKt86rVeIbv1p5pEHp53d+
m2x6zVn2sr2Q/ZqixfDFk51loKyl+lnRoLBlV86Pi+epCJ0YTwtJ79Nq8KBkNSB9lGyrBLgdgyUx
MGc1DValz+nlFE9J5Rz61g5ougT/LntOlMZQIUAKxcbK9fROOOqhYwYtKaEvj6vKliVXL+rtZDRL
J673mp0HV3KFS8clWgQKZWRhm3kqG6fKvaVVtkZva9DuMOpa5mb76BnGLZ6Ba2kcH2o/23y+2MQN
43Sj/j7kSUQGL6JZI1V+9FXZe1GwbJV05mfWAiWTJapHV6b0QlFOlBvhUwuDXocrz/ECo/E9FLWj
UIX3jQ2i3u6EgK/cKbuAxB70WDWP69zFHeZXhcVxPCaA0IL+2nVfP7/0IdlOhwH6LCv9rK/YaGOf
qjiXzA00LxOtXVlSdNvlgKh7M1wnGpfANiUvS17aJlxHRfBt1NovlFPxj6T7F0jKj1KmWB7SDvMq
vZzHZQL83Z5erKRcWlpj4ysQfo2Mr4MKkqhol93Yf820AT5yaoMF1cebwgKIZtXBU5JEGiiljI7P
UN1Ekb5K0n6mFcnaKIwDqsaD+/lHP1ezgoEjCv5EZqLGmYichxtg3w+JuIAEr7fhZL3YUboyawcJ
dNluXcsD3maP36Ku2Sl+v45bddGp/qYOkgnct17PooeiSRGBIavylHK2Tnt/LQ/9lXzx/EAGviAL
Sgwfiq90Gt68cCpUKVai+aiNq1quUZWKH6ZAu0uyCvqxXH/NvktKuQjS+Jc/lt9NzX8bsVqawmvm
Hmd7UzwJygiEBXJmktjjhRsmbaPbBU9i9c68rNpNo6l36CK7clvOyine1p53JYqe7U0xJOxOwjq3
GGLS8ZCq5wVdl1nR3IP7wX3Ay6tl2jXL2I7WpnNtri+9IAgVQSZF1hCw/fFokWpPWdjJ0TxWXlMa
oEPZ0HV8cZq77q1vrpT0RBw5OnZ4NdRdCDQMJbAxx4N1SFWXYYnKsaa+6JOPTVzjSnm9+Hydn4cP
MQwtDhS7eCssYY+HqY1eMbD+iuejVW/jpgHJCeQJno6WdA8Z3mqRCiVpim9rRXm8MvZZKGVsOoK8
ICc5V9CT3LcKGrlMRyCogYbzcTTuIjXeDon1NcyUO8NIb22oK9yGdmNuzySBFdfi23Lo7rilrgPL
o8MZtNf208WHot9HGRWTDLKz4wlRu9SvpDqI50mUbMN6PwKmkDvUSFt7EXnwsaZ2k3nlzag7riP1
buJQCR2HQyJPkEvGAuSadUW05rxNIiYKhB9LnMsa8fb4maw6TQJTknCglutFZFY3kjqsbI2uQGAe
JpinlifPuMej2z/tUKC6VgE8X4vUlVE8g4ZJQZtgeDx+VigGV8Uimg80mPOpWEjewejlK2vxfObh
DAgWPskMfEvtZJRhdIxCHehly8VLWzwUNrfQ6RZDnOWVdXcW2ihrgGPgFAY0AzTnZN3JlaQHqBKG
WB3mbkWXOZVeqt5zbaxIoLw3C+vQeMGVUc8PDwYV4sgGMV04WR3PYa50kZHLVjjPTEDidS1UMF1Z
Stcog+1S3XJl70quJObr+ARhRJg1IEMh2Z/V0MZMC+XcDzmPy2kjmreSWtyr3rRMzfA27bwrIfPC
UQLYibyDCw37+YwBX6NlmBuJFwF7F1cSlOZNeYdH2qHsrcXIFmqccuHolQ9Gwni58k3FFjh9WbRU
hQi+aGedmoRNqE+2cWVG6A968xTQuu7Jd3JM97qcbgJbBcJcL3Vt2oVq7E5lC5Kyja/s07ObNetK
qA3A72FtndGV5bDL/EzmGYKxdCsC3mi3j3Zi7q3QXuD28z12hvu4upIwXhoV8hw3EYGfZfDjhZVU
/ECuiIFQj+DbTG45qF8wg3tsAnteBPIhTaeXzvv1+YRfHNUgQcLN1j436cxbVQs4M6J5nf0yvGoR
ZsOLog73UWrj9zs8YIe8D67SLy58ZDCxHA3Eq3PKWAAG1bA9Jrit7KWSOPOhm15sLqKpxIfV22cr
+v75a54jIQhQQsUW0JUJl+c0HAROTNpdAuKhdruNW+cWXedIxB2UHfSN1nRPo1yveig+fvyrk8lB
lKC/z6r/RQxAT13h5U3atDzRybUAKcs0aCI4gimaTro83FeT+W7m8a2k9fdBJ2NlrO9Z7M+DEr0N
zjWTrgsxiPFNgaSnTEtt9OR0Vu2avKgnu5viYmYY08zI10jfLDu39LxVUeA4ibywiTsYSNdrR4t4
uZPdTS4k/EJpiJ23A1LHiSros2ReZCl9PNwX8Y2DCWRoJreKr90pob1M1WDetNaCfXkre7WLDsdS
Cq4qaohz+uxRuGqz7Ln6ntkFGZJRWEE+km/L4xrNwawI1pSd9ipiw5VWb+JWBpZnL4KsvPFz52UC
TFxwW/x8XZ7TxVmXFmBLdgE628Sx411fB6jH+4HQ+56qhZaMB2zy5gWaiMKrNw7HdZ1Oj7FnftNK
G1RxVy4rc1fYM63053qOzYb8w0jkV13NUOo3tFnMr2in6crZ9NFkP50tknM4yMKqgeh3/JhjGaZo
t3nB3CyduzI07sO0P9Sque/8YR+AWox71QfNHsyNTJEx6jSwtacR4uZO9cOuZVAp+Y7kEZ/Por7r
pGLfh8VDlGa3mVMvcdVZjANf+85pvAdJyX/qrWe545juFBMJFhvkaxroTyYxdyG18T5TSwpVtNDs
0LlmqXchwNOnRc+elgFw7tNXVairFmaDFYHAgeY9sGK/XBh4WlUVVP7QbQAdf74ILgR4wiycE9Tg
HJgnJ3mMj2NAltncyNv855jH9yYnU1lFD9wmDv1kXamDnLdpxJKDVo23EeRZVLyOv2Wi93EMZRbj
DV+775L6zXKGeTO161zrEOqHgRa1+qqBouFjYZeP2dPQqLAXSgWGMtKoMSuzwivj80m4EIiomvM0
ggVD5nEyCWHu5ZFtYQcSKxLr5zVOi62UVou2RP2rqxYe5MHqGgnr4vaDJYEEIBUScfs+ngtVCpJq
wCZnXof9Viq8XwhfA7tMv3apWfHVx9dWm1x1MLeVnS4bb5g1gblI8Vrwm3Yt/qfFOpznUjUFpJDe
Jh3jHOcraf759GjiSU53IMVSSjg87LmOQ581dUDhMJx34162+oNNb9qJvGrmjYq805JXKpjPdtnU
t03pwaKsnOfRQhCzMmDftA40VV9CRzYu5pbzNExtsAhayQPYEvJ3ZJhHuQVPPNTgWUnozGe2ELrE
gyH2tHTrTBH0yGZ6t9JxOWbqOi+/fP5+l3adA61AyA0DtD9lGpdhXCloI7MHeLeA0DA34umLnqYv
cZvvYHoTLHtz+fmgl1JdeoP/GvWkEoB9e6nV+RDOobZjrnVAeH4LUs8bilnvoMuBs6NVXDlLL8XA
38c8WXKRNEWoTyEaMcrJbRhLVHD8Kwms2MFna8WgjCLSWDKek6CCnnxd2j6vpaCx4qvKa96kM9vL
HrymuhbALhxeoseKBgDaeQjMnoyV1VUbSyN3ymmsbsZguB89aVf1WQyLN7EXUzEdbLW0l2Ulv+m+
c6eh+qIZbpzEyzYf1o5WPGiYk+AnpWoLjDfuA6sMZ2XudAs5V1dVnb9U2w4thWiOW5SmB1de4Hjh
CRaLhtw4smIUTUTL/uTcybNxHMuGS2RIoHkMpUecoeC4KzNSh5kdWVf2sXGcd5yPJ87B39p2XeYZ
xWB7lF/TGgrq9AyC+qb3C8qloMpUqQTEOe3kKcxcxwPsneXdg1lALPcglYe4Vfmy/9DJwb3GTR6p
21XkP/ftOB/QmxFq/RGeaW0AbCsIANWMc9zarKlbeFq3swv8IyJw45MK1Ml+9Icvo1V9MYfgW7Rv
GnneSv0q9JNvvd7sU7NR5nmN+oUpd09dr3vYkXPnq7PqrQWq31bYT6bmNuXa29U8bddeUy3Uz74N
UthkRRgNAsAjHJ9EqgkZELjbTjh3MmdZlMHSCvs5gHwEjGaZdcdELYapg/lc7YpAuQk0ff/UgGto
++KulzEVz6z22ZBHnHjT+8HHVJ3LeRlxmQw0qK/mY+GPdxFmoWHl6kscm2etQsWMvsA4/BqJ+qm0
C6TsNmiqneJltxomYuPo7PDemSulPK8La1Xmmw5pelh+635UlqO6HrTxSgXgeD+zZoTDs+APch8H
yXFat9GHSG8diTXjT4AtfSToxvtUfrfb98/Pw5Nq+T8Gor/60RUUOk0n56GG6VQXq5QaphoSxlZX
rFmAz42V1ctCDh+c8WZU7bsGz4/Kdh5NKX51IB+/DvZe6uZJmmDAoG1Lz9bcXEO8pFeA2F2zYDip
lP/zIUmWOCaRZzgtFpdxo5vTEHM9B7ctR80Xsy4f04Sy3YBesO5BRjATV2/3IwKQwHyzeOnJxd6T
yivA/pPs4a8nEX6sCOOALDo9Z6tcTQHVZ+Ly7JEa9bdpVj1OUvWljPrbPp9u1NbaDr6zlezi0PXl
g6God5qaz0btEZSCq/bqEkuPTWoXt5Gu3qhDsFUUuECff9aTMPfXczofNhIUNECJHJ85ppFIFv1e
rl3jbahvFft7VW1La9MaP1tASaT1Qff0+Zgfzlj/ikHnY57cGLTCl4ZWjClnZLNhsc9yY+X8SPJ8
KUvdLfhkHLUKNdslHOlhUoIFKvbB9DAptwNgAjXB48ZTlnEObzi8rVCvqfVfRqyiczgcoGt8/rgf
daWTx6W6RnKFJjPlgdO6E1gwP8s9PmVZDgdJL5c1vV6jeOz14mcqG7vC0fd65m8s2APjqLmCwgG5
a6X19iZttdu2eU2ml7yv0Bqw9tqofMEqph3VmdK1205vUNRSd+T+3CIayPct2kAxnchXOTe+qVp7
kGN/ZvrpTBscyBn+yvbHtVqZez1M3Im0vJTmuf2t6me1BKlVkRZGizdCXGyNMZmLP4NqXyjpi2RL
uE4rC7WnXugvtapAzqudK8idARRaaXV8L1fVQ9mW94JdNvXWN3XqDn4ffPPH5DGPEE3Q+lenu3br
OIt7kJ9FgxnXLWHNeNpitvXYq0aT9VD2E3boN440m4C99u1CK29CqND5dIhSBCqe5BwRnewfR+h/
/Bj+0/+ZH/7xKev//i/+/CMvxir0g+bkj/+9+pnv39Kf9X+Jf/U/f+v43/z37ePy6dO/sF48LE7/
wtEvZNi/Hmv+1rwd/WGRNWEz3rc/q/HhZ90mzcfgvID4m/+vP/zj58dveRqLn3//80feZo34bX6Y
Z3/+9aPN+9//1Di7/+P3X//Xz8QM/P3P/Vv3Vtdvf2zq5C0jSvzjV/7z3/18q5u//ylZxt8EMIIr
Bzd/MnPR4u5//s+PuERyO6avRVlAVCuzvGqCv/+p2H9D6JEaAWBntB6RNfjzjzpv//oRPSKLg5JT
m39j/PnPBzz6gP/6oH9kbXrIUY+q+b0npSys27i5Yc0ritVo7gGcOD7W6lwtDaVXvIXUV27dfC/M
dV7sHQSiCzczboL6LkXxsQMDiRzVuJg6AwmC1kVpa96ZdIOSfdx9N5U1vmFWN9M8LFZhKJEuJNm9
P8quHLw3PdWNyuVfck7PJOrRqvUmRfd6aaO3dBvXr7CoulFI42fGdgJqpq2TX7gllfDK9GWl3yX+
bSGv8GhmX63k1lXtFwttL/H/NfvJg0GNdlw+7OxkKYM8Mdf9sJOUr72xrnuyv+rZ1O/AUWrRwk7v
u+YOcq4b2/hLI61VvdrTD9/eeuGyNjUXr8ra3OjJrVY9V+quHwCvvPbpbZ0u8uGnln2vUQ1R1p38
VSueJ/OAj7LrgOTaWsahVGm0StALZ5kxl8Ol0T1OoeYWztaIv3+stH9rK36BCFP8fA/fTnfS0c68
tBf/P9xqwun7/77VHn4W7fck/PFH/uuPJvj5B3Yxfv77jhP//B87jq2DoBg8NWKQkOoWid4/Npyi
/A0MCeRzRdSM6ZKzqf7ab9rfhGsCBR3BUxH5Mln0X/tNYgNjFwnPWBBKOHydf2vHAZkVW+q3MAmJ
EQsRwaCkZcDOP/XDVDh0oxC4jqSGPcrIsnTvdabjUjQzfwzRc6Y31U9TQzUnL7TqqZ20YRmObQQb
zfsK6li+KzQEqJx8tDZeTqgqO22ZxTdR6RR0V9yYydkPcSft+6i397ihjrG0dxDVnHl2qq0duBrt
oYg6WjJaQRo/lgdHn8DXBJY8k+XhVxBP3INC/Zc3mMEusdm8lY5GgZ00a0dGx0cNTJ5Ef65b0C6Z
jlqWsJqDfbHER68C7yQXqyomOnW+Oe1qx46fS83fpNVgfytNGUMkTV0VdpkiQzPN9SLUvlpaH7t+
Cp3Grqx8prWJvnWseNMP+XuBKP+mlbJvGOWFa1xNl71RxTd0aas7E9ajGwzaNFO84VGFazxUyaa2
/KeQM2of9PptrEC4V+R+1zml6o6TLC/azJlmpUqRSc1Lb1WhjIYUNuIWSl5/abCvceO2KlaTOk4k
waRRVc1Zg63DNgj7bqWYrY9+EpWWsI6+D538RZNIm8sWgxhj8NATS4wPZo8Z6urjZL8GYxsvjCAL
Zrn/FKkSIrZGFsNjmaSZZ4XKEiq7q1DInuWakyBFsSSPqXfUH+tFgFdFE0TNL9V5kobyUSpKfxOa
1bTMw+i7PgYG9ygDdbC+5JQ2nUWu9PelqH9KRZvtHPEfGPQYXspmvw/b7AZheYSL6RHgyj3wgpGl
71qkoCJZm3tjP91L/jrHMcmtcPd6sjo5BrUke66RwfGwcTMhZt2OsTk8wxib+/qmzShae2aQbun5
Wasmn6aVlPpfa7NcOX7yXmXjo5Tdl41mLsK8ei0z/3VopiWgzWZWqdhGW5VRuFJTrP0i3did0lI3
Am6Op9JMiXLPtbTkBsmZ3JU6GXXdXK4PSpsQfygmGxLzGig1OWFD5idFO93nyq03eOqZSigDdgWt
JhOT+rj2Z1r4rmoMCZK0oUzJBGhT8Jj3P0pf+tH068oaynuPfBKow94xsxEUgWa6SZ9/GWmzEUR/
6tJ40LL+q58qN1bbYissJ3dWOW7zJtiURv/olCMQ7iS+9+sscfuCMkWfYNaa1vfx2H0du/SX1H0L
6uTOT/QXzwgfsip67o0JaW7zJYTrGTdvshx9H7XhoHRwwhM5T4itNnjs4TCa3g+rit6coL53kCh2
I6QczJfc8BSijZbPU51h1cm859igBq0MzbculW9SQ1/lhoqcsu6uzdZEsqyaRaSwNJLdYGJVWtUK
fSM4t2Z8Z3XGnenc9l34YgTac2Jm72Vj3pulNhDdvtG3fyTraFeRpt7YZlYRe4PmITH2CSLg+AlX
8Cbkm0jOsPVr8p/F0DOL9VBv0XdbjL35oieZ6qrIj1jI+ea5HK08X3W1djI3pWiHWOGwkif5UE3y
S4JYnw4VDfNKc29KKpwXnyS4U6pxyZZBk1dV11lQTAszDvxFwcGDSZMBjU1CiC4Jhs3kR7Wrh2ox
S6vmOYxGhEHBv8/IzRZZkCeLoEPobbIWKnqEMy9Msw1N/GrT67Rxo6z+UufMlCEjGNorwwFsIoew
NHzxKygJduDQp7GQCKZ199ZHcjBDmsFtY2Vdczy22aJrw1+FPBUuWOp4lun9Rhmn+wGVupuoiDc1
0vRuokBm85XmxzAu297gRmT0X0E1R64f/h+Wzqy5TaYLwr+IKhiG7RaEdnm34/iGirMwwLDv/Prv
0VvfRVSRU+UgMcyc092nmwBtq+GfO++fbp1/tc5F3FnescdPMXdXGQZTcx4nayNHFUuAeTtvstgZ
9vRd0o25OV/WOrZdaDXiTypyNrFafXfX2XeXc6VrYDDd/5D972XMVqIBltsw91iWjabAFI4+rart
aBLw9g7GAk06Hr0J9NwlXiyWsn3lMXD2jdCv27aOB39pnpJ+Pshx/vLr4WmS5bsHdn5QJKNR9PXH
2Sx67M9OhE7Ue+JrmCPxRHas3JEw0LwWka3kLmsxZOOLay69wXh/5yyHOl0B9ZzOAMfDs672AQTu
yUfwD1+6xuTFqxtsRWF9DO7damMeHqyM0uBYRBrgaC1x1iBVpmUfw3mbCNGgUGvbWmJcda0Kx/qn
nfqzkj7eLIsOsCVMxler6H76sFdD7SyxVBl54VbzixlNdM+ieLdL7JpcXKpFUhqHPmP3mpZz0/np
zlLy72BPaEBk+WvLl+Vcb456mRJ8qo29bsv3aWqiBGcrQHv5nGHIU/V0orMz/KkG34j6xJZXCEDY
CKN89vAqiopevm7wDk9y7frw3hvXHlnveWVkZ39KdkIaINXbFhr+8Arpxi44wHt2rrtfjOxp9pDQ
eyOnqGGNz0uHHrKEpAqdtWujxIakWIhM57bg6+ex6ZR4+HrlMN9YgSm+Z2maLZHZdvxaNHlIzJ14
tYtwaprzms3M+mVpbBjyOy/ReJsbPhZ9NqZRqbwnt3R/WAIapSrVg+FMY0QoxYPoVwZPjBa/qwpw
NHOMjTY++Nf1ennQffq5+GjLFpKUb+N3aVjzS0mCVoLp5MJcSunNdjQTaDD7f8f20yx/+o3f05hA
y09rf3EUK78325M3OuuxUc3TOljh4gG2bXhizto/NqIFrg7cLzwD+0Mx8a5KVpDf8WKmZuxNbhJB
q1rsqb1CXpv5/q8UpoqcQVw26asO9jqpw+DmxnFYy9Mmk/3aa6DfDZfwxOxJEilrtJHYdEjCeI5b
k/3FFpvIqmwKThKWZAMyPAZq/e5FtU+r4HcWVP6ZEaB1/BSJIsEWRGG3DQGWhJYTg1B5Yc8dfZK1
hzUoY+pNJft4weexV5fNbrpT2lsYMzr7dRqbaPS2s8DtOs/zV+pDRimsEmGyOXHDvODTbjPv6M3i
7PqDe3YnzmqSvY5lMpyXzGoP7WqdZJteTMNTuxKjy2t69LsJ4ZBVBHt3ST69EYPiwtto6bT8sleJ
MCKYoLkz7KYMPAxEYh2GZToM49ZcMPHgMc80ohwr7UPF3bjVyj0vFkddi+/asS3rVz7zbW4wf1Zy
k7tWebtqKlxgnKq4LHMIxRbEy6qvnA8YuixIIbHmczu84nO/1DEFSc8yUQil9dnfOuNJGWdUU9be
MIMBw92tC41StYipwfGyYHvV+VeuTREV7WaG5MK02CIH+NOunR35Bc9gW/LVDezQ8d3EjH8dSRW1
V8KE1/Etz/xfCl0KnANp1oapOPR9++R1M1eg7Doe2WWm1bwsGJUcFZ7rqsC6tdhI2svtJKYVN248
zY1EXJ67HtWejvNy7OJ0Nb46hgb3gZE++kaLjWNfr4w/J8ahqZzT7GNJMseyGNTPaq3K0ME/YoRM
2reW3PV2QZWZm8HR6bI5xLnIipXJuVkRG09JwAptkzAN6NaFl9/9sORwad3O3m3LeBwYfnzRuBxG
8+Dqi10AKzWWc0x7dr+6z4k2K+HBg8qpbk7OAaVz591UeX0eUelKxFEhvj0/tun+dQylS+NdkyNQ
mh6jnVbYpl0ZZslaHPoFg1HJBSain4+VM+axkeXTSc/O22Zf6TKSnT/5blh2zUsnXONYuvKXDKZP
zpQ22lJOPeJe/2YZG9Cgqu3id3WEx/XDZK8N299o7mZtRR7r5mY0NrFUqhLxkiSwZKpTu0wn+sII
wXdQeAUhtlm7U8p+3jLXPYgG/UW1iMNkt8NtJtMoak5r4dEj9HWyl71RXjTOot39rrfgoFGLwUXs
eQb7hvhjsQcQ/WJdJ5RLh25lzeP3cvJHYV7EmL531qDOGcULiUuHdNLitbGq7cT/E/qdATFFPJKh
k/WhFrDMXCzUV5WT5ONvD4Wy7Fuq5vllJE++7E3nODjTC4RiclSL+kUmy1HwFMTZWjExnA8yrDJv
Oohpvvb9mp6YS6quXhs4ezMgiMzKOyCOTOyNaRRn6WqYHJ+uA9oTC7d5D2Kf0R2mv9fe5BvNGQBQ
Ek/dzqv+mVlb86Q3b47NILbrQTAwNwA0k4yXpTNeie21Hrc8aI4+VyjuGtOmWl5Zlx8yV/nFrZdn
veSC1rfKzoaZdqe6xW1dyvWYe1v+hrzfe1Cddds2BnRL7b3+95L7v22nPSFI8V8MBpXjDLF/1E7b
jzXV6rQEE9tNmWxXePcmzBnvQ2k64QzHgQwg8NpQ8z6yKfWXJLOaaJgD+Bp4BX70hDsD9sbVgDT7
3r0o86QCAH8QiPohgYwIWxCpchrX9zkfX7TnFTvHrZPzNNEKT24z73VT3SbbmR+rZHhdfZHeNhQx
1rCep8R7nFIne2T9Dxb4Vt7473Vfk1TuYxRbFidZM042N5t9LPIa8+dlOCdLjjXVZLQHNVQY+g6G
IByDr5nZleFQN9byuHbGG/lK04HjiiMjaW9EHourkyvM0IYxPUop9aPKWiMq2E0R/bofk23VUboF
N5sai1UgNdtotsaFxbFly9XdARFOh37NX1s+7fm/F1v3x6Qm4rHPsoe5wQPBmDiU0cadBpTr8dTV
e7ta3ZOl57ivC+Zz0iGj3YWfvXsHTIFzMRSqcS9tbpU9/Nt6Y3h2ceOumdLaD6tIItvlfo51c0rx
4cQci/gInQNHTPfgrqGX49N/L/NSvmrTf5/r+q8O+jra7iq4Jm99bOjc7eG/lxkB6CEYuzq0CZk5
pNaYh9s2z1djG+adk2P0rH1jOuf3F0hvK8ydRexWmWdXayQLphmNAKNr0yfXYOsYMIP6dKg3vGSc
HunJm03lP0YXzLSy/ebBh/L7ca/FZM7UjtZr+SpIBzYeunXsX0xJok43iYCxEGqMAUr7I6udMzPX
R4uckF/zmGWR6RltxDlQn6ST6F0n8u7VSIZyZ3YtrsfK3PZ6KkFeDTf5qhw3tjChtouk+NdAFw1k
avwKuqKLVLaMB9vm3K/ZHE52t4r96oriAi5QRdmkH1qjl88DMRXsED3JXbpuz2P3kTBs9Wn2ILGZ
+6nNPjut3Uc2zyBBXpK8G0PvHnyPLum/t2R1GnsiF5b4v7fd0FT7pJijyaI2lcrv30XZZwc+dhnD
Pvbv/eqUx6Zb8f68v83tbDwtW7lxSSXd9LQ+WlVTX9vCvjVSYg3P1ciEipdujwTXhMGiIEOqk7gc
41uBx3VjDMFOj0Zz8qhEKdtx4FNGD5cNtHBLKFt3FY40x7vqAmDAoi8FXH7Dl03t0DOHqg3GV1Kj
yefLIZmM9bnfVHY07L9l35SH2nDRxfemPkzMqJZjIa+MntUIjAGOzAo8ygG5GlVunRN7of+fVX1Y
aav6iabTmkGh7JEkrqFqqbgXByCo9vOTGBFtWH1tnEZXfCzKqdHEV/2pxmokMvQ2XrJE/lrk9phh
bXFu46kam8us7WuF/pWDYuNwcxIZ9TimxpX0aA7WjjGsJHutp7H4sgfjca1YQtvmt1gcGDdrVfJQ
9OBjKwllYdtZh9w0p/es10jU7cr7GsrtuQmsB38wt91acmvNZOREkNp/U22D5CnvTwlK91fgx5k+
ufxGpRIcZQYit7ThxBSm79DrKXvzHm2ne5FWeh4279lmcA8Fy1/ZPM1zO/0jLuTTJQNitR7MRURT
22XXwuiHcArGngQx10Lem+ahX6k3R/rVv9TDf9y0+4PvtsV58OY/hBo2b6tenjLGH/dyaYOo1v16
EKNpHrTKn21Y3F2V+sFxSqcDtxFkkzGmh3EtPpLcEFej68wI+imUK97f/+2SiWnHfqqSs1iM5la4
23hO+uGYlMTNT8pQUZIEKF0TddP8pNazjHs/wU49q/ILg7jeYfWDq2L6AO9VQj1SL8JWRQDUMKCc
DKaxWwRRR02R9rdW4s2O8Zazq2RN1IjfHkX7oi0ifGyZ9KfFWfaTJdYLeVPnMtHNVc5VfSzaBn/R
ZhUcwsN05ZB0wSiZlq+LimgPluXVpWx8S3Xuvzq464OTuVftU+H1UoVzAnFCRrCIVQoJn8hlubap
H1d/zNqsnydH43tmbWM8jps6rvXdBLj7s1jj9KJsHNLb0jl6PZI6E3e8EhDud+OoSJLq55b2x9oV
MPKBHMlLUr9M6rRvLai/7ar/NSUQ/qZs1l2gdb9Hrs33svVN6Az+LU/r6uLKVOxIa3ewgZO/A1NA
8Sa1cZiM7s+YTJdeT6B4G8CXzPvsMmdJdhnd4gnXKR7Y4rFPgCuAH/4tpgeqtFqRNRRGqJoFkIt5
xtjq5VVwEH4rTGOb7Zp5C1iY3TjPk6wjd53CLBfe01LRyRl5cyKRdg8oZZ6lys3z5saim7cTnetI
vbMT5KE1Xcl8sWeSITQ2IOqte6JIrDEKpJRKy+kV6vVcu/Vvv7Kqp0S5BZOsQECb15mx00qm7s3l
uCxAsnetDcMbwJ5Fe4H75eRzK3W0AR8Z3JgFzr3eD7sjrtAIkul56MWIXqI/dYU3MwTZ8kE9kexx
xa1Dy1j9qGZoMsoHIDH0l35cD0s0jlLeRTH5jnGvQ1ng3ppa+Km2brgU5hGJQfIz52khMJBKPdXP
Q84aszq1HfqcqE7vLgSap01fcS65prBfQ6MuzeTbb3ybvmKCbZsPAAxLs+ZXDpajnVKG2NZohF7P
USVomQav6445cWn1jG5gXNeUICaKL1NMGljJwyW3f7OGhOsWWRMHW7BPvW57ToZ0X+CJ/shTDBk4
SAZ7sh9O51Tx/CvJZrkP2pncQ5/PvyKHcxbvuVL8RLdwihN+yG6nvD1DhVlYjdkh8wf1JItM78dU
PGb3AjaxfKLW1BdzlNUB78XI9oryEuQrkxbDfGrqNZo2DOrwRih23lY96V6gsvJ7ALuKSopoLHCy
1PyTbOyz9oiDSzBWz2gNaPtVWu4Z5UGXp2lR0gwj0MoxH2wchSoGWHE8SLqjcszfQ2/VhzyrLmZh
3RM8SYkRLZM9HQwpA597VYvxUljlKbfEYawIAdu0ljSCo965k+1HgTuV+wnhXGRmAxjoStBBMlgH
hloeFoN6dZmqm6fGf8vS/3OaNokqkQC1KXfaZ1i25Z1xSwgx42aab8bAyoMJAO2vDraRPEKodGEh
CFIOpvSPMBoUzsSWGGJrQ55AAxWlh/yJoPdN9dcJWPuwLOrCCHV1/u+lrXMe4YAEen8iBIpT/OBs
RnUK2G7XEpehUdEaKSkOxcJ8mGXVTGPmVaQ6yvgROYs2Uh0N8GQHLr4I0c78VtXIlHbWHvDYo1rw
AbNuS9dkRyujV7RawFhUySlSNzFF4NV0PfoqzstGb+xp+tzVGYhXKfUPEKX2SOuZZfmjUsX87MP9
1ObQ7XoLn3Y38fadmZlxX7ZWmM22sRsqP5Ql8tGZWlYMjfFV6B+YcuDkM2bvZUHl1gbtp1NTbPlk
uUW5W2TcuGqJq2J7Mqeuj9PR+ygqQGcL4mDn1hrR3Zb4h8JnbA5lUELYY6CwoCr32Zx0obu2blTP
tOTLOppxKTd372RF8iCdO4qxkU9oFN3vdOUzK2n/BcZYrVlERFB3+66rr1XgZmFn0yx593Ok97HX
osobtReEq04/IN+Y9YpbH1eOThEpghrcj2DmCHwum5sjXpggbHgyt++2am6+X83RwmEXzb73b+W4
PS16/CIlmsEsDm83MRACpdbTSr3il46xX5ak2Y3l8Gx3xLIla24+zUJwGNqX0g5+b3n5rQqcYTat
fiI4DGJRkcprils/9WI/I1APtWvPOKqXbtQG2CiZusxCPYLkOGX3nimTgs8SLWzhr8RufvWrAsU3
izqWaz6x8Q723rD7KuoL+QMP3vFmeOmfqVna81TV/+5/tqQxTpb/u4Nk5AvwqmhLnn2RCHwXAj/U
3Ku4Iu3mUJUk3GgjQNrm1dyO7b30cmcXeDoIl7q9GKScH+Q2PQyQk2/DQFE6vG453nr5htusk1l3
rPXB39iMhaIkotql65cnF8gk6SfnNuuVehVN5t0Ad7M5KBviw5mPfda5YqJyRhZWjmURNlgVciDe
q4Xx4vdyOtVJkURq8W4BAI2a03ZfM8VIOOz2/t91Gbo94S2gmXc2rklvQx53RBBlPvOTxZLU8ZI1
BG0E/WNO/PVmDT0Ua4E9p4P4aBFPw9a9tsb0cY+2aoQyz346YdY3KXxJnJPljDEfdNvP+QSBl4uL
MQA89wbvOrJTMav/wHTbDOsVN2vHBtBu6rjzgJzW+yExWsQF5h8Fs4VZVr/hvfdYLsbNmYwlHP3l
h3ICYr5usgIzxvbjycFJFggMeS+poqTceGOE2ZBmUwOr9w4FgQwEup4n2w0OS5DhdbN9GoF7qAe8
GEYZfI2aqD6DMSt6g/JL5+k/HPUtXG+Tt4LMcw5LFxgRG0LOT/VUyjZaXBb3Yjh/RTq+zgFTO1Yn
XpCqfbiG5DMNVMuJdxp0Zl1rr33S5ThFwGkkbksOfHMcfvhBh+LS8Yi3nF5GE/VwMKx6P9dUMbJJ
vmxjcjlHPR0L0T0YfQNruvpv/UySMTe8sfzmIAeK2mETMa1dBddXnrwJLEjCXUQ0BTt/9tb9UmNW
aKWcNLbx4ZjDnT5K3KN21w+zy97FU71qHqV2QW/etwdLpntPtt65XnE3sOl6Va5jToAqVIXv7DxD
/Fsr+AeDQ8Gxeyaqyr3tMjaxmDima8/YTmptLK79ME6byw4G1IrRckF94VaXQfgNtjXzvoRMnLPp
c7SCLjYNsGFlilg/+l32s7a3cr/VOE7wx8uta+qk1T7XKSEOrrjObfFUN168mMD/y9gdequgXJrm
eygUKSUrvtolXd6QkYYmSowr7d77SkUzQcHXp2WWB0ab/ihn/sxGi0wtwwN4dr+pcauDaRtN6Jvj
tZB5G3kqB9AEZwWDuchkWBjFVBhCg15e9ASdL1tfhwFpTGnrvrdru4bjvDKalRNjmB1qlRu3krKf
JrEPOr1vA3L4aMINts0PH7XVhT448NRba2H+CzBKwb4u+wGji7CfWVjCNdXe2Iwzsan/JPqJSBem
OjN1611/psH26LqTtZOSXW624NkLUVNOe646Tn7VXPgQX5Dhb+VqPw5G+TWVdbCXuoM9nqgi6fIi
jPTJrrOT31vNA7Muax2uRd6fJbbQe3tkpbvML4RSKuT+duTk8k+mKzsEkXwCsw8Tx3wzFWVxamZJ
3Cv/tKIRO7lTgN1W5Z7SlsZukslDU/pu3Kzz2dTU8Nn4uAzEA2ZNl+2GDPA4Sb3kOEkYl+478zBZ
nfp6B/1x0s2HPcwGyAQz7GrqNUyIZUIL0lHkBZ0TEloyq37QvTwXAQ8hEwrFXO7zJc1enEa6IcY2
odEun8HUf+Zr8jvPsiSUUM+5O56KJL2MIvi7Gj6Pars89H13oZZk1DraereOnMkEWjOZefA4V2Bm
odgZty9j33rdAgicIM0hpMK4nLxHc6k4NXt0A2tyEx2xxumCDXyKfK5ZRI251aLIMHC7MINJ0IqA
iG3ld7Qgm1KMI5thMt8qsZ4qohSj1kYAMRkmZom+q+M0q8wd3PfOL1md9zHCaLaHeCxBEMjgeDGY
UQvbZmEGvCsseljdRt2avVab6HbiN7sc/N4AblJJt31IJbNa22Z/W5KbrrNfeED+nBHxnDhL8am3
8f9oA+M4QoXJ0bcvjsjunAPRnTqxHWQF6bwrzGyMi5LyUW+bhRBvPS0+xaJeUCPgeehjLk0I5TLc
MaXWWaM8aW3iBHI3sgXnS+Gh3dPKiNikGGzJGjzup+2EDACihXFNtAJbd17dfM+yGs+GC87SMLd7
LXNancoSL6Ax3APGoxD+KqQmFFh70R1yZyteeALj0jtrJkk+pFu+WJawCLIrH/P7zXATgKNGF0Ec
tMAIIzwYwWnjY3CvvcyqtBiiHADHthmLqfuLHpbtbCZ7F4QX5QOCGFikKMG2tV9ycK/yDjKhGTDy
/Fx69c6qIMMwOspjfpnDwERmMWhUJO99NmVRY7MtzHSXnluS/ieDd5Rf+mlEzyhgD+FO0j90L2xr
EF+nJsgeLY0j6ENd+vmPIS2dB5G8T23zvo7u+qgG55lUBuxrt45MtLKhlhZ+9TGMFGep1EH031sx
YqoxmHMZ//fWt1AZy3T5U+nBikcP35+ZmVXXn7/vJADHf2GfVimN90V0RK7V7swA3PwpKeJs4Xkn
5QW/F3P8sYr7L7Kq5GQotgrT/DCteTskFp/P8KkAktn1bsKopg+mJC88wetzlVvTR08aXUZALIX/
HBfLPNDBF9lTtZaxN6Cx4OGbsHpVAYIiDzrhkKruY4YGaZv5renl7yZTb/gwpXt3nb+xZz5vYDxt
/da/wwuQE98EkHDbX8uynvzOD3u3uEx1zpNT3GHDoHhaQF2TScdMphB6UcEut07/OHTVflFSnox7
JEEnhjgp4UKKfiqiNG1JVo4Csf4iGdBuNQM3iwWbyf1lNOlspPJgVZx8yHzZABaxFysDDe3wWVnb
tcMjHKGDtUbtWNCly1NRQrVCz1K1kTfuF8e+YzOnN6qO93Q5MsHT/cwxBXdNmZLX7BcbO2RZfOKk
f9TLSHAVM/n22A/x0Jg7uvvyYEyo1eui/Qk++WUU9zFFQcy5CRE/1x7NWF6QlFi/5cbfin4G4jxQ
KCq6l7SRJx8bJ6bcr3jSYO40pD+zYh9YIwJfW9tMNsnmobDhnISPPC19XVwiulGleNGk2k9jsrMD
22hcecF21l3+2ucWPSDOSDQFHM/gp1HVKhkOdUacIMq5xpZ/C8xRGVDRRewy5DGI/ESR3EZzyswW
hU4S4baxE219Ean/LQbr2xSDQtxixV1jx6Mx7lO/e2O3GeMhxhwjiBOB9LCX1OnlssG46mafV+4t
X2amD7rx0vv932YNiGZtvb9pHtjY7DLeI3y+5mDcnvOmaXeGShEC9ihDqo+2ItSvzMxI23oEpfeA
ZA2UE61PLxcY/d1N/ydfDH1K32VhYDGNMFXbjcYtmBP7XGdlHdsptP1W2Rq3oflx3gzmgZbxE0Du
F8UC2oQmtIrhkvlV7DrsE7oYV56qiBhCy2uPKbq3bqJjcFbf2AdpKy8ArFmYA3lQTz/YzkJWZEnJ
5uu7ZsWd96YUkofTjqrChrQtM3tvjs3AvAOD6J6WMV89KkFRQDV0DLaJFGfzCSy9bckekQ4Cjs3P
tjB1m6+tqb4W0WLRXRjjzrmnJlYPw4JvtjJshoCdNnl2sTSe7bo7Fs70tM7ene9VP9KlfqttsrlF
VTyMTtcfhCBBczHYQwUWfAgDzb/dUIrIrMdPQgQ00+zJyZzcBzFxCQtcMpRO/Wei0siN4YVq4pXB
r9tmaJj/JFjfutLej2o7VQxv72CU8bGe7fbcLclLjpvhQQHzNbNktLC393UjpgfgBhWuNkt/SFi5
GZXCqKxopc74CAiKMfFy32VYqaKHgKh9Xks0k7KZvjraQXTqpHMeCwlggkbT3QkdCZN4tSJ3HzaZ
xnNufysUTUiFyZlLSbrThvPm+H/GqiFAZ0jcQ+J4rw6ZXfhv5AeNyity8wd6+HeiWV9mM4jTDpUk
bFvGbx9+GfQ7MK/zi/b/WInz0JjptctwhaY6Gvai8c5qRR1GfyvDw0amHKdlZca+QRkCsh/ClenI
LdMXY+aS9GREULHuw2wRjdFjw4ff0qsV3AFjYN0cPpeUK58OkNJzNt3LbHHHlKs/2ZMDElLnLxrR
brFQsMyzRxFPBllQm59JohHzj4j3nSL9pivjQXWqcyXx5JmPWebuOsv+mOr5MJVCv6cFnWjzmgmS
BnX6UtdRPs/Ozh0dGWM71+q6CvMS0CotVHaeJwopTDSY2fH6a4Ax31qUihZo/D2t6IzRvIB1V9aP
Qpszu9fdMrL6cMAvSqbjuGkzQlNve/LWFy+Xb944F7d1KRF8NM1xAd3NPGaM0LKxyct5Dv20ReVQ
/+NTUO3ndXNua+6vbV7nRAjQOoLY2Y8+x9Vc4tVBxrotgAT9Qiyu48LgFu96SNvjoIcwq+janJKM
RyOI+yU71YtCtplQwdeqAumZrHAruk+QiwCePmcimMQl3053pc7AAmQJ4YqK0ekBwVtEOWk/viLD
QkiIdli0B29Y5GHy10/XRRFSZUhirQ8wmd9s/zdZr9khb9YQQ4H3hkZaTpEX9CeV1i+E9aZ8GvyU
/mH9d9lYu7vBNj6NMiivg/betO3etmC65BIcHYXd7v5ZLIGql3LJThFG0mxD9VlgbygoKbr2ypfm
vkZUJdhSwq5106tLA6iDn76XgTbMVLfLCJfbo5U1tqdi6i4gZVhQw48Ap9XPgf1eop8PA6weAEGu
rGEdEbKwG935pRi2OzCrzsMEYu4v+tEUzGJiqBjzcP+wvX1fm+NhmTOIeSO+igZ2Qqdlcxr6LIKy
sZ8S3Dvh/lOMaTuU2qmdGi9N4kmasP41N9pPuypP7ih++6kmFtpEGdlyxJlAQRP+y2QoqLdxMu4I
x/NIftDeqnHNXlZiu/rJu9idI3ejyVRbuy3iqBT1ylKepZHZB0tF+Fza6EXKT9RZOWYSQTgOwUMf
2I9FwK2xBIa5nWzYwe4vaAFT4u5Nxu8d0JbVT87d2I8nv8OOJpXOWSGE2JUiQQI1YTn93wtfwILg
LctCBIeULrmT7uy5uSg7f5xtrHdbw8jwj3Lrc9Lw4lobQ3WybuAdFWnTeqz2Awtr74rksvZDfTbx
YN2i//6aOwVqoMrE0gElzq43DXEeCvyoTOaydqaH0pBK/hUm52XOxvasR/3/l/X+tty4rMb3qVpy
Yzl4KTNHCGuiWsw6stcWNAxdWkVes9oBSseOiW6CBATrHFgLgLVPP5b7658lWEWcqDuRXdGfM/B9
zUAzB0bAO5Kj8qa+uNtLuv5FbNDGQza/poE628MWNiWI6ZL1T5trPubALBu2MZmhmaUWFwfVSFc4
YwReV1q/jcq5+aq9oct+2PrtOrhgr95an5pEfKSyC+fcOzecfVGDgiKcKvfqzT+V697SJQj9ofse
k+yf4UJ91xwYd6s/L6ux2lN1bPyUTEEiW2I922ykha/pNNN9pqHMBCMWkV6C50nU7Om0vXVyKgM9
HEo62oBFioXHJ0sazQ1X7BbHqsmvC2wqC0+COmXvbYt9BeDWB/KsgxQ14vzmf8yd13LkSNqerwgb
MAl3Wt6xikXPPkGwaeBdAkgkcPV6qndDmllJ+8evI0VsdMz0zgzZLCDz+15r8GVjWknSrN4zjrSb
sSf61UErFuH/0vOdYypGWPZkZ7yxRjez5W1DlJTeAQ5babrKkINrPngAv7uqqKp1NrqfAYu0Lual
MM9U/tR8JfO+a/tjb+B8GRkdF3EgdpSRoKniwHFyHL8MHVUxPhYUojl9IZdxbe2LiDkKN8Uvpx53
TgO1wdS1R8vCOoNoTTtPlGCUi4FxFSjtVXBn4oXZ9xUlax/omV7iiO84s9iScc9/msrcSrEFkT5q
DzDObJKLkXDBlZIXwLJH0AUnv8/mp77U913DDx7UHHmq0eAekd6WahUCYKCE7TBB3Z4Ue3iYzzCv
ODQt9Lpmatzu1+qMLvQtzzDsZAAi9Bx5YpcXBZ+cf7LdbVLi2JClv2sn1CXRePviCVi3GIvvMIgJ
ws7lY9zEv3k0L5ry80hGVwRs8JdUONWAXoBmT33jfcvQejFj/1ClY70Y4U3msHnDJHOj4Z7rkkE2
lwfhRE8jQOXtHy7d6VKSWxWSqVE2Hr6VG1LadQXJJivHHk++23GR00DP4ezUz0WlHjFpf5uupvo9
WFUaLoKNjkdyYA2wuvx+nsITkX8wJWWFvjFc5ZF67DjiioYUL9WcJkWTAIe1zbF/b+T9Zh6Cz7ng
hvOBBBIFL9F1Dcq5ct8h6W5qZFy5M2yapH0Mb6UQWX/I67jlchEfpCJ/ViPDwOwh5E+YSDs4ARJ8
T74ZPbEHrQadPodIrLj6uqXo9A4w91RWJANMxg2Z7vcyi5Ol1wA7tO5+ugnvB+R7TS++w7r4RQrP
teL3yrT4PYDVOKHslmXEX5MchWTWYc4fYT8n+ZUahgf9l5rk+1eHLCvQsh+bKuA0Zb8yPGyXbYdo
0O7m+6Q3XrxXVVRfGvNAW4TXyWhOHqBALUdiA2Y0oksOwnNXJ/GpMZ1NjjN/RRzZvB4ji/Pd6wnZ
k6cuUr99Oz2mHCetXSBYwBhj+iyl8H+CRs7F4AyPIU9gWTaPbRbAWtnpM1jfdtLiBewoTRnuGHFl
iWJeI9qf5PQYDzis/alE32VcM5UdCofDsOdz1N6MLTuGtp3S7KHsnOdWur+NqYChszUEBJr2yJSQ
wOnNTRSY1mry/GjTmZG3mKNffgNZmSiLt5FRiGYRnjVk6mRtf2Z9sQ8Er1gx5cz7q5RJsEExlKSM
0jQZARoT5QVfsQhGma3xIBzQZaI+nJpnq2NXzou3PPG5lrkjfMWfIkEt4Gp3GxhYYNpmnhBq92cr
rq9FgPK49e5GYecAUfQwxAL4Ki7MU2vJYx/5DEXZtMm6ao+pGPteoIg4HuSGXey1LvWZ/i60TWV9
cAM+1Mb6ptPgh1yygTcX2aThXEHVH8Ey9tj2w86eFv6oXtIiv1R6Ps2d+WJM6gTJuxg4FrdUDw4L
RLrpwqPahfX2KZsxitjmErwXUUJMl5Zlb8owOED+/pqmD8/u71sJ7l6JbDPoYscjB7RYrnxgZhIf
drZf7cqfnA+tEyMgpWe4a+GONPYIDiM0ZYjVRHevWkSlSp5h/VnOGWsRpfTCWAZ+F685uPkiXKJu
G3xHsnn1lXMINK9qalpqPbbDR5RXbyJsqeprH/IE+kz6H5PHlzEm5wAFx6U7WXDXrAy2YB+wb19Y
J8HVkIp7tt2PA7+BkAuTRzR/97yxBsL93hv7vSVOskONQNDSY0hQU4XM1TX47gd3Xld8ZAu5jYmt
CBjOAY+jq2o+4qyCPo2QWd0MAYaTX2K/hqFJMgCZiKrnANVpy7HCDcFPoIx/VRYWOCBw9KtBDhM+
izuTE6kzsuc0NPdi/EgHoqN6/r/A55Kv/xw5fvrj55w5OuMRqduPiRgmq4RvTsWIVsy/qzxOpr4z
l4Q7LMFgeOzdnWXJB2LhsuVcaATV1q613E3kGse2Qmo8hNNLVqDPFnV4yOpi2yLBtQdE6q7nHYcY
7dng2+9jHF0HlyPCD6MXI9fD2SizuzZE8ljVwzkvJ28zjxHsvbzrouFBGPykDLdN1317zWPzFDuA
gtiNHvvA+8yH8pc1udmyC977knUlHsV7ZP6uPUADEYCrN2GBmJdLMosndKjo9/EhcZyZCtV2Ga/i
oTroMnyDr/SJaTTJ3pt+R7Fp7IkCeYaKuFBVly6MiDZxvF7fY2Kc0yBjsVftuh6DH59YrmVpmTiu
CkHCYnmdrDheMVa/dRHisskM36ehAN6IUZfaul+Hw11QjhbLWPdW9D2Oge+s+VXY7LlzGHwQeTCC
0OWIS4SzhmwnKIIMVJHj5+yVQQ+z2di4XPp56wdsDdTdGHA3KN8ZatE/W5R25yDBUeJfUj1dfbN8
VFY3LVRBO1tEqo7VNfe14uMuBPhdntpvTW5ggrSO1Be/FyG3SkZE3D5pna3L5IKFgHqVsD+ITGyA
vo21rKIBJMrrl06PtmA0bxlldB86TvwzTqS956vWs7tfU23djrTndG6/zbF7C/rqGa+buSgd89Xj
kV1Nw3TvS+uoJ898EKrb8HDEbJ1XL1IWw3T+4yTxvBy1CHdS7w26v9fU3OOSs9zHivSuFnsN4WaL
MUlJ+PbSdO02LFYeVxonLoO+NiSnn48aJHMlkqLiy0dDu+2lvZJ4+4zcviS1tXFHhr4ypq1NWfFq
bLuLN6BONHQdrZtUHUVpcH0KhFBG6vNTyzaFzqfl4Cnsr+HagwwCSOcOHxRXvaCpZTlP68FsjSvC
qVWo5SOiC/TibnSalTpqwa0alyg4ZpHKe6i0Z7Cha4j0caTO6NBnqEc9ZMVB8dy5D5k7fCCisC6Z
osGL2p9NZIn0GM182knoz/vUfPBqn/5Py3rt80OdGeaOjKFfA9blHaXjdxgoEpKjEC0RskxVpfbu
ij76SmYCE0bqKFqUPyDs5rpp9P3gzc9+zlKAN+s0FgNrMlWCCwM3msx/orQ2TtJ31l03uFf6mO7z
yQuWmaQkIDW+IzeveHBxCdK82QT12SQjpWfv23iduCtuxkMu/bsUxc+YTulBmsUyufkcOvS3EIck
8s9p7e1pxxYDw+aQ/7S6/zFucudhCA+5sLJNl+BLkxZFv2O3A4w/1xz1rYfvrev1I6FQx2bkJ4i/
ti9e09kcjtw2vPg3gzNhY2oze/kr0axD7m6NxIQwtb18VZn5Jkt6cGsS8znZ3cus3ejmmgz2+ubE
bHN1UqmlVjbZwQyPYCzKRrlVGY+OY+DMYgAoEa0Do6+k2/92/PSzThr0lnxXbc64nUDbJ1EHrZKQ
YBShoJNRybK61Il18WF0Rrvi7bWCaemU3tYU5dkyL/x8DZKXaL/MUNxQtfsLzUCydC3vLjFTmDgb
vb5VHHmvLyLlgHAHUe7sOuOeaJkZ4cnKI7UkK9tkJuxU+I6y7DPCw4PK/yGwreJxjMloTRiGK0sT
eYXqzaOifc83vUnImwhJyNpO0fidROJI+2K3qiQJWu6cIe6yn0NU5AsuEeadQDNIRDsW0Ie4qPKl
19IpkXdXZTAgWkqhVojM3VCE63lKi31rszdlU0GbalQ3xwgQzdwEUcveVDkEfWMRJqgU6RbyXl7T
5zAY0SOZTXEyq7bB3p5+lMX07eZ8vAwQh9q8tUJSqx7Xc73KtVfjWjMoIG94/4e4+yHyMXywdHdT
CH8oO3JWRQePicCE7VgxPygkXJ5BoVaU0KxrAlhgCuLWyeZwLXACPjj32UAOapxw/WOJkBsw5efc
Yj+wVOdvzdqg6i/x+l2ZJfqUadEztDhqKbEhMPFXCqlDkF4CxB9ABDeRdcJKvAkU36sOwe+EyqxV
X1/JJb2aKroPQqs//PllzvwnV1rmzvpOXU61DhkAUp0EXVIp0YirW1aRba/zQFtAuV2+dqCHyOIL
fgro79kV3YGWd6wtQX5j2CWP8jmAwTzUQ/NUuhTEY6Hn0g+uWQ77l2scUKoIEAWTucB0GMkV2MG5
Ree/yyBh9sZtcO8m/cuxqumZxXc/j9jeAdhOumjDa5S68W4m7W8B2fXktNNr4ZT2qUgeLVc7HFw9
0iinAgxF4TbASyL7ABOwrqEs6XIWcbqmz4PSAfIvY/RWXKmD2jbK0VR7WM0dpkmTHV6vlEBS6GWm
jfSNACnlZb/HFsrWZB3CmK3CpYtUZFtEyQ0e481t7NRYTOUcbVA4zmF3N5G9Z1ZEfk+3X7ymiIlI
QN86EqZ8HlUbcpQl+0B3/fHPb4V9MDsACykaJ3wBK9VP4HOYYAAT9Vk6x+gmeRVR897n6WbK4mHL
hUWdVtH76/zGpU8WbjJF7ubSdJF0NSHnbVPWFKoDcfSdPxNXd6LitUWcRCr7ralyIk8gtnMI/ImY
L3IM9pGnuzuRjQtX0NjbthkhtgbdZIX68BFDsd6E3SGou0tnARsGHpke0kpYlIt0I3PnNcGOekYp
aAKj1C9KkSKJ4vcJXZpadUP1gUvSXaT3HoDEagTv3bnzCMztB0t/6PQec+x8pjLwVU/uJe/C6SxK
YI0mUOj2bFBsA9XMGFU0N9cIveIyeSF0Pwd+2iBHeR+DzoRgVuFGjQtPoqhqrbTYBpX5GlUmQBVx
sHZNSiN7ZkMiykLWKBBnhaeCZ+wQEVy6Mse+WhfO2EKA2d6uVcmlGfv2KFtwNi3ydWWmq9IZIJWa
5qW3IhvfN0JEZKerFsHSMsZ6GTbxs9sQzd3U4GR5JW7XRzZji/fzd+zF741nNORWgttoWb8jcaTk
Pt56zQRtxHw7plWwTbVxQd/rfHpO9SDB08KmavaJHa/riLVv9tJNSjThcs6cCamcLDQmBn5rnuhD
Qv0YENe6KHWMmbrG9RQ2dYb/r3n15FiyUWRgc+W7kP7vNCZchYbZvWXP051Dg5ao85wHysFaFbUb
VUEO1F56jjuz3hK4zCYOmG1yLrxxY0xcrMW8NTtjevM1CvJ+2Vm9s5Yt/5pszUe7te68xv9sWqN/
qVpEDOgfLqhsWLbFsq3Izc2TuqcuWYo7nNOsf0bbvqDrLY6JxoiduzRPuH7hIuFpCyBVHy9EzNvu
9APNY4G5d4LKXzku74tZ2qu6ZVPkR/DMygTZmZjbKY6IWerLi5hnUPH7Duf9SkZucDEc0KWWdPMq
FQIne3oM5Eht8TjcJxqO3vR30phnSLP0s2P84CrHVp8lPtjXmB/9G6mYJRMSS9bgxhgfcwsJB+sL
LqlQ341R/8wNhyEos8Um1ZSi5ck3l5752kWP1sA7W2Hc3lBvD0Fq1xQlaTwTlBLHRFqQnyDNT6RM
8soihBWLKMluaSM9Pgj4zbs+qDbtXLfPczi8hGXUPpJSXmNbTeeVbR8tFtVnhXDihp3OO7TYpirb
e6PLAGmGEW1oNe5jw4iYRFFBDVG06+i77BxKjOom1xtfIjvI0/E5JSIh8Ehi1ZZKz534ljGwfR3Y
u86hXiKoKxQX06mlv3Q5whPiI02izbi6aUA30y07cE54rXyCtMb+jw7dVe+lxCYwRxqjL3Rc3M3A
GFLjU8JhZSA+3kAGxmuVDPbdoIJgZ1FDb8jCJhuh63+5KYBY6KZbawDC6LJkRRAKUpqeQzGY42Mu
3aUyuwE8Y2Rdxc40u9a1SVTN+mX96oJtYffhNe+y86Ds28cA+ECuyrlLNQ1VM1hPMLkj0938VEcZ
qRJcelhP9kZlY9tMsCYWD9bU26f59kvXI5wLbFVt/ezJIrFRA2+sDF+WG+52H7ZwWwnCWJMmRiY8
ovNSQ3pDAYEEhFxlpbaIKQKvtjIc0kpv7dlnYR9AjPLW+RpdXy+cEo4+RC8m28Bbha4t10XnP9ga
dAud8zGdiA6oImta2yWSvVbX+8gcX3yvP3UZ8wJ9i7dRVFqL2qY+oO7DhW0jySC4w1qWPYaeaujs
fdw3B7tQ/tIfMwMhJBm6LY/8NEUb0ySlYCZ2FpccidaWyzLQ6m2GvvFCsvB5NLg7am+I7smxyHdO
0JNxM8qtB1yyCg1PLLi1xzU8MVG5Rlcu07ZOt/1UeWCsN5+iiZGFPA3E9Nl7OOIar9ABLOzSojls
YHngsXO2deAstS/qA1Xr6SKlIa2ll+A04t031Jyx3qEhUU2Es2Ye3kdVWI8EEFz5quNjhJd9hXoD
UIw7e3WzLToROBmW7VuqAJZi3GXUS8FzMkDmam05VCo6akS9LNojXsv3dEw6zGT5TyWJtRCkOi10
1as1ZP/Gc6SJPGbm5EV23LfDqTPEvhunH7w74VJME+Qz1ZO94IROW3crDNBeK+uAjsCBUD17e7oM
BfYSr9oRoH0UOfTniJ5oSx8aSdN2sh/xEq/oD38RkvS4KdbDdegoPzRtM9r7IxNqn9fgfLXBmJsY
X14sSfTOpcbUo4KDUd/MgEm0nmmuYIHhbnA99zR2RFH0cfo4RaX7Xva069FuHjo5QEPUfHsQojvp
VfSLjfOnj5sHqSFy3Xkki2gIjC8fbmkVRQyeeVTCvfbpoR2Q7QuGmiP4vzrMvfuROH7GY41O3dDq
hkR1qO2horx675SVu+l1ZK+6Pn0CL+BcCuIDk1y0DEZ+eqHND21IyQRyw/pryOdf8ZRsVBySZoTs
xZyaZK/a/sobigCfHLH2vTM8azuhz15lgwXK33byYNx+EfEMxv/n7yUBsQUepuqxmwO6ntKKEcot
MabyS+z3cKCuibrYntozIFJCUrDcWWpWh4Dx4tD35YlZgMMu4r9iFHs9neaaQ7euwgg6iHV+6mOK
s+3G24QIoIFrcwe0BvmEuZ58xuAyzaB33ewXsgWE+Ph0clSc8P3lsmrWA4qmowcjXjji6uibrrVO
d14JP27qXByYA4+yYjKy5+JrDrCPzLp9VRLFH5BJzKdrsK0G3zVqdlVZiGNnVLKO0GS5J8kmNqje
SqgQNVx5N8Y3M06oKUrgv4YTvPqoKSu9CrO9Aws+Ye64PanlwErJTZMMgGyqm4h8MBkoUqsD4gjF
S27Ym4IEJCtDsO5aS5gjcIZG8g2o4qUJE3M1EwxkB2V5bBMSvOwh2YEZjFt0vGQjQndPU/BNJNGB
mPeTXQvnGAcA+EGar7sBqDJFxr6cZQaBXPjvyh8wl5nlj2yib8yv/TKq4OGY5Z57Kll4ExsTHmrC
zmFHW2GSxChdYj86QiPqDMIuj9VBojRZMItClyc5Q1gyh3dUE64g68hS7fs7H6E47U3mfOhtY1rm
BN7PJAZsJrOHAqcQzjAscrk0isS2xGqoFJlrsx0WC8n4gX1gQAx17R0knxM+QFReA3TbLduRG1NN
ibknq/HUErF6SGTz7AWdcQg6JNBiOKSoUOAw069p+iryGC9OSOxUlafUf5buBg3Nvsr6RVWN1ba6
jcCGQFbQd8O0cb0YlcPrMA7hcXrAkGLeR9IK7tvM/CxKmWDsFWuHMJJjJsUBpXn6RJSbhyOTzJqx
9pInnbAHdFN3xoVmL0x9ylUV7mIZ10+5L5FhuQq5eeJC6XOuPbZOmjymArH1ZGMFyWJvEdOdcvFq
tU47HWzJH0yx9685QH61ZnmfF86lRp26hA3a6MI+mqMzPWqGtwRP56ON6f4JCeTKI9X/1NoVZVK1
RFZirZo5wyaYYGUKHRL5BGcwqltubpHuoEe5u8JpQqk1JFu42oOJ6rsepXXobPkdc1SucpH0S43Q
c9YkT4GzWxtq+cxlj4ADk1i61YE2cfXXIdavuKHtB6pPlWm5prSsfO5V9mLHCeFiph9sprbzXwic
W/a5+AAbkFhe0UYoc81+6ZOSASLQN82r+5MOaQ6hxEjetxLDadKahPPuxzacfws70J+RxBMeJfgS
A/DCjeVgCSHfgHE55CEGJd4QCzVtrBJp58B9tzKDXZ5MEYoBb9lXxnyqs+wVJRyMOopT1guGEKeJ
zl7umsdsSj7FFH+0Q1bcBQB2q3xs8F0DskvOg658CpNYPGCzIc/cQ3qvzTh/mrqxRraJaynn5uoK
x3+2ab+wdJ1u7GF667yYF69p5GoW48bv7fHB650dzVh6M1gOe5OsnKeoieHMBKErN+X/QFoOiVSg
FqgoSYLJtxy42VkCecBSRKs5cTlwPC58ZTOExPyQhPvqxOLFs7S701N63ybNkzeE+Wtsl9NO38bv
yMGcbObVjoMWkl90j4lbPmhySSRque0kvHDpOAOzW1jui0RdyjHz9oWXyOVsBgYFVib5AEQ2iPrH
YTtgj2GFEoL0pVSPsDkFS6/4Y9l1fEwR+fQsqkFfopSYgcQuL47VGivuNrQcJA6uylBvMiStqPfG
u8YwDpy+1VLOZAKhftd3FeuIM2FjcNlA1m48fI2NnneZTnxMwb5NWD8iLl217oZ0kQQNq3LeyKo8
ZCq8jqLw75QJQVdm+ZsZ/o5kbxAqD70TDo1aNw67shQuCRONYx2t6R2VvA1mRQ5aQX8Kpvx9NGb1
Y17yFJKtYHlI2YVAVec3wHh5zWBCVzn7ZZFdcKSRiBuxtyOmQLiTH4sdeSmKYh9ryULC7WI2d6bC
HuX7pNzYzWj9djLzyjA/P3c6ukV0JGu7Hbp1GobTW+J1D/UAoW8NvYv8lQAOY6QIHia43kjfHJ+D
yCX6kSjdwa7mdQCVDc+jvhwuUZRb+tLFDk7nsJAP2bQlXANjNsThw+Q4fFxkrh0iS3nrSEqbV653
7stIgEIE/XwXZwRNGc1znqXjd9Ai/3PKwnoZZUeskq2bC7a7aUdSAHB052Jojnr/ksUYxIAB6o+M
RKkSned3NOpfNcDoS1GbqzgEO9aWri51L9R2UrF3FPVcHqiJ9XdDXauTE5wKhqMDTbvhKptpjcG5
crDyVD73SIoXQTO6x87xva3r19gnhrHduK3nbIfEFuzDnX5CK5AuNdT6saIMlbGfYcIQ6EyMzIdL
Hm1v33iPo1e2K2Rv6baRPZO2MRD4NPp3XU44GrI9h+tjUE9dGRA7yX307ufdezsXL77pxM+taN47
pu1HK8FXeHvf7BnLii3j4SNPFry24kPqGnaCW+MQeUI/RqHxhsUh+Wc6/H8rAvj/lKP9t/Tf/+e4
7v8PI4JDKh3+7xHBG/ldfSbGdvj4+uZTab7/Gg98+1f/FcjtWf8wTTO4VSSRw+u5t9Ttf+YDM/f+
IzAJWA99m/Rti4jt/xkQbHn/IErYDkLAMzqOvFuqMHDYn0Bu9x9AuI4fOoJ/guSJ4L+TyC3+3lNB
Hje53x62UeHStQcP6v49kDufR+VhkupWUodPqm/vooaRqUqns66qexOQdVGWmCcMk3Yf+dvge1zl
dslqajsXW8wAiA5aikj/mjJBBpvMcKAnxbqXZYNaDpjerYl5NdKfTGIri4dNngcYCzkhWlH30Ofd
zbwdrBnO80PTviQzbjykyRfVAIm7ZXenbxhqk1aY7IqLaM2j5/tfsmgwhDrkPpSdIr/JJQDFPf/l
E/1XfPlf48qp8vpbdvKfn07oEcUXeHZgOqF/S8j/S/PL7FiqcEKTfqXB7Nfs61S+RIdCO0dssOGS
EB4u5oSdwLJ+550DbIkdDCtMivGTkLiwSV8BUTWIaf8Q3FZSjR+GuZcVSi1LxBMR5yN/1iSR45F4
A+7FQG/LMd2MBfL8OGhegyqWqELFhQi9vTv25PN5BKcSakaTCSU44bIY36oiIFHRrk7SoQDc8Wdi
Z71HSznXpOETSR2kuD2hvc4QnDNhvGmg90TZV5UThhDhzyo99ngySkFl1aYsP+MRPNpMLoCvrpNy
mstgHWI5X5Ww46IjGTeM0HcbHnVTdk9HDUiygUMelUG9CsNEwBXDmjbkGwHkehpNcIKGVwuBRcO9
Uhu/yEzxXs/FD8GEhASo+r0r5FYpsktC/76X4ZPRDNCx47vf16c86d7CrsVsEGY/XSCuN0GNM7Qr
7uKHZK5OGQrfPG0fOzUiSuhOakaYHVBpu7BqfTNsha9pyDfbxTUqEsrAXN8hEGHCUTqpe2SLmzRT
r6UJOBrhalomfuMsnFurNfHqze2vOzJMY0FybIfkIa2MX2nS74opCsD04h/y2744oof6ZoiYoB9L
z7HQ33rP5c1qPFvl8+1BMaLq1BPc5mKix1eFycIEWccVj7Elfzbahtn5ZpKAFFiVwnSYzJy15Scv
RN/BeHlzvhyqM2gPCt0JTrsya/AXK/388zWHIvqqm+iEeIP851H84MDIDeyClquQSRq8R71lPIIj
/Y4S1NuBhyIzF/jpUeogyEk2rt28DV5bktWQbjzcW/24Udo3d37FU6LRfC6CmY2mnq0Xj6yHChvx
njCiCj65A4fE2rvIa4XEIyfQ0QNGavxfluVwTFRtuAqa0CChkAdKYf8te9M6mq68T1rGAf7w6DI8
ThZdGuc4DHY2aCzkV2WtJNPawgYL31SCFT8IZ/JgSfxPCugth+AAIc94JpFo8jbh4qnWskRZ793M
fOgIFjVpIrCL+RmjVbrB+77DJ39RGjW547HsyOBSxTN2wVJdVGBeWblW2gje6wIfIbEmOkl+PJrF
DJkfjNJ4S0Y/oKnIfvb5EQGi4YINVkmaF/uMVjJZAGU5pHBFDMWYakjn4g8hFtKfji4yoGUNP18l
k7qLO/vq4pcoq2gl8wbKq7gUZakPJmyJ8vUr8dV4lBRSk4o4UGuQ/cILUXT6SfxDq9CHaFnqtKYy
W/lnUAVGeSPEvfVZ9B5RQQEsQlsm3zf3upMxSIfVxlMeaR1WcLRMElGwltOfZ69NF1alEvoiaP5e
SKSdnCd2vg5rJJAkmYxJfnar/lgP4NOxO7ylPfy+A+4uSxY9mqVQQjwkhrtzzFsAJS/vlp/HslAz
RU/t82QlkJbLYLB5XyZtolpgyoqwhAK6o0xqJpf02fID5IH/VOl/z9pHGvNM7Kd5JGj66k3yZip1
RigdzOZuT5ye9JvV3EzJtomOLAUZAsn0hxfgdth0qJ6JVMwGlM0dDHLlOe3KId/JdLVanpM2IxAz
kdCdVBIVhfvVqh4EPgaVDtDNZgFPjEVSSpD00SpqWmdTWPEWVw178+yRrpLKpT+PG8cmfVGhD1qI
qiTA5yvMIdhL/10nab1IjPQ3qY7dwtu5ODHWkeY4poYbBbDmaZ04kYjIqmjbufmIZ54qwrRQmMVc
Gs6sglUhObqt9HF2om/piquU1lXr9i0JT8S2iWVCl0xnkIbdD2jZmBAXOLg5n6zOxZa00BTML0lM
4wAFt2kndENYgQiEDitjIW+WNgQh49JX/VNHwzEPi82piGs+7REfIG2GZ03+iza9P7fm/2ok+Oet
SnMxSTSmLVzv39vGPbyNcUGsz4p4QWQ/3g5dNGqAt6G9z+VXMBOs0lWrHrHG5DrrPBzRSRXgoOnG
xx3YojElgQfe+QwLyOdawGMoZnixzjJ95H920dypiP7JjDyhPTr/HTTEWjh8zol50cwkJNkdbDRm
kyBzOqu3TvwS2N22cyYCxAuc4NB8mXPArLWOBP6oLNtYSXWIs2YHWt6awEdFtvGB1AV6EHs0H1qM
E25wzjnQDMzyx45Pwh+mbbepI+8Kqriq5uIh8YMtQB1S0HQ9Mi9U6CuCBjxwMr4GMID/PL/Yf29b
/9cPOhTk9ofCM33xb91gmehJALRixhflAoPrRY5xVst5q7AXtuSuGEBYWHYrTIAyPSRJue2xhlQx
F5uW53IQhDR5O+eWg46LDFJx95+/Q//2Hfz9UaC0nCouy/R9y3WD2wD2lwGrUFHYxWXdrdrMK7Z+
NN9QrhHCD86hrtwjO1q6KRGQASGo98501zli6rUV51xRVvLWI42BuvklzCldEzHRVZ9+M/SrqJzr
NZE7GxFjPy3FK32oPZ9hQQqcq5bINtL1bGGKgdN3KD/A1I8PzcV+Unf5HXVoCjqKV32wkt81oZvk
huDKjlvWyvDGD5A6gtWXb1EBrDFSDI7F+2QgBu9eYMzfjcxUyxRv9RKdBkUaxIR/j6aCPnGmt9aH
GCH5eGlEhKogQyS3kzq7RNYD2oPhZPKFiyLa5EYBPoAVbSFsJLbIv84VmmNEHRk1G9Z/1XJp/e/T
rmMLT3i+zcJhM0X//cOwi0lZbml1+C3sawlismic6ic30cBxauGLzDlPotfWpIAbVyY/0udkCsDS
I5dHa9ZfBe73SSfkQ6ICm2xA+frjPz8wgnXp3x4Y9iWXViryWJjM3X/7HvtGq9oVBC/n9Zft1ecC
N8gt9MJupstUOk+WM+xSpNAxi35azJe+rLYzWJ3ByMPA2rZq9z+4O7PdyJEs2/5K/wALpHEw46sP
9FGTa9YLoZHzPPPre1GZjaws4HahHm8DiUCEUhGS3I1mx87Ze+3Wz+8xqJcVEbL0QYqUTkPMLgpC
YA7pfGSbanRetdrCumasdGqb0LYOZXOr5waDSJNsn289zoll0x8CilpbrwBgCv0m0/Uvy0eXoMTn
//5jG3+PVfzzSXaWsE5DGbYl/uU5McauSqKFN809CKdNT3jQQwKPFLnmWgIfkiYq8bjxRCM3FRwS
gOuYqfG848orFQYIesRJTVx1nv+xyfxHfYGr6LOm7P1p/9dooH/bPfj/JDuItfdP794SA/a3nK6n
9zb6fM//a+E2/nNT4Pev/RkaJP5hcdd2SQ9XFs1Dh1v5H00Bg/9jEQPrCtt2pCNY3n9mBlnGP4gD
JN9HSsehYhZ/ZQb9/i/ICHw+dCtW13/WEvj7qSGFQd0A4k6ZdBklx8bSMvinPRl4mAiGkduLC+ag
7u4iC+7du+/DzGk3Tb6f9J1ElumsYnd/42XlBQiEMAMUdgKvN6LarPRMJg6QPaCEPuTVk1k+2dNj
ODzqM4XXbddSl6GeYiWPO0C0k7pb8ITyOsAy419s4/739f+Plui/XXz/l1pXhmLd/L97V7ffdffP
K/P30/+nX0WelZT0hP5YY3SY/mdpasr4BzMoiz4WDA3TMiX/68/Fqen/wEPhQtDQdYP1g37PpJv1
Z8tKIyTLtGhzuTZ9K8dUjvyPelbLHv9X0cBclEfH5CEhTg43q/gte/5pgapQMEXvzGpbDRh7GHpB
yAjKZ41EhF2VV88NvEwOY4RnRiXkynRguCRlDZGB2VSFKM3BLewl3TkvCapIm08NsDkQte6ia+ZR
zu1tJz9FnX0wc/GSoLvPRffTh6i9gMT7JbSPQrzMyxg97NN2jfzFXZl2W0D6ZtDQ4u7O3ae+kjwh
0gEv9ZRNQY30zOdWrHmG+2I3ZU0Jbserf1fx/etL4xAdZvJOuDZMePaCf2lY5a4RjFhnx627mB2Z
eWiZPEV2f+pNxtkqsNYxCmZMpIgCaIvU+O2KqP0OcunQWkflDhGCHsFw1ScdfoTBPhtp91lbujwO
1ZFenem1QhHvXho+7jKGC8uMW8v/XXa68fdz3jFpuRGORkHIf65N9fr3TYhcXdjnskSVlANpNErn
Ni8Fw6NouoOgEKxx6HNDSuLg2Dzok8x2nIbBVlfGv6lQXbbef1lu0jaR0fMkCIf1xvn7928lIm58
TqOs5yaSHbML5ezwHAzmkvzzQLia3IcWV2aXUcOq9HWxm2PqPDLYk+3ouNeOrWavi2FUc18/j0Ou
SHoyw25DoEyAVtF9lmmLOcx46LhvXXpvGHoJS6NCS4zUXBvtK5nXH5BAsz0NMGsTQj57wg7TVm59
ziccwnPFxbVW5XpCCLx2G3djLTIpKFj0T7HOWhHmchuUvJcG+d2MLTMyk/dAQNUzs6d+1kEg1P4L
hKc2eud8WOtYgVZGG5S4F2fqTbyhaVcYjwx4PquSViD0hfhQ4DVbG5DRq9Dv9irhShpIHoq655xo
D3MVmJ7PKl1H0qoPnaqFlzhF4mVKPML3DbGgVwGZRrZ/3WMRT0G7YJQhy0vOjK78Nn4fGZ5eNfb9
L7Ewvwl9LT1lafc+ljI6OwBRyDcjZKCaX9Hn53tzAdtkcXHq3MgkEGl8qaJuvQtI5bprMIl2tD7I
e2NIOOIiAvjqgkAqq7WGkJ1KKnmAXmlulG9iYHKb4sTifHGBN7o6lLjM6t5rppHrQh+kN5n2l9NW
l8Ac1A6aT32enKwBfZf6236AMEGhelW6jO2gqYZIVsFmlWPtjZC6C6vqt10KwJwG4MSlXJ0UuQiV
FhjvNY2lNex+/yyRHW1VZ01rHWelWc0IHyt/3iVlNXp5mZzabtfpcYC0l/JzSbMamnoDuq980iJQ
mzNX/HVgO74X1O2XNmgwxLt7Nji6FUwEcHhgz2zLWKxDUjIZ654C1s2AMqLLFKCE0roJ8X95oc2G
KXW8OY2dh7dz0PcH3bouuwbDG4AqWfXuDc2/eyK2HlTmX1e0W54j1Vw0peg6+0G56wpwxuAQF5yY
cTWRfngYPlu6kEA9uViQK4S8aAEy9s6lQbEIBSVrPdNtf8ZiaRcp/5xqKLBnXgt6M0mWeyIfrRVa
gR+enjfQPe22P/s1kkdtFdURV/ZG+ptKjMNOTrFHx4H7JLh9JOETbl8emBpDgGegUeY6RTMhS2+D
rk0xgxFOMhZEpTmToO2fYVSs82ozGNFLKwEQuWrezcmotiZkziOqWVDYwrqKUPmfSRZ8V04wXZdf
SPv0DSLlhHdT+wLQt6jo6cC41s2Y49Jy2xMYTMweZRJu9YZxL2w1Hwqv+aKM9KGhbbIaRPwLvfxw
CZkbGy7pNpMYYtOHre0Y/jrWIQnNXfxg5vGLGTeZp6fhXe3wUdfiB8p0iyC3SH27vvswF9BIErJg
sL3bp55rU23X0wM0M0x5lYnKHP+P0FlvkxGDWh7WtB3FjdESIA7JZFsB6JA9oTCJK3/i4SWppg7e
WZqh8QGlSsCVF0xora1GPpojQtVW8hhU/KsMbjPMjjQBiBrC1Go3BBEhTxoh3z4GzfKoTk12yMRD
q2d31mxe4W9CI1yKlQNzlyJxehkdohF9a+qI2gCgiGVSJDG4aTqGTSOR9LoNKq3uWZjqkw568NhB
LYD6wG3VVFhxYq+sDUyiI9MRF1SyX3+nwkbQptkfRPXxMqLY15IO5pYwjmpC8zwSn4C01VxLDfU4
5VC5o2cOf4n1zVLMXlQ8ZEczAmzh+sYZSJy7HRTOqDLrdTo60z7tu70xtuU514dnGUuILw6hZNAK
O1pGT4DFi9t8VBcnZJY1Jg18OB3IgT+Z8tjFiNdji86DCPCCkBG9GJ83VO3DJmxP2Ly0Y6o7Yl9C
ZcJIsqz+GHNnWRjviiZ7TYIZES7pnlBNurslx3rc3GexSl7AitN4AhrUu5+WRALS4ZFdhzMIwSEG
bx8obHLzWlEcbNREwG0IWCGqynIjXGzDn3apfyhgJ2Whu3dp5MDxca+DyTzN9p1bMcxCkgIZzAW0
ltZPMyZE8LHTW9G3PiJ8HoSg0yFU9fCEmyE8dn2wM/C7XfcOgVCF8wSaBgg3BKZ16gpixUvz3qzp
/+tE4VWiGZ8ZyyFE0XNn514rnJ9eX2TvWqWXbFYQAFhb0F5w/K2BvHw2IaaaIUZFIRrxCoboGgrl
cDIxDN0mRqsfCGVAEVpgg40BuiXCp62NqrIvUIpa/bRpnHK4UaGeXJImm89WUF4MS0su5vJLR+an
ifYsdPwcE1Xx54eHFmOkaZdYyZe/qIOP3wDlJYSVjbCWqrz9/dw574OzasanCaVyZcmndmzSa3dy
o0c0iIiz9OGFQrs+6Hm/aGY5seWIkI1MLsxneVJ58wRqPZjUsfZxzTB4g/hAO4PS5M4eokfZ+KgW
IcUeqlE++Y5xUy3BC1PYt7synl8ApD5CciCpDZMIlpR83rTtsw/bg60ifq0Qj6YYy+hw1m9CJg8F
HuaNSYzCKs+QFtE3C5OO1COrvoiumPat9QXc+VnR4aJfm1NfBPdxgzK0RpZX5vVxHgg0cx0gfiGQ
2H5IbAC6RXoacx0JPBj1GP1Em6OkyGYJI7EAUWz2N2FH0HFnx999ZLuYXvFWT99YOXRSRJkg5I7+
sQzTRql+erlkwPRPrCbgNXnDfKGS1Y6gLZgqjUlmULfumbVsbYtICFOn8+PzoZRsw2Dphw91ah6D
+q3vioh7wPgBoDO7DWX9E6BeWvtZ89V1QGnJg1xPE5q2GE9arQgYqIfuTgzqLlnEgYBB9bOl6TcE
PkRo4KJyl8/8kCJrWHckKWAE7i49jtCgRvRY1lDQAZ958gM8FhbLKF4YxNo9aYqI0OVn30sOwFSz
rggo+ogc5KLEvn7PDswgbaQbV0IBWsJLs1VjJ86G0J5kLfX6lkEwEfUNIhQUQk6hXYaw/HDDnvAM
jC6cXelXF8z5tRiw1TMOvsJiQwgW3hYnLb7ohiPPJrmdgR1/RYKKW6eqAoKnmythUuPidNiVqbxx
6tLdpaNxH7aGQCLU3rU4pE9dXeLem7hfaaAatSRWR3w6U+EDJSxvsjCrd6lugigZ8QD1eAGQfneb
GJkz15BIbeLIlVdoEZtd7aQfTdxBn7Fve8fiOc/p8fPP16t2QP83B5KCye4Rznb6e1jg313cUWZD
koJd1MdhtreNMPKLaPVvzU89NlxA8U6ZX8MjPtZ1Y+KwmGe8SfnzTFptV2Cf10bLgyDio0wONpQ4
O9vKfYS0SLtsAWGkCJYsRx3JnykwkMQOsgey2+Bpy/IuzjF6l5kFHy+1/bWz8AkiKyI7Oa52llNs
aZg6B2mHy9QhvdTArxLsm2sFLWGZwt5gqocgijzCa1Rhk9Lrv6RBJ46JI8RxHpNz3YKh16bwPA9a
tFGAq+M09teVj/gqcnbhBMLFxXECx20PkRtnJGUhMch49NzY+DRc2Mpt0d9Qdt4o2UYX0kXra+EG
ZKij3y5b7VCYSe+RDPMdyqkl6RkLhTn6XHB69WFE7Ylv/anMh2ArZsPGt5pfEoDShjXke5IfHotR
yQ2NJgNz6hRhs8Huk4KHygtxO+f+E+0GxqOg8dZ6AqnEsM1NkWGNZ/CoQDHgR7Sr3Njp1OyUqS0T
nWAZweGE5XjQc0av5BYjOO1bORM3xPDzEYAQY65SNHeSwn4kvoJ0FKx3nG7swvmbmlwUjYWzJ4xq
h1iCpFtgL4VkuA8YhKhXRo9wnKKXEinCxXem/ZSnd0M/M14GMZ20vKphM3zGlAQU6Fz2zEPNPZUg
Lmz0fp7idQ6PwdziVRMmbp/2LSUjdjRYI+Cvrc5k54uvlRQU7mgmENB4EThkJqEh3siWYKO6ondw
o+PIc3qQEfFofje99oZE5IQq/LrpwxG3I8WaIJIUwJH/45t3LEq4cJlZHjUeMK8amZrpRDwAYTrE
/FvEOwRP49KWoI65YphCUy+9SUoOFBK2VsjZv40Go8YDGUGcoII5C8jo2bEPepUNhGYY7y43bjbq
CqMOslebZvlSPew6OnxIItZ2KQ4W31qkYy8wZxwR9AieWiiDN4rHKy8OyhbPtJi2tr28Z4Id34K2
KVAuDhPKSBPpv+by7BEyNs/QC6SarpnKv0bwJ0iGdXTSU0GIavIuHGxYPM573gQ3RiXviQq8ckT6
YNv5jW+71zLjIAyrQ5eKi601BFgAREiCcsXE8Rqs2jPRaIdmNO8ZNKKnBGDWEamIXHECPAXKTbfm
ldTyB3pa8UZzYZdm1oNmaCm+PH66yBFXXNoRWpcwWrqbwkof/Ca4E6bu+arS4Rlx0y+K1ZQ614EP
w6+I3n27uo80NFV6U90ENZ8wOu1dxo/BaJqoj+UBaxMo7dUpVM4OxPenINHSaHp45N96YrsLxvdu
9LHtJWbUrEf0gz6aYWMsL9l8axkVElH85013SzxAfIiFYCjenvVwOsSO5nAvbfNNRSm56oz9vIvZ
j81YwjqT3Xtn2QdyGb0yL9SOCBiO5NzkVLW7vV6OEkWlC0P+jFhYkLykXQ3c14PwmBGVxT6YEEAD
C3q7OMRtqrONDYFoVRvFm+8sxMeGQnFw9kZrtitD6RBFVE9S6fyaJMVNHAFYGmDtNgN+SmQwCF3v
CKLC8Itr2/8EkYhp25VUrRaWmtaYMBMQE4F+3VgLJoJMTZi1ReTVxqbDPQYDwISyLCzyg9nyIKYa
7Iiq9DC2fJIoeiaJnEjTqLxe3lm69L5X4qRIk4prvbZz8mE3dHjAB0wCpKvt9IxZfG9b0NqNY2gK
RLZu2aztcNokTtBsBUHaqyXXsk6CXd2Nn8NcvaBuOMiW2BSXzsVKxGD6a/+AOuV9KFBFDQC2tvBq
xdBD3RXul9YPB20gEgls9rwZShhenZp2If1QXg9FY8XF81A4LyHJZesM+UnTVntXL370HrtJMrWb
IJNPujR+yP59LtCYBdzJvLDXPmHB3oWjce5S/YMkCXCdxFiSAkKPoCr6XTYreEIYMpA4bRAtvuWl
fK/K3KX8RRpUwWu1c4fcrnq6CLtEEUMgYjAl19IY33on/fZbejmFJR7HXj8CXLptUScVM0KUrGiX
lKZp7QDZYADleLVV3DvV18DlAgLtXK9N3DSD6SSenkxXQTXfW1lNRKj96sNOuGHMkOQ4cCsikX1c
PVFbvMYtSHxb6yaG1ekxgMUAnC3w6ixDc7GoB1DiTPYrEilzl/fkDC/crwaU5Vg44wq/O77SIDtg
H1tbQoP5kwBpKjQoIHgUUaNRwCnjJ0J0fkWm7MZPbRLHgkQ++ngCq9Cx72PW2aPRPDvdTKjepLU7
G1v2o8XX5tScLlmi6kfdktChauN2DsulnitD9M/u4rt0r2I3CR9583AuzCjofv9oTDirO1tF+98/
NsCvvEgH/gcHGcCxmh8raVue2XRiE0rJgWEO7+Br1wJKVitEtzXpN2JntN0LN7azWSBlE9gc97Mh
s1eDjU4V6PT9kulxPAkCy6w2eyUbhx3VZmebREljg5ARH0XrI3GApzoU9BTcCBaW31y3i5S+S3FM
64ZPTq9GyM9g5q9lQjJdFjqXEXBJbNSY6vMJTN3yVWU5xhsTzsgxibT52TU+Ani9r3nDKa218C2Q
f4xEUKvhVcXRvWjBx8xakl9bFVIYyzK6B0Sex5j8hHWNo/0c9bZ6GMioxFtdnsN2UeIIvdmDkr4g
kb7XVEfZMVkvPkg5g3wZRNjI2aNo2g+Ai1Z2PV5HmtPcVyga1vYwEctVokikzR+chaAMcCqaN3mR
LPfFfN/W3PA6CvbXQW8e+8lw79jcKYKF+ogSTqPfT/WbGJ9Lr65dEc1HktrGR1hNh8osmjfchYRA
lPptCJmmRkAH3Jj4kwF/56FCX5a5jngyzNk55b0AkTP5EbnSVoASSuOmJxegds21nSzCZkUdbnPr
PSX0OtlfU+M0zxFhMo1Ngmz5OVQs+Mn0kV+6xRPx6h3PhnzHFkRUsCMwaqSoZmsbuEHUkwCbHGXZ
xMhDZuVFS4xNTZMmJAY5mbGSTiakTkRcx6gP7lXfuexw1Y+x5FW7EvdVLGa+P2ImlU4aNDQMMrV/
8lkrPSyVHmo3FPwad9L8ziIaAIYA9QMcCNhYWW6eY0oJWoSg13w1mbupKEtvVKG1pRXzQPe3vhr1
vrs3AndHHVmc0qa5nvLhQ2PatG1eigJjhmxnh34tKqKyO9ojRXMQ1BerUHvNEjaC0f4N6DiUKjQc
VyNpBq0tc8+YUKO1aUNTuLEWIMp30K3xBoIDglGH2s5c+KQtFjOXrHvUzzoDH/RCkHKmrkNfYLr5
XlbqeQyraGfF8Qaur/5oTNOhn7IHywSGWsOlgY4djatMGt0hhFC6IT+l4AYtL03tPAVRca2ZgwaM
sc22mShvusAAsoDDf5dO0Rt18GvczMNDjy5RZPobMmF16CKbyrgGWuIu+Y5UZOs4AzfbgkSe3ft0
qZrApe9sctWwpdGMqUAOHwoUSdSg/g0hEogXR0YJQQDjHqyptolLcKSNRBkTC3evUoXoRBZOe5zp
xNm1RHpcJ/PRZnly8tE9x25J8hQnTJLapCppGcFS+OyIfyxpiNIo57Jiv8ApmzZtTYZpHCRXJsKV
XcHSRVtYL8zW2I09y+0eNPnTWac8cpbMaL5MAUP3mC5M+y7HYUQpTi68ZhTH1rahHaedFe4Go70R
g8lL7yf7AljKcS59jH4tcfEZrlD6OuCACHw/6nMzbekAMy9ya/qcQXWgEhJH5m9AnJZf2pxtFjMS
kwBGWubyvTV4/o/F8jX/+COsFLKeUgRRqaP2HQtCa6tw5wzTjSS7qiXpdRXUMa7nMIeUZfC47BXV
+og/ttaBs1ImdoyI7rI8/sqG94w1sB/g5Wy7urkmjWzXEJS213Vm7vFXknPFUGleXft+zc++qF6n
oPvo09ne9K395GOk7ucSdL7RMkrCOrvSbfoIrp5hruqa1/y+T4vak8x619MwbBj4Q5qOtZ2iuX2M
21KuydFeJE/TgdlOu+qa6TmIlVplATbdbOxuouZLGM6jTVsyIFgwZGuz6rHeUgc/Ahj9zhTGSW2e
3luXvI/YqO46haFe5M2RDg+XhxEP/FDYC3BKAqKIZAoSwyIpvavZYkfK1gGMkDu7pzp+nWZ8YplP
iIQPdAuK0U8vsque9jAY4fSbsPF9pRZ0UFDYqwAeOtKtfm/3OrTHvhpX3LIIB/LVQ5o39Sqf1BU6
yH471uLAZMZcN2EQAw+SAVx7w/DSClciK4PgvrDh0ZuyXRPED7NuxeAE8ApPCPFVAAIwU8wAKnP8
7vo+OHEauYSX7yo7yu5KmbwXU/wgdJJ4ZngPNq9f3KEiM2svcOmAtgRzNGO72H99d9WT1MzIqrTB
5wOFN9t+aX/1Ogpya2t0kBFVBSOiI1htdV1EBH3BKUCn5rq4FonmrZfq2GocyuZEIyN+AaBHJKdE
/sAKBwGMlj85qBgjosKgPmdG5ol2Mi8O5xyTAO7qneXVyhKenTnfeX+JBi3bITKuPVwUzPXhelX1
Y8ju4mFhwhBxFBN+AKs/+RMu7DaYcUwVqxL+5QOEiTu9AXrShIw/E5rdrbQ4U0FnV8WM/LQi9Eam
SKHTZUwvQo2B7X2iV6927FzcBInIaKZ36KI1+83yr/pQCzZ1Qf9jmhyAs2n+zNp3s+zFqHSyfM0i
JXehmNBXXcMVzQutYQvySayJYYvZ9fBDIqq7dsh3Js8hXAdJaR8r2kpJWmnbrDfX/kAusXIBYbRN
CdKz0978ms28zekN2SXhbuuxSh9qMNEA5sX9a5yX/kYkDFQsZs4AZLyc/FOZYLQAerBl/1qC8iCX
mRUG9iyKH7FAR+smZ9ZCZDJ9T9FTbmbDD0iisxOVbHqJvxN5DREFjGRKi4qPtX2AzRocy6EWN+Xs
UpD+fqhePv77OxJy6XwN/m2iaN38flwr+vz41x851Jio0oNZ+cZCvc0kobC/v/39xMrQKjro1gCF
n3yRP/7PH7/N0/7kqCjaJUXKexzGMMyKwciOv79ju363mvgGlp++Iw/+KtSIMp5mlKt93mZXLUnb
uAzZf2j0eI5FvHBJ8VASTehpA9wVd0pOBh5f8veGYJfX2oczWNT8FgFIYPDveifr17pjXzqtILvc
v80IRvYIp2RIGszfZdbtqq4lsFwP+03QKiigucm3Ei7wfzndq+hWwU7bambHkeQQvadTNnKMkYlt
8Kj0pt3dwC2LDl1lQGk0hrPw9e+SAhBEghNtNdf4Fv5sbrPagaVMYEZJTckCvDUHUP6Dw0NqEUE5
Vv0Sh8tPNFfaIYslwVcmGnoe151KxsemB7M2wG+sMqrxhP4J81csIb757eSdv4Yn4pL9lbqbSCuj
R5HAqfCrd/Le91z1MNrSYHJVOpw40W+x44Mqox8vZ12iUaxPbmgyiq78M7doRemxGB1mRPPC7vpV
H1HTULUx1aN2XOW236zDpkUIa4dfLjYur5zOBWXTaWrHTwRBSwmYf7gk1i2KmEtUy5H9orfw2j8n
iXHEqMq/SmDuNlCZu0Nj8+A2IM6MaFbglLlJYRhL9yB7odOExEAuaUzj1h9CGkXLsi3F+Ofa5e8i
mcUa/tdSXxbxXyt8doPBc3RaFsuSFk3D+v9d2L+/aCaUioFG2mJ/cRFBGNNdpoCmxXq5bcp0T58D
fN9U+VthWBtGINEmymqkakBcVpPPNUloA3hZ0zyE3TyfsbhDyPLfG03XjrLjVOp9QWPFgklX+vHe
kGxeTjHwVNDYuVZJSwOLBsXWCmeSo7Tpy8js/mpUFsOhvvppqq8sd+d1hkgWvUROq5xbPfBTE88Q
vUGNe21kcvaV5pM92xjEcqG8NDc+qwbsTi6rzzG0UFgjEkCu4e+HibUITvGqY9CEv6K5IHMuaAF0
VGsZdgXCjp4yMZPrmPJyT4MFGw83x4aWBJ0CbXEVV/OtJnG8N/qcbZqovdj9bRd/0OxDK6t1FqOt
vTUYFoOMvruy6u6Aq41RiFmS3vAWujlRXqUrN3qXnol0xGPeDOVGXk/QBjDLp+NxtPYyo+rhibof
1KgdfQZiXt/1EDLT8EmaM7axAWWOVfeLMoZxrUtwggaSfUV0OVPvASp1FwB6R3+1brXMIQnYyPbc
nn4FHwy+6q1dJZ0HoOJcTob/lAWHbCecmkQoF9SyNlBgMweMYIj2uoHMgn6kziuCYNejJ8gVzc2/
U04Pkh3jJ/ZmdWwKpr1y5EzsMebrY+zltHs9k1TpdZ/3Nwxl89VEXsJ6hiOx1sPiIxYVNM45Egxt
IFMHYnFkK05sjktoWc4BbhrcyEAtWNq+HBn59wdtpikBtJocniUZOyvNNWPiflv5JHNHVjZwCxB7
GfnFapzyM7vqV4tN8NQH8Uuk6SPYozfufTVvA6mJNrkcwn+itVFBcKQX1NhFvC5YCJ5Zho8E+i5N
gsHepi04UzOs831pJUTjDR2EgheRBA+WHQw7vxjOWlc6R7cgL2/wCUrBQ194sc4OXpjRnmCgcJu0
kBgM1UHXnr4ITTG+ZfhqdsawqnVVH+I8/Jm5G0RGzNbkJ0+lkvlp4u7pG1W7i3wfmrXlAlIfs3BX
18yuZ2t+ZZaR3uaYd7JSwXYJgdXYZXsq23A4wHt7z3r/21akLfXGxSoFzIuJ6RWdmtYhjGcwZgaD
vL/Kpu/I8/ZAKAN3AeLNGqoD0C8XoRAPoX4jFhONakF0JDuf5C7JdDWNAnOXEdVNf94gz7Qgdiqi
ZluRRXyXLmtVd+h5l/M9hyIXJYL6tn3qwrNKbwaS2i36KgeDuBNaLaSfaa77pFBEmAPPZC3nu6bG
51SQMJTX4cZ3cdCxsommJaSZZCiGWVCzcCZgQIQ1y0XX2KrsPraM1GsinxUz0fCvCl43YX5TGJyI
mSMzogqvNWa4pI7OSApa4LR6eZ451EQVE13nEzHUuMkL9tVhb08o9gKBtSodC3uv8bVGvR0vs8EG
14yoOCwLwKhE2TVjQCob2ELUyz8E48SxFtxRA29HYeJAtKjMDJfngQx7TAotnICQRKwEUgFrL0ZC
xSNSV3W3lhYkTLHwkaJIA0/p6BOE5x6bm0sqiIrGVxc0AkuAPAE5dpj1CKtb1YtV0C4HsCplfYpT
xlgISlf4QFGiIE1qRfVhIVus9Hc9nbdTUj66gUP7X/kxGfPGOswq2tqhIgEqnO4nOzhgQIM4GTmk
Oxlw6uOw4GxA+wSrcclGDUltZC9RJAlE0Ko3EwEAZK3xlrqmCtdTGJ10fzb2YwzBjOwtdJM+s73F
vzj6RGAM5EwxvseUNMMeoYG/d5T9lRhb5mdXSpLeWEvoajpSUeV+N0Wlb3WBNMuvT3ZjskJt8pVb
uzolNo3mEAneVLvutu9BUY8wqa2Sy1A7IheLdC6yKc3NUA2navFAjTB2pRUN+zlJLghfackYBC0v
7Yq5frVQ5IjO/YDEuCJZQt8xJjKQvKXDEh2Lwy4qT/D51pPW348OKijewYpBingJZLxoVwEJA5fa
Na0O15WBUYU8nSdKaOvIceBBczJUA6ixcHDe62QUJ8wjvMeKDgW7I9nFHi21c2amzaF3w11TzQZd
oUzRNid5NEEU49QkJ7gpL2g9j+zjHPEtwzyyFRHQFi4nJB0ijZrRL3PALcy7G4R4DD3i/tAq60cs
9cho4+LhnO+Na4jbtHUYJ++s5fNZh8fJJ3szwQIcDP2bYUW3vdDwkkaPLU/bSvWEjydFbG0tB5VZ
rKOeMBjNkslt4VieupE5AkYK2zLuS0G/jAXomel8N7eou2ozx0BWw4PkaX3Ixv4EFiNlpr14x/JT
WEc/UF0Y/YJuW6GHIj2ZQM2VSvp4MyBjZfAXw7k2waW62i4sgjVzAaqBioPKGcMLvkbMMz4YTIAk
U1Toe3IYoQqScZeWtvEUCuN5rHnmATyp8+gY55b0Mgwu2UunA7NCkHbTGYEP5a81F9/QYz3kSFQy
vCJzcKb1vkSWRcgm9OGhc5hUD026nmXJlZB20BoVB7+rMwyK0fNY4smflXZFM4u0pXzXRXGy0aF8
rXtuvBt9wixMJMYyVETv3GYuoL56Gw7xcNf22d4I0IbM+nzo3F/Zz7maEkl4MgeIRtadiQua9Dpp
pB+2RVdIqwr6WsFzR8roypJYHTsLCGTppF8UM/EFfzpRVjEwrFrh6hRKe2qMnmBD6RpkaA4RzJbn
RGok4jRr3+egK6OHOk5wZqnsYITxw4CHrc7ZJB57i/gaG8Uaa0dVu1yHdcDXcjhCm9ziWOWBS0ag
g5JSKXQtIp6CDQWYvy6DzEs7m8yGKqWTYlhcHIr83pTtS+E8NL3/kSVdt8d7vwlIGR3oCbW0q45h
sxEV7ZfQ2DIcma30aaz1/mQK/0DgC0KHQXDfnKC62CiIUti1nADIde1mL0iXPeQNMaaRHbpMliav
KxjN0XP50q1ug6t+hKMkhOdmAzwFLaSjUrRfgEkE+2R5MlPhrGunvS5nCrKKZvjE5GgdV+I26wed
ZG20ROQhXSVb5VrEewWJ4joCY622Yw+RKY9ar/DUsxmi9CLoZclTY0fkFq3Je26wHuODuzJTwXVF
VhE3uJdQz7594liOKAeXkxBlRJMA2E80V9CoDjR6sJWEcd7CT/R57yIuovmDA9p6K0Fg8wvAVdrO
9MMDm9ceyFs43/nYnkiKvus7icpxoAUHHdoBuJSDhDPqEZFjZCVresGobTOU0Ua4kf9N0nksN65j
YfiJUMUctsqSrWDLkm1tWO3EHMAMPv18vLOcO13dtkQC5/xxnNWv5iEd6BzQBwq8synaYK6Z8wBI
VOYMX0wtnuwsNPaTKK8jhQ+ZBvnfFi990tE94t75G61VIIEeRhAY6eB/A3PP9+PI6trRyVPn4hp7
M8mAyzMrtnVLQIQ5gzEDSDbix3VbNwYO4xZfdlsvlcxexOARkmB9WG5wGBP/zw/TR0vreOogqnDG
h+unZ7viogIEfmu78Cel4nthIprRwuFDRn6+LjsNACR7liJ/rkiLqxUnqdfCQCKJIQU4OTEclhs0
DwD+7t7PxiMhk7txLrLHNaE5bDaMp7uqz3U0hn9aPX9Jmd3vZJHxuKNhITKzYlikBN4K9tBdFcIn
VOUm0h1f/tU+4cr6IL/0aPxypE+jOTW4rhZ9jsjzeNPnAkX0BjU46UIgKVnz1+0cN3srHKWfEMc9
wTGSpxDNKbsBhA6pdS1zTuhjlS6S+fyuVyIYrhE1CHPmgRX8a0eEkCxqxtppojeyQsWTX4Ye7j9U
aFaXHIXR/AOIXsI5/Tkq0PcNbVvNG6zehsv92wuGlVd3b2xyI7cksQ7meDDYNjdF1D7QuvILxsSv
JxWJoZz5FMhEP3BapyGlv03rQUKrHTnP/7qSXk1FrfnSaSTXlypRZXt8bPU7+75c5BW39sQYurSc
A4l36NYljAWpmG69Mw1/wz9VYuNH99AH7UHaOmkUTgUMJ3dpFT94WrR9UUnCEulvqQKFtik1CBhN
HyJWl8jL7KUZgasZYHijvnJVfxtC2uVohYRPD+5OjiqUWlOqEk5ykChj0+xNq+A2KD0hkqrUKFia
Nctgqg0IrBnxH8YKS4xnQFLmUBzkyMKOJI8ICpgU/iFh0t2OMUNY6/LzIDj7DaZnsx0/S0IaF2bF
quVpeAIWjusfh3nwYKbkOv7LdQA9AsVChBDmMxr3neaxGkxmdkDwtm8tkoVTMAVZV6/Kb3eqifbz
/xn33qYWt3gsAUSD/KpF7p+paNOm6W4FiE0ngUYZaGrNJHK3tGSjtvXIxUiR2MLicvTnQkYfxjOg
AqgQEnCs/9V8Whjph7koWbJnWxd6l766LnP52sntLjK1CY2kp+JAP5Lhlm9cGb6m1gdxXRs7GK95
FnwXsiOMKgKBHlR4K1BH+WP6UVCSzX9Nt7S6LpVRp0s19b9TNX3k7RitZUOyAFMeSkegy1DCO9dt
tPaMJwUFuzX6/OGNDW16pkUnXrXPcUEhcJJMOhMKh8q9eybdP5zhv/EYkAAivuYja8rrA2rCbZ6g
lhbRdDUxxEiSEOoZTVKd+E3aER219tJCaS0zYeyCjDDAsPBnI89pcB0c6XRBOsPAEF/+eM0c8DIA
JFEew2baf1dFtjZIVuOFo/L0lS2AL7fWLWB165uEmkute/UaF/epIymcpCOxyiNqCoZI+zbnQdgz
mFHwL5vqOxktcy3t7tr6OFLimt6quS/IparQqXyoex94ImO1Hsp3fZrSndF5b31HpEbqs9DOo6Xo
L0UwnoiGntsdYAoibgNXWJKjPHkd4mGjBzj5u0sbWOda2QUdlSNagRChXBE8IqOkHXRCL1nN0otq
2BBpytxVd/dA56DocphoPTq41k8hjHZRNtz2VZ9ZZ+AXSo3qb19TFDylPCNOcJ2fE6uDOWe7Ia+S
3hIj0YiJ9pCBk949QDdGJekTbRf3G7dgZDJJx/BSqq75xUnSdAqxdU0qC4S1nl+QyUnksrH0FxXn
vJTAvuSt8jwFP1OPazzrMAkM/HMwwQuLzJExP7EbPMcRXQFEAqIpsJeaN12D2svX8LCrDo1Y7G26
NH2OMsWZ6VDnEQTWKiXoHBrRQ3LGmQxCOzCBFTsK3a4JOZUiR4AsorcCpWFDjjGiBBBufm4v8reR
Jo5QmgXRM+VNJ++IWo1sG4bI5hRaUd59cMG8/ImMdp9TUUlIJNCse3VHefSVe+ZUWQNRLmxntGlI
J/FGZPQsxbxkPey0HU8X04yQwdas/6RH32zWZ7NPXylYR1XSHCKbMgDCNPYYmvd6RVrvlD+hPTzF
CgC6mftzY1rK/JR5Kima7Xx46kZOYyofYk2Bw7Is6b8ivCEJBupF5iSqsiVfYsSCFOy8UJ5SOd0L
13wJkuE6FIiLiOP26BFfxDlh5WXEP+Okj8IvCQKydq3hzD14/FAlKXVBGHwbWXrwCJaevOzg4JDa
uLZ+DDnpHN8ft5G7ayybcBj1QEc/82mX3CUlGs/2UCJCKtdx6J1wl30L95hn5glJ52z1rnZZVh+q
iUMmJvV0MYYagHn1NH8jhpUjKmu5VmfShf69Na0IMChduwnJ9HOa4e6r4ofXbu+KaI3Ji8hy9ZsE
PLG6dJZFZh+Lyfk0JYV/qs/uIe21QInBaQJVMEfxqRxzFpVo59Lzz+RRMymm5nNn5q9VNt5Nm69a
4pVPXQi5qQmo7wr8C5GEOMYK/WDZ1s7v/HtX/qkE3pR1EFyEO4XFhfdkRNIGF15oPZ2oXFZOTPAe
YO3CN6orlPBXkSXr2OU3mQBlbEnnSKbfcO1FK0ZabMM+YT/o8JFjpLsBjGA5mBzS0+T+I//KQND4
IBtFXyDu+iBjljo9q3/ESFV86TyzCr7TlvKRyF9rrtDziZyHVg8z2nRO5DTuKBjHyEIHi16m/lm1
ASFmxO1Eyk0RUWDbsEjSXhNzUTDXupdYRx7iunsvHvglDGSo7Xs5qV9tlNtZc807CtrLa5Fa6AzL
wH7pcNDkjaDOaDCuDhNdPND70JT7jCIW6VMs6ZMxahxsjdpBGtlCrNbRVP2hIbk5Vm8vDcsjenUc
oXBb8dtb4kUW7Q/KWuI46a6zCGOwDYQcihtNjx61SeisXHpN/lC6lEigjq2qzgX2ob3SyF4bK++o
OZtKMHc1jXpKbB2XRBmsnKAVxJn497rgY6Vib6nceBd7WbOMP8aQXOowi/a0jdA1blyiNvzJ3XCv
kOH6ph+g803OagDXKQlGw2BDCkPBmu1ozCnRl5XY+2rEfzhpKQoyr3jqyELbBEqsWrKoMZU/YIgP
TaAzxWsfbQIBaan0DtqBcJai9YXR4xFrfa9ZD5R0G/2pSADWgoGB3oBy1g4MDs1iQI1FzDslAa68
1bKv9z0nByzEvhuKh6Uj5h5SuAHbNe7CG8NlrsHgzkHtjLXOrYes8kONp1ShVtS17pmi4k3mgAwA
Bb07BIVnmkg2Q5GcY1fcPB/4sZQtKN6fm/Aq6wXpPJp97CvrkjszGBHyUxHkBlGRvaFJuhROxAgY
oHKNN4nZfdLBaOGKPWVTfy64cjOsvZUffvWp89aaOmWYFCOSEmUThL+lNQ2MAXkVQ6p5SvBk+bHx
1CrPXlIRsSaADvQmk+XGQbdZEsFMumQ8rIn6WtLzc0jTJ026a7M7kWJEl+9cTwjGUVN/RpaVSyMI
+5VvEMnEpvgaunw+YJoPrSWWaSIdim1nFzkUtFJuu4kmiWUOOTgb9ugU+xZyItUfOUzO2vbbq263
a9Wn9ICwC/eugTXQuaPO2BttLcncHR6lKsunlIKdqvkI2Ye5lNZhb7ySOPzi4ghFQmdBhaubWeSf
XWldTfL6KNq7Mw+UkIbdPedhWUTRtcric+tklN5rz9Qrojaq15plPhdW82ETfgutBT8rfzLH+Jgn
mDpu0cyNtJmRG/M+ezmC+TO2UC6hILQ+9cK+O0P0qExCNvrqqbLpdA7HfN8l7XPVD++xyvmyPZ2/
ubJ3qR3+8+wjxBKHChYfVy++yiqmZJcoYQkSFFfAVOx/W2G5Z9A+1nBfwvzq19ArV7pg/bTrksrz
L9TVuPeOOWLNPFJnjIuo+3t6q/pW2yKK4YWlOReFD6HD2ZW62rPeB6hCQDhdewAVDRNk6O7eHIen
oc4feb5uDXGs4QfdBNI1e9QdoemG/mqn/bCtibANJpoRHNNZx137o5XT3emci+e0lzyrH17fXtyS
1dtxvTUiLQS9htoFKb58nzEPGUYob0UWYmfRxZGvl/lNS1YaOOEWohjbNHBD5hW8uzpeekQ4UBDy
C+zxYNraHfiVqijULngkOywfeLGWD39QcmWl6rN0hbOhSvCMExSAx7fewTIoA+WeRBhDEZqbW4sU
fIDYNZpOrylzSxwg6c1SMBj+KTJbJS2dTKSYsi7MrFyX+kcwaGrluDbYUl8tGllsCsrf6ejLF7p9
NKfyZk8I4Jw6vomWzULWCokq2GbO42ET/i+MjMigButRCVTmifQCLfDTAO+gtMKkEPnXkfzELVI+
lpSsO2kvVBdXeA5rTLXo+2Qa3mIveHUaQU4dwORC9NGKT+kUAT5WskVAJbCMMYuR6uAfem7qKr13
tvuwsKwsJGkN9N/kz31km2gmJEgHfxZAj0DAjDkhdtS+nvS3MS5esig4RDHG2VB2GSkGODxLSSUY
FN184yREYUVOcTfNydhZGpNUTFJzWPrVwrr7LQ7sYDDfciSROHPrh2SDTVQr937bb7PBeHe19uyY
9snyWNOiBsdg0pv2AqVHAKyfPltGCq9eEuVV7fSufRCIhzyTYEQkvTn3r1fCOLTjPw+ONUx9qmVb
SV1t/sfVuw0G/UgJYHA0q/ECCntKe84ibIaPekI/bTZi749q2U/gapqj2NnylUHQWa3GD7hjfHOT
utMxQU4rEjDZIEGXNIOSye4jeN+BCiDXWhgdbbKYprSDquSuMMUnbzTHMsr4qjaeY6DUhOz3ZaCw
o5fjwRHxpqnt66T0W55GqzidZsuKh/6hwdGZJDyVBBQSceXfUNgctaJ+HVLErdZyXqJ7T7z3LUSl
Pd9HyNtBKA1q7ZwQqtkyn4a02GADODOncne9+505Etqd7wsgKF6EVWal5yYy75ztLGJdukDD9OR2
8b4REXht80xcKERuSjOx496lIWA5lHoeJ/Q0PL1zO7HfwbWgPyP+yhzOrZuhjYzl3pDjikobJJ/W
wXKpdTSJduSIG35U0f9E2GRs2OiF1zi0uDkT1DzKZq833EXBUbeMEqKX8d+XSJbrCsidGkTe/kjx
TCnjk7f0d0pki7MwO7j0HBCMHv/6Of59SkMF6B95kWXxXVPqjG5CW1Wd6J9EC3soDBPT6yBvjhzu
nSRb3vdxYYwdNEuDxWCO9LzpPkqyWJ/bCwNZI//6l8nwYhISQOmYOHpp3u1yLVrZGqbXTMdW+69x
5LPw6jOqrnNa+pTCOCjIwhDLc6jB7oA43gO3enL07GaM3NABMEJJ7HONDCRU+jrS05trTcc6ZmrI
exLgch3tSY7tkFtaTVm71lA4wQmdS84ulOrsw8lwq9LuSQh1MRAGY/b9aquCuG/XWGeZ+Z4m9TO4
2kK6020C02Ohg8hxkeA50hvoA/dOgdN/9FO3szX7pKrkx7eNcEnuD9ELdrDrB5Ht5JTvq/bF9cod
GoOt5laITC0YhzF4LwuaEgOxhX+fo7lLvtL2PZsNjy28DFqHiehMzhGCIPapB+gvovivr9tHQ5Ns
H+D28q1xoKVVMFubCBICqvmKzLnSurdq/OgYxuxBGkmKuesS+56e9azfOAF+YM/gvc2qQ4UZQOkC
Q1Aj0LvidJldxILZslYsKCh6wHjM41S4OXFdyMwGdt/eI/IU3TQr0LPT8mbJHntXSCkIdNnS5Czb
OCyGXpjtzQ5D94ixGqOPHbiXLvU/E0Y5Ao7aJ4X8XdHdRAkHdhutW46BtuitploVyrloaflpTES4
wscC1Thls3MJGl9iiZjRDP0rKyh7LN0ZJ2Rd3Xha9GplVFQS2Z9tesDpDMfHDnXSppq6Q/bDi/ZK
jhhQHdrZpREkN/AXbW8kPx7aJqBPm+84J/Sx5Fvspj7c02f0hJeDsZbmacQm/sIlNJPtIdF3uqZv
9IxMVogs6ky7AsV2/zf6CJENlG4o5z6jSLjPhb1PegJbhzgrVhinLVNDBCzXNfmVi8SGy8VdAYbt
gh3YU1bRFTw+iZgnLDZtdF6EfGaqxMo5BPgtzhqWiXrIwVYG7tys1KlfRM2x1JXxYfUF0WTst6Mx
325ttJkS3QcrNzlvHA5XZns9QdtflbdqIHNRHQjP69Ylbp5Ma6hWc2hAHhLu7cqtA7RUgEfCw3Du
IF6nYRBjWMEJ9h21hn5BSfiGyIvM6tmqS2yxiwFtR9XXseaJKYT5KUztkjgtOUBEesQhHF5Wk3zn
OnRKiuzLsZA2ZdJ1V1jF6VshN7MDtUn9Lariz8zAbjPIVa+xLeLgAlUJ3KMx6BgU2RCNPsLiSdR1
OUSr3qONukCYuAlgbzaUMXcxvisj/onCdMtqyUsSUk1Zmd7G1ECojBE5vealj9FD9oAXcRWWuXzO
aHrOqvotQpTS+29+rrvrwSoaPkeybq14qSNm1+wMxmmeqRny0dbIB3zXc6aD6Xk293I9QQ5I/J3L
Xh9fAxMCIm/NrzF0ogNB4MVUx7TSBsQzqArN1/CkULaBmbGyabXPTs30NWPWPak5BCzVFAOkNy2K
Q/YE/hfGe3IbiiS6qLq6yE7Trtp/dYhxTSVfB7BM6zXSHej7Iy7ndWWa5XmWmRIeponPdsJUbiZZ
caxpa331ZPTGkMBpS6fLuZ7Q01iWUaGY7I1bqp1T0yCmNcZhEVPpmhvltlY+zA3PfZREX8VgdNga
9HY12a52GO7E7XWf9SCqfZqTGRx1YKjUGT7Moju6vpJvWD2sp3BAjuoPTvYQrKVuiDK8LsaGtOOh
PkV0zS7yevQ+2YvCZd1ZxrGHjtsiucCl5NgfmoiGx+AnOApLUTxPbiypECKP2vaKN8Isywdqkn7l
Ech8mOyyugWUfLeT3CSdUd7pMVTYLvgRVUZJ+fwp5kiJPCQ6D9f1ki0cChb++ZNMtYdlkHWjE7ey
z7VcLePBO0inCj5zilzG1hneUBuLp1wD43HHobqHtlzbcSsXaLqmEyG0ULxkO69MczxJH2oVfQTi
SvFZa06yamXwoiowPj9nf1bj3lMv5Cn4uMELScGQBkAvoLs6pG2Gob9Ycz/jcHYy+Hg77bC1dqhH
rPija5xkN07hAPKykLY/LKbRORazqrt1o1d6R+UBgA9AUVpg0c2Sdl6aPhC60QmifZAtvzd8VBF1
8ujDXEE/jw9mqX2NpCDh9UiwV2KmZdGbKJuJzJvyzZ5bVqf+NF/YDFWHoJhOQPNC2TVggf9JKM9G
4hFltoEPtAgexZPp5/ABEU/8YvQmXhrUpFr0knXcgF5IwdIwlBffSIiHqfD3CGSfvvOP+t0rw5nD
ScZ/wBWfYaqwZ69ZvycKzGWPQ0eDpgIRTEEQ4/g9xpRaSLuPlxR/XqaGEVTBuKAUwCVP524ffDR2
Lw+eF1z0LkdNp+lnzxqaTY/0lHJI4mIyeaFw1uAWIdGAd2Axk6RtTNKT9p4EnNUVV1oE8m/gELF8
jSkCihMwMtOxzKUOjc9OvvHN1wSHPO+kz6q6HYlGjgXfilGjryMUdaTs6c8GEmqQBRFJPvzE+ONL
OzYWiCzzVWgC3DqVvXYFl3tVpWvMKA7XMKEtozEAMPi5tXIoF6mbEGF4l5KrHPv0YlAaDKjAgAKK
tegnRaZ0CE0Nv8MyNRK+7WEctCtAypgJVC+SnVF8OcXYH5BmjosA3AZulD3Hqo5SjCd4P9hy87dz
AuytxV0XbI1ZrKuN05k7s2g+goZpIx+1tVFpCPQ8DUX+aKGXfkEwZq2Mzja2kmUTWSXmOKQuWYE+
hwg1BMHYx912oxlkOQwBb4gtN9S1/YC5xpz1CKbsst6nVPtsKKVCOtQkd8CSj0CqC14LiG7e4HZ4
M23AOnO8CuqVJq3Y5Z51H1ExrsKxWDv63RXl7zT1lN613YbfjbZR3BqGfTTqEb9p+oTQMIGVK62F
62+0sv2q8RztKt19QSdu7vXnotHf+pRDHTXQHfldFsqXgryHS9rLPRcWegkQfklsfWB8ezGfpNE3
mGyHC/XJ65A5ek0SAgszKV0pQJqBeohGHhbWcDZeaOErP5VE1jna0xuFLv3SHQqHtSnY502zK3zW
RydGYtfE+DDYQMsUuxLX+Y63/7cA6DaBZ2GDToUv3zK4X7iqqlmVpoVwPmlfES/yDbRz4PvYXKnx
IT8HFUD7XypSiuUgobSvraMTBU32aurINmZqzJvklvYeTh0y0vZ1tTdGuzyBrVkU4lEL5ryIkgnO
i5rPTOg7q25+Ciu52si9Z9EuoEOVfJG8Q3vALqDy0aXDoeg0HzGd/RKElrsAMeNqzz57LNrLpuT8
I4okqshMm5WWjiBNx0x7FxP835ABx1HEu4k6HFoBCm5LMT6lMWtRX/vfHeaPcMz0Vey5P6ZvE14c
kE4OeW11KO2SF4/7YWHyTnuZ28w6S1awTECHUXmfGMFjuhHX+68x5VOFCGIRZaiKRLWOCas/iWIf
9RQMl/EQzvytT54aqllJizuSmmJZGNWdKOB73hmY98Nf4K67o41XkFQccJP+rPc4c9AYc7TLbtGY
GNHBOTPA9EVTa5CRf8ogkCoOsLZAa1Uk2kGTFT8t+IptJysyPsd1Exc6HaJX4h2YG00glMQYzw7W
ONs8oidN0J7NbG3pQUIgIbEJQVdIiYiq/Yxzr956SfAW+P5hJEJZeebLYOhvFBYf6DAbeVV5AJPm
Xa9t3L6J/IGTZX1simpRrQdFMQJ8RLyrDfYlEcLDVd99yePVK/pLqUwbcWF67XxX0VKN0+wXmR8n
gjVdE4WyNzW0J5PEGPRAAhMbcThljsGuzj+iMYRksadvq6d4OGW1Dh33n/voEs7QrrSP6Oy/veiU
07LMRyeHBc+D/OhDEocrxeGkyV0ufCySPjBDPzJK9/QnhxCv7tSchiE9FqRWw2JhPJJo76YORy4U
FtBzsNKG4yhnR61HNtWYYkAwZ/VkOvCn6wHpRj0Vj6Y/4t//E9b4GYoNYRsH/q9D5MutYdckaZGw
vEyG8SWO0U6r8OE77I7JmpA+/g0ypIjHSK+WXrk7XUUf3GFHhp1dklBxVfcoSGs2HsP8N4QEG2kJ
7i6vQjniF+hjk7n72kQkmATILoGdF3Wk6j15bM9wi884uNdEe6zwJUbEciASkHH2gRhCX/EDu1yc
ew9VleDn0gLztQSmXCJU2gHW/gLOe7ZJPSJ/bJeaV0EwI3B3gpc1b49WKmCPcPE3EwJ6VfqronxP
u2KZi2KgmM59MVuIPzI0gB/qbDfC420Hu70W/xmVUjwIjb3KbWYflcbuKhshH23fv5GW8t5UdX3A
/8rNiTQ87FnOewtYiAFxTXPXLY1GytryN9iVpTnkW7bsFor/o1AMV63BZeoFNfpx85dENbxwJdkQ
FJtSwh4RGiAGBAm40et97BH/0OdbT4MTbiIqggMHFwcJAeTeaHtk2nuGEZQsl3RiRfGS8kz75D0l
RQnG8NQ5lBuM/5Sr3fu4wa1Aot+pVs2T3bvTGcPYPZiKf5pbf6UGB3ygV2LP1S9Ww6au/XOQq+eW
OxE713ji0905bXeN9egJ7THWO3Zm0zLuTYZbI/v26w2lEU9NR5LHnKW+TFwBoF2dy4g22WzutBgm
7O1j7bLONnwwTQNs3+zHIHu4iJWDodmFKUST0+xjNWaIXqLbFDsvjDSzh5RMoQ8/qQKSNsdmrc+1
vYFurjo9pnWNMNWp2dfAL5aHb5W24BkF4G8b1DYn3iy2B/aF5iB1L1w5IRpMCbXZeffWrr7YxS4U
EVvr2fKy1uJhVYHG0vDcP4hSAlDuGFIcCtuzItnautoVQ7yue5TbuYdbFgspTcnYMGvJxeHX+MvR
mSRQety06VK3ih+99K6FD75IyduKGgN2s5xta0BU3UxPIbrOqrXuSP1u7ozHFI3xrSOTNbL4p2EE
aL32YnrJGUH2tnRyhmQEnlDLz/iHriUWxM6L9rYZvjimwD5ocNXHpTqSxHeaMhRNaWJsA+VuHZ0R
1FfEBmIdXbvek5iSZ603PrycP9VbF6R97qLMhn1PMUeJznSFbe1VGcOXtNprCUAxNOAZfsabbxIY
F47BG6llzCs8Hc1c0cAs14hgLcTErD7ZEFlGc4gD55sEn3OaoVOnxXk5Zz5UVs9dX62nSaIzKV8I
eo8JOWTWmseU3gSeDUJmEddOzuT+PhMphlVE93jh7Zvm15e8nfaG8m9hIUo829Rb1vUX4/EirdqP
OsmZKrGljejpo35TGBN3k+l7S1izSz8oD8gO/1uUx/j7A7GbBrzMBuGsFh9poB+RShlLe3Kew0S8
UACPoCMgxz50T2aYcSbkZcxJtBmQfJgGvILriI8pe3FVdpcxGiNZjmCNlAbrCaPgYF1s7WBofz62
PjhUXjDcey4TsTa4zOTZq6RVsmnQQjlpuCT19RX6m8CTiH2y6KnQykmRKs+9S9IRmgJSAaiFpmGW
JCDFJBY03pF0t3KZo/go6ZQ1+/LH17OHr+u/+qJDcsPlkZwzVNAD1rGFB4S9NIU7oMsvdzpS7EKk
XyFoIpoGYmlxQKDUGUTa7lvqIQLUCiQNkEW4dXrrzw19qoib+kP60fuot89U41wbi0e3Ls18Of5R
TXQu62zVwmbhKhUrghHVssRk0CTxT1pFJxeZ1uTL16hGb1AmxY7OqYyBp33qE/eZtsUOmgY8RaAM
4K+MepeKz7R+5GZor52ApNAoC4F+0cT1HlYB228OiB1/4h72XYSoo4QpTh4ebMMVn5bRHg3Se0pM
qBRyPxAcvuXMaXgBrE2Jo53mkTONj1RtReIlTrIHftJb7vKckzVDHoFxNyJ34O80f80E8+QkJbOD
943HaKIPlimjoVOFBN8QWajInpPWjjelD8leftB19Vq03qnyJHDfGG5H0S31Ehc1MbJPZcMP3KbT
u0Blve0UY7WWfTrMN+GcpCNvnijSNYQNm9lovEyG7m4Hr/vwnFsk2nfNINasR1WxaqNwZ/BlbO2M
A2n8Z0T2rczZQvida0P8C5zo7FLxHnIWChSBy06vbmOijn3moOhMzLURabSdsGJBZeIFLLFHDGw6
dJoYsIfWGH5Z9YSEjmQgeLor/phnJ9I+nKl97lyCsSS+hRSdVkAMLp6xflvb/ADQZpu66r8xq8yv
bZxzm+YWEV+p2XxTO6IT7FPxpi99TqFQqieZ2B+JqLeW5KrIpkStG8i/4dsOuAVTcHqQCnHoyWSh
dN18sVAk2IrWz7Y86+HM4RNCAnfd0eY8+wd6V9Ur2yrPQ89rRwPjwiGWdOF4jrUOM4MhPEfAo11r
x67XAyGtC0vq/cp3/jrmAobMXedCMGBhWnqe5MOOQQRV7xxqo3rKRnCAHiAsmdqjCNLvSB8lbrPm
Dfcs2YJsxOuNXerPSc2VFMXFPhwHtUjtVeh2Hz7oCHAd6D5q+niAJQ0UalsProM9GGqno4rPQpdU
mtmfrfwHEmDs3tDKbCIMtpEc1n2/THQOZbd98Tt0YH1e+usu6DdqLD7LULxhXuHMAr8YdHFBg3Gg
3RndC3bwZTA593mkamocicjNxdpRFsafFOZFGK+lrobZPcVBQwuRSMhqC/l4DDP/SSz7QFHrN16k
63/pE42Rknk5syMDjc30WnEoxUiTcfwgFDuKCAeuk7dXfwRWyMEbIYJRLQ1g0jYV2XpAjEVDdu7G
kMfMr96sjONPFrj/KTrezL+Ho9X7mQtvW2PvF0A0bMrfdZTfFEWeSPqaJ/TdRysqD7Zt/wY8GRKr
2IK2zScChFBXifYZUn3m5spZHgP/lWfnYLDfMTZts4qePN2szkk9IUGWL7ET7PvQ/vaSaW8Jazvm
8YcvY0T+AoI5JEEVfinlyVBB2GB7IgDEa80DFvHImVe8hD7yGgmYJcyAITDh6XGFWqvGOvoz2B6E
jxTr5/OAB8RtnCNV2RAWTL9xTCd2iYOp1BC39vpX56p/VEEYq1bJOUqmX9f1/xOEwWld8R64lrHQ
9HtXzc5Jcu9XlQVfzFxo9Ptk6oZnNeSbScfN0GnQvWVtvbAE3JTb50sD5h7xUnzrWrBsRYos9Eu8
VpTbrTs88Is0M/58f8stC8bRkMTs2Raq5hNVs6ClBikIUOcXAmkuZl1s/ZKUUCGMS5BXF9dqP8IK
RSYdMZmuHVPERhnyCzHGZ34cgPvxSauc91Yk+xkOIE+yIHoC0auD7DjW6g9V0IJYerSit03DzMa6
7iBy6iUysV5RPouYhANlCbDYE4/Or9KbwQtAGF+C/U0a59OQk97mkXepTWtdONl6ksWHi3J6rFt9
SWJQGWUJwSba92ixPRWEds9U+EMLcCaRzEuIht+TcilOpL/KkN1ZzHYBXRevQVJ8J6tw19QjMYHp
zLXEPPYUfSzrwXsQ4sU8mKorlpVnbC1qpKW64EZaxLL4zIoMCUAx3oeIZB/N4gEtmXKcNP4ZYGFW
mWuuMjv/asnzXIUaeovRWJZpAnRPdH9CqRloPF1gKEB6EronT38J0SwSNsAu0Yz7wNLIqHfjZMWB
dPeChlwa+r7i1l9mDqxgWYLh2jUqM/gQpcfJOgrbi1G1V0d4/1Jodn9g+jUncs9m9b6dlC0ciEAr
q6pPFYhPF0nj/zg6j+XGkS2IfhEiCh7Y0pOiFUW5DUKmB94WUDBfPwfadLS639OoSbDqmsyTY8MH
dCQ4Z5kzQiahixdMdvpHXsiHZxU3p2/voGVnnQyrA/z17723LgfOLrN0rjn6m9UU6z++wWDYMdN3
O2aGEbJsw1nKrqvGCeu+xhqqrghYqWVS+MR0yUT+gG6Ykp1ZuwkTnJAj1Fh3D+BT37Bt531ZcvFq
dxVI3dp4tQ34OPyIxHxW23YBFOPVYYLPvrVe55JbxfSg75vd1R8giMSAQRdFa46rHNdCzvDGqqjc
i7vTyn4t+8ygzj1PRlHvOErRYGgaTA0YnsGspZgs/HM3N6s/yJEjXNqssA4SkliQdt22C6Zb7Ldq
4gGa6pfBBcBOYsTziQlWjRaUsD3cFNIPngzJWI+NN4bFeT9FiSKwE9NHM9M0DaRg7tZz0gdznu/Y
oee1yDcO5aufRJ9jilZMVFwKmiMgOUZPuNrSFciMXU0kkJPku7FlPcpuHoLhKWANgIYp2WoxegQM
cXPwOd4HB2vRkPQNla92aMpZnkj31PrNb2j5N6M0FyrSf7qg+GVlUUPmPKR58C90UItFIxKT9mqZ
0ZGq5l+esl4g54qYLrPAq9WqazX6N6u/Z/wNsXzhIfWtY4UdVVhop1sWWHE4/lLLbRwbYZaDCRp9
djFu3QG7auBp+7H8MgaZfivr1IWIoP2QBaTldfyzkMhFTsgDjWmZgV2zDHTnWreMxgZAtYPFCqA6
eNJ9EwwEztBIt47fP499WDNzlFhrZipmbG3aXJaISLn/XDXzwZJ7pIPvD7llHY1InNnGESiUH4lL
HrNqT3TNCTmP5hJ5ZUh9A+2GsFsbiw8rP+JhoULIo+0q3j716qJmr4oUjlRfvScRRZnqEQdAtgzG
Fmezf5Szbqo3rB8/iLiLOFnbZvxKCm7atHkjKcNfV4n/FXnRQzG5aLro2yC6jIXqZszoexqNFKqC
Qs+s3hLGVQ22iQWMdZ67bI4t8xcKcZil/vPJKtMJn7DTPF1OUOwwPev0XlULX91hRJlG2Ew8i/7a
McfXMZ3rY4qgiRAHARDDZjQaSL7faJnQF63in0STSH3CGqYdr1qIKM+uxaXTXG9h0QwVOUpedm68
bL68RimjBEzQjYT857swQyIGvobkWo/TZlPOhvyk+47q+toq/Ar44LXcX1GqPUDffCD5eM3ZPe7J
SIWxSTXtTdUWTR9n0dT9RhrKOk1+arRYyzgst45pfvFZOtrheFOgEOdN8t0iJA6Fqn4nteCnt8tt
UKlhyxN5a3Jr3bn1fcTWCwLSJ74Rqp7tVT84B3a9qse9GYVi2YHDdYxFBct0BcLQ6qvZqsHb6UN2
nA2WDorHmMTkzIi4vjzbWcnOf0Fjs3YlGxRBpRSU3JZemWy71gRKLRsDcX/OHia8lo9ufie6Wdzj
qs927H5cX/3TsK8n0NIJ+lQN2YUNst9EzkmSLdrfwOPTFNVgM0EOYJmMMqhhzJ0dPk56znqp3uPo
3/gtpgiiCmwMP/ZTniITNLTsrsEwpHDNzxrk1MTQ/Jc6ZNsMJLurWW34wLY93UOibj2B/KPNNNU5
S9pw4+Wc8B68BYOfQ0XmBh3wivuorMDpyYIlaojfMyzCB7MvEjkREtrJw7bMk+ygpVj+cJBCu3tm
GeLlVwVgzEtpBI8oZghOyRfvytT8GV39VIBqGqLgSBDcqWoJvnRSSFt8yJLToFUJmlXCh/3shJti
m9riElOXvIxNfWdRqHTQX0azbH1i1PzEYsrPxLfgEIISnG5afe2UYCFTD4f2lYMhXxZ9f6mijn4I
n1EOPxXMNCOflM2tYKhnA9LI5IBrGfuY0QuHOCEXB8+gvbQsBBGFEOiCXpDJrB/DdGMcFtrmPUjV
PbVgt2ahXa5lylJS+k8w5XDi5hoxNwWm9JaykR0p3lr4xQN5AyBRlXafkIIt4zjzYAEYGyttfsiG
hwBZMRQwIKADjAiOqKi3vjG8xoJ3sMpYzhpYU2zcBVrWVYj0sfaWqKrmBzaZzOXfM4ZV9CtzRihv
Z/DmX54mL3So8dqy5Leq45dx0sSGJNTkqWTCj9tb3PNw+MChhSreH/P1ALnl4KY3wyU/0Q9HckiB
Xyydpsk2Xmi16zgaXi2Gx2c75pylTWdmN3LDhCmJzC2CoSKI5OzI5h7sCpSHKDOrKva2PKcmu709
nv+WJUJLhgCkl57armKBJ1L/4fc6I9lO5Wtp+ZyypD+OWFjJu5PG3CsN+ac+xsyY/XMTxc+CeRi+
W03n1iw31NoY5GLqE4gdSwa0jltC5fMRVQTK2I6glBpmwjjcl1kw47+bjxZj8AAm1uA2qpV+MJm4
LEAHXJOaraFu+fu8G98Lk0O5JoPQYyoQ8sMoVf1UFahSwCIo21u+F7MZdzNf6hEjtZFDNCyCD3tg
9FbM5bpmT96u1Ok7WQWNKvjIKMchBn4XNi9ImNhiIdv0rGtutFUJnpco35plerBsqgknLR9T2ylW
ieKH5LdTUZmYqIoAKQqPi1LRngKWDtdQp0QiszFnO1VRZswgUKPPByolFEj1KDiLKtgOAa+r8xUo
as6ooq4ZEwBcadN/z3wNaxKE+Pb1vUuc/1Q+PXcUhl1bbDPnBevMMR2LdmuxzdWDdFpHktrcnFfM
LTTeQ5oED0eOLF664MUpC+o+SzxjqM+WnV+Q8YJg3ir2UkC0MzzYJtJLxrNAxBtgz1lMiZWxAKzj
A4lhb70ZC5Sp6jfTAUbB5JjLue45RduKBWEbsNDaV8Gh6gaPDJD2hD/m7CR8oNVonXIZMoVwiKsQ
o/MO2HlZj7Q4k3zVijg/WuLHLex1FVjwijv93oXpxQaiNaudzNXQkTBJE1kJ0ay8Uv9QDImYyHyS
mxLxL227w5CBhprKl7hkVGalv8A+3TwQa481h6j8m84cJRDEAxeRCTDK+hmQgHez7EdhEcB29zEw
j5jrgIkBHBgucbXYDm4M4KxAz4b1AAnUTLdqQCrPmH8Nbfmi1QMQBJQyJm7WwQEPbOfsIYxla8KB
mPD+rEcnJCcYvkDq/ZfwAoUuawmH4Qs3e082Zr8CMXOkPrxaVgb8R7c3adZ7uAQfyGsixu2TT5wR
Kx0BgG1hl/6bJDV0Nbcsbj6ta+H+a4eSw77T5vilf00DnaHU3ZMLTDtK+11vLbWQVW3laOhOkNPb
acgtx0KiiesjCbqYu0cwQVx9TRG8l77xLbz5tKooHiL5OlXR59BohAADfbIIv46iiL2zlW5sLcco
yQo9cmbZW7xSw40DCmqAhyURUAJjPzr8wJvp+z0Mf0F5XoZUT1k8K4tmpR4GdsN0f5iV0IsZKTEO
LBBaea18CgnV1/nBDtkEtU9DxYdyGPwTQnE0H37y2SnnTY+LwyAQuw/Jf3ZqrGTN56cVXDKyqbZa
zXPSCv8EWJTbzzgJm5SMzisune2D5JlBPLeMJKCVXZruPpC4oom63mmJ9j7aJoeghp1dZ9tUNK+u
brkHNxbwHWFAsbRlme5WBFawVIWlpS5ZjbeyKt6RGVnMnCxaBGk+R5iiEr+7T3Z/7NrqnrK0LCoH
3V62ozq+V6gegzG/NZ2Htb9iBOouTbc/g22/cPVCyPOb92AWffkjigyOUgpsKt8wfU1E+Gln4GEE
218srevR0kcWhv20ifTvwe5PU1wVP2IgCc19Uk57s1yNO5a4rBnWkRw9zGjrrBrIFMqnT2MwUMjp
Xg6+bcSVjs6DjD9jOI95thpssF183M81V+GTYSLVSgcW1VYTIn5JPffaJt2E9YOLtJG5vzGcApjS
b165VKZ5L6+IUxjqjkG+d1pSwrP46vfWeLUH1OlZ4rVrp2NLbWA4N2LKmjrykmvNlhsKIVZ6X3fc
Y59ke93tpiu06OmqU5YeAKC9I+r/tFGjtdHh77/EEpBUGLAcfL7cHcZgYgoeWTQTGZLmjkHCWoxN
tm6z7CWME3ap/niY/MRf83ovsAQTaKj6fSisU2/rPJqg3FUJgUaBRJrgFrIK1RHW5//iJLFf7ca+
TaTQe1ryXiWlf/VSI8dGNzRHmj15KtIOy3vzI7I+/Gz5yJr/JQkbMg/9y1OmQor38FaM43DHou1s
AGIWYL/wH6eS3pD6YQQpVCU/bXQCWW08O4REYQ73XJKnEZfnaeCtUyjgRu/o+56Mqm1s29VLigWG
cZGnfhEWrtkhB/C0DnXvmasq3TMd6Al0pg9jzK2hWhLVKZLs5I3JyD+D1lhX82NPKEGzHj2/X9rz
D5rgIFiy3kNf2nkHUbrFFlX3qTMMeB9D3l1prTOoB4jt9Hi4It+i80CSZFnxQDZCNDP1gdfkmoFj
Mx7y3fwBXSVj+YuJAsFabDt7w3GhgYess4DpcFtm9befsl6qMaLmXeqcj11XIgbS+1+h2fYaxTAu
MN8Cqhc2NyvLxS+ylqsho/HNp5vkdYnwX6UtGXBlFz9ZgvCRBoxIS3rUVWtKrvD6Sa/j5td3ui8T
BO1jyOZcPdd/yQVR2UiR1CWpws0kIni3HdrTtHX8m80YEiewVfsJkT1lefaLhGQzwoSe08pIdpQb
027CWnoq7fqsVzjoSv73vfKm76DZhw5EImSC06ohWH3D45khFOs97PNCrKfQ/nIHhnuark606vNI
CPaKtnNFp998iezJ5kArJMt6CQ4mcCYkYRU1dIORelEniX4zFSmdBZ/X7d+XQAWZqfs6OR3m7Mlx
IIgiyMS7W+T1HlHBDCcMBWs6qFzEFp3+vopKm+WvD/o6Cd4YQ5drw0nGFcNFaeU3T5/YuxGSV5sp
Yw4ab0ZgXj9ib/f88WaHNX20aUOH8ol0yZvqwnmwZHc2XXMEI5cCWnSP7dyI2+Tst7Bj8Kq9ep0q
+S5acGl5Rwo8dKm0p1Xu92BliWfCDK+Z6FjBCyF1aRqDwPG67W/4FOSZf+AGWyXzokEf2WgmOHMb
SYgHMPGTP4QH44LWi3Eb1osJneYNrIxEMa/t/77SuaAhDsZHe3QBPEv7PAFD7ggaXNFUB2v8Y/Gt
8C377BIYUSHxPtr9sJxmTp1bq1trZy2yR1gbgNVCxI0ro1BiF/olb2Dg015VxtGOx+QG6kxpEyOE
giG6z5YvzvPnAdoFYQHdtESq/EI0mTwLPyRtDScUcgli3urs2gwRExWddUmZM6et5JPZc3RZUqrf
MdvM74dZjeKc9gzIUMg8OlKhaKCS9AgzlVBSTR073uQeY61hGcGHKnGzj/XJqFRzGiMcVwCAli6n
Z2XNA+ZJG08kggKFGSj3mZllE1IbS3fEShKtd7Ax/zm/k5dyskwlfhRjuGKfXAcQUWJmfysLZPfC
850fY7rHKcixYeujwnnKHTZOMsZuKoA85SY/Jjh3eDYu0mK/9AFuMuuoC8STemw/6xXQpMBxt3qI
oiweY++I2RVdncHd6LJu8SEPowdqBgDN3i4J4+e06T6DoPgMuvzcQE5a5Dz8q9xl2axNKcA77Fko
wKYEAPcwmxIMe1sYuKIJptNPmouOCbIiaBbhjatEdvtegdd3a3C6XN3nQSUMUl10H7mIg2WILa3o
0LuOXbAlwx2oEz5DnPyY4n26cA38Ofq0Zmcx8PaiJw011qJ3uitSR3CvHLHCuuP9YZFrY6nQxhAt
j5Yht+nwbfTaV9jE3za6uAUnLWBS/h9Ypvt1Eo5fqZmdmFGhByxDc2fkMS6rdlh1/MyS4I4lbIxl
7YEv6Jss3MjyaEHGWo0G37kujHWUcLBVBY0xY2HgLIRBNQ77er/jkE/7vchZpiSMCEsoicSmTEtZ
5/x9aMvT3y81UX9uFM0S8mYNPBWfNr3xWKCNsmULmLaZrnjlWbp5rGYgv56wUhx0o5/R1Ka+7CJ4
KN5kHwnPQFlNUcqwkxyQqv9GjhovrbAfV2r8qknWPZGEiifPbfdDab6GBmQogNEsf9HnYGiyWhXP
GPLv0s50HJT/ucDCJZIcx9PCk0Egg1bn+3J2MnGKkJeDLGox5NypMlpLkbMvlBDwxwkgF6XRLQTe
uBla7BJx69iQ+9hJOMQUIgOkQNRgbawLJOa4SFIPsY9/j3MkyFWo+zuL2R5dguLH245R9wnqnISa
qaTr7yvzEaSPyKctNE172nUxQ6U5x6p2+b/Qge3ZodLwt9R2IPmXeSLcfULJGw/enqUOb5Hu0Ur0
xinGVzZfWUuHpNej6dwVLfquiVLw/d1vSUbskqXVW5D4nxWvq10xXatA17mMFxajsIhRpmMlmXVD
ABT/opaCKnFwsM+/VD3vUdNrsM9Z6iy7rocaPD8GlbtB9ztbhckYYv11qbnj+fTgX/Cg8rXkgopi
oi+OnC1mLEz2ibYSZUORi814KzIEMkRs6DSSLOuy0kLhEP5qwlk5qoRg7AlWQsiqlyDJweBnFC2Z
JCbM9eDi9E3xhbsRnOTkQcwb0UOWBkUIkzUXFGN2BarPssDi/Y2qnMCUWTEEgqFjYIgxXutXqTDl
thLBu+ty86QRIY2FegS0EKE/oc0BprNsK/sfhJBi7UKkcApV3GZ0I+jEjV+ygy2naxjx8QsfpozL
gyvLrdU237FgupJ3kHUHvEqjT6+nQ3924i9fVlcPZCPaK2lsIjPqz5qRbHMcHvmoevKPcGLajTjq
iFa4FvJLqXPgjGNvLFozQKgCSaF2Jkzv2ES8UoWbzmT30mucBSVF78qXYlg6s6MjHHBpJIPuwFgy
ITFxDiFdo7DeNgp9WGBT0sPRX/oV17CnejRqxvSrZdOB3q1clfyzmcshNR5y9HUDSyI9PeBlrThQ
IjQeOArAda9tjDp5Oh2NfiCsLGdS27EQLl8YglxhTJCZ58BdkS5DVjvhSdYDlomIIeachb3RODy0
lYPXh7jPZTqS9W201TsmxrmuRLlg8i+c+sekWmuTx+JVEA8DCRwJqEuiHeDraJeZ7tpxiAqc/BdZ
JiCM9O6qg0PzItffp5OPzrkXP7mwwVTlrOPbHI2xwuEHZgDrOTKlLX4vujqSj3sEx8LXriIxuAft
6OLrX8T/ZRtQu68m5VNiIEIoPNySsJ2ka09rxuXUR+xy8STXxEgFGNd770LwZbzCqbnNInvBkbmZ
4f4cqj96180TppKqPZFns4lvfmPVJ23+RXbGiQBeRLBZeYYWM600dk9LDPfdwWDWE/u6TSYeQQRd
+AZPyTiwJTOWYRmi8tKJLuS289a5c1WgH5aDaUNly8hD8F3yoyzRfI5ajVo3OJFQs84a8wY/DN9C
zJDwJemnlLDh9sKtztxm0t6byvpoFcghprv1Ps3ApfTeChY00oMi38MVYJtWJNacQbuDPqub6rst
cbiVPlK+BF2ISsKZOWHsbbKUbLNZEX89J0VLzFIIdwgvgi7iiF+M0/DMp0jNCsqHrbE0D/zkwUsm
6TNgz32WMv3MNXslIoMMkYrii8hhPPRgJEzMcR1dbdj2K+as/xF6890b7V0mJPXS37Nf4AIit2Vv
AWnoAu5OJwO+YOmwfzLtCgKI1wrxRBRiQtDGoVxBMeWUco6JrnR2rCFbQDOlbTF+DdH/YucY9R4V
mc6kPXJZldmEW1TV1uSxwzY+1OxSo3Rnamzb0wGNtN06eEecettPORNKqrd0Kv+xfgYOrWPNaAhj
X/qBNi1Grfko4fdUcT+9TSRfxLZOit40b1O8nsXjCiqZtfZbfG9UUbhDYesTrMjiPKCDY3fmq6uj
DZgGDVwQfayWwMGxpYfJoQy0NxKbtQE9H+Wg3hPuihkYm0X3zw6jVQ9a6EhKIyYT0Es0wsisW35u
toISjx1rN6L+mn9t+1WZe+e3FXWy8CVmD98milp0NdBX6rAojh4U4t+t6u9OLgxqY457qujFFCc7
Zcs9wdfNl8a7i3LuSeBQmxeGN6C7GNwzGn5Ixfu2NV8EWi9MoAlFZQWBaARXZtc1FRweTh6X8T0v
w+eOted0Ew1TiWhYmVmCPuimwxwpAuOVTXcCQhM3RPygfvkM9OKpZHH2Fztg7+dVT2QFO27hqyGG
Q2dxhk5uEuyaKQPum/PclC9mHuwxbq0TjO74st2XOHONRawhu09I40u5lFIOjMVkQDwho2s9VzuA
rl69Er+rToasoylyAlDF58zxeMdZgZCsgK34aYonaBTxPuzEa1Wqfj05OEJmdYLUmJh5cf5rZryz
asJvbU85eu/pPyESsRnb9q4N1JWo25CYMCwvO7QBxzAvflIGwqsKjFPVpoc+5zNHBt3KbNx/tZ3v
PDd/FWV46qL01qKvwY25aWqij015RYMHKYfy5jgRK0fsUIa08tBLatGpjx6Wm+D/034YfqAozu66
RmnSt0IsDIwgoNd2eZ7gzQ1j+eR0wJp0XaIsxL/qhLdwmL5LdrHuyC2UucV/rfCsBash0420Z59W
G3qC9oQ6/lXqcOBZaq99UV6s1umWObDUaZdxU6HihI7osNUZPbVNJ+DVrtoW9UAiZzds24H4HQKv
lxVusgH8P137olQ4ZtUSJ+x7iH6JXO/v2nNAzw2YkcyF71avo8nrnZZs+aMgef0Z6YwvkjLbw0cB
kygzSK9gSq6jDuAtEmzExceIYbS18/ios24y623KUi9IwmcCJBkU1OOxCeZP8QCIPUsoe7HWzND5
wYqBWpvhOk2AwHNjcJmjIdXK4c1JsKz3BRaLEFcUon5WYhzRAvMLGDugQGtmSck+5r+KpM0/epn+
rkzugBZ6ncMinlDPaiHmGTTTLFZgE4mTmvdvouCAKHKMIoX23+afVrCYqAQUPrZZAxD7mDoAPky8
0rILmfEAxVz5H1T4rX9pXP3bgeC9NJpIX1qo6bkNPfw/28DCYpUnEEJzVy+PEHp+7TG61HjOtM59
C5u8Z1oe4nQrAwRVLR340K60oTmAuJkhiIwHVKJufW6Y6/C50pCJ5T3NveE1pMybeEQHyKTs8JyF
ktGTZ6h7kWPKRY8FD7Iuc0bm7dEZI8iMubmbkuk/5F0ssBXw9U73L9pIIwODPY5OIzMpWVbfXQH6
piDew1f9V1xjpA5tShkvriKWFwaThYKzICziszGynPV9UGgiPWRdjS1hVlejtQ19fsM+mx80b5a2
1Gn90KlMgoyZZrIosEk/ylnq18Jb2dJ/CQIbRXT03LrM5oaZu6ZqSoiAxwCuZXiG1PneaMmzaYB0
So1P8HA5m3Cn4PNL9dcEryJCrG807S0J0GsGoWJwVPGJDueNzXREYGzurfyHdh+dOVdDlE9bpyxh
kSXWK+QEltdJCYajLV2GJMlZqy4w0KDa2pO7qgr684Qywqt7sbSzi+t17Yp4+09mQLe5IuSgBygK
LCJyAfwNtS53WmshLjQEk6lBIdYZdn0ysLAT61LA9CTPaB3Uxa9sJWnVQO8QS1g8Ox2Rfk7wTav1
CGpTW8STds3Z9I2zKUJnTDtUOXAhbthQYDSilYFhSUoK3yQu4hUhfgiMMvHKvCQ8tTXnzWhY7hZz
a762OcpPyF/3Bav/W5aP4YHIJxb/UUMFKrrxECJLOvQoPActNBh0p9FzXPTiCgny74vIyY8TS+87
g67U7D7hM3ZbAJ08Hxw3IVPDp7BpXonscU6BPJTGWK3hD+GQMcvoHoHmY2Na+WtUBm8FFo+zUbsa
gcXsN8Oi8W62wSqT7melTKs/Kd21nzKz4unX++SY80PjcrKo2MAFkFqFES7QPsnmDA46stDn2geA
46Glz3GAbHi4jEflvbO4wO5Jz/2WwYEFewzF/O9LJSsEW4bmsc6v9k3K8FoBBloaIyPSMYWN39Yo
LqlGlso0+jMzry2OzeTZMYcOu5iebES3DaOSeSy/6WMNQ5Lompsf4x/XGA92XmA9BUA8cjJh1w60
siNxByPMaSZRMo27py5Ek1roTf2kFSMuuTGkum+yMyWBjjSgRPGsMSdQUYecl/m21lfjamqC6tRM
cH16wIdLx7Chomow8WXTyaWbrixbo2GqLCTKkt1BnuaKDUxkMufvfgKCErCIF/bdSYODj4GFsXSj
KgaGSYA8eIw+S1+0xzFJL06gtJOWlrhUpbyFqMRZOw/VRwtTASXWALcURZNDQbyM6n4LJHXYiRaN
txe7DULJ6ruUZXQhbTA51V4LPHrSxSOJgpWmsYsKx4k1uG4le9B+JEj7sj6NlrzToiPWJwnwSwny
ndMiLlnRjDOthzK4m6TcS1OIvS8tzrfGDLdK9gECtcBdeSygVkoEPEPc4xcJ7GghWhzhCSihDZ0O
tPik3Ud0cswjgdZBNMQ7Ybi/HsHw/xr33UNVudU7j5VS2kqdaNxJVzsvKgxWr3KtETP1lFTCI63G
p3EGeMDD2HhXDY/uunCwzRYeAWieAfiq48H5AvO+GShl/6WhcSWGh+GAQMEw0QWdyIRCtYcu5hUm
sscZPTI6atQ6ZGh+oaeQT6ga6A2qePzEEXfVGL+91OQjLNspxeJHiuxyguj0PukjssuilXtLTeSX
VXMUO3qmI6g5/YnC6O+Lxqj1tZSeixwfX8qiq7pTG3rt9e/T4tBm/X1l5KjCwyholgVN5V6roJ/3
ra695qIVqLjLT2Ls/muK/klJzX4R9mi/DJjCtal4YVKnHUJMJIvBt/BcWRFJBL3ci8a4h72V/Li9
dY96Fhxh6KrT/MeePpx03xYAq7Vxrzqk2xYgCCrb2N30yUgbP3b9axbL6dAR6nJ2KmPX5HZw+/vF
0D7iDjVpn3fWy5zbjbDRqW6osknExEk6oiD76FvlLan5ETcYdv6UTQbLm7lQM0kXm39+dlRXgSqV
2Trq+7RmMG+qDzBl4b80kzz4k5VvRAgfEDsE+RNVCsBsGsBMskBrIXlCKovHdydHPK3GxrqwEbT2
DPZwqUe/Zsv+af574iL8bRdGJOUkztpVJUd6YtuIwuP3VHr1/e+PdK38z2iQVDekuqwbVngvweDK
DXI9OBuFHr5MdWqdKvcY1eY9dXXnvUUgvbFqZW6biNxedi4HMaTOXavs4RwYMd9r/nN2q4QvSLXC
wUhKX1ymD88eDEIZZoygdIHA1PCrmhr3/d/fNgZoHMlyA8ZAg4QrcLx30dFPZ23hHRu6v4dRTqu/
PydE5I2hEGA2LvBtYxUG5LPspreR/h3l6Di6JFc3B0nTorGHaTUyRISBm1SfWUL8atXr34lTOMth
ipyTMdWUEMBRkBq1AZZ5J98HpBUimuWdZ3VWrZXVQ62vLZgDXmRus3qI7roUnxmUqHWjoz02Y7v+
wLmKyW5Q2AyL+jLWvPi98Ov7f1Aek6ViXf2Rh4iEGsgwR70EShLLcPf355itKPWnjGFaP372Ur/r
bdPdA0F+qpYzPU6QsjYuJCVE0sYRqp/OFVjg7Rr/4i6okFNMzYFWWI8YLZGoevWOD7PeZQd4Q/Li
K6mebNc98NEdbeasDXKLYko38Wg2RzclXabABRPw2Vwo1H9bn/P43IECWWIf1nc1f0McUAb6xLHc
Jz+HZt9F3bABl+tsNUb4ozkjH3hpHjrrkVg16s1SiXkk7GrptUgDMxYfr3WomVu2JXLtN7p+4mJJ
uUsrubXCZDiFg3bpA795QbT3EmoeMWN0EbU+98JEIC9yrclPU6tj+YZfvKFGhIPHxY9Fni9J7SbG
RqbXzi6tRxVRSpGr1nyV2JY8t7Y+aJKPjhmhLzTVmztjEfzMg48WtcPbJNyN7TX2V0Gu3LLLogc3
crVrbEM/2xYqtr+nywmCFU78+CNi2YLKID3pvXKfzLZmzFbp0bd0qhPqfe1h5RVsdUWUpWQo2pcA
71KLIUHQTuLbSOzVWE3yP2bt6ElJeggbZR5wybTbcBgxHjVT/5br3SYBxW8MXnCpa0KkE81/Znhs
nMr5K88lvS+IchvdRYXkKHOcfUSz/3frBogHR01MTxPgxBXu2fqBR8ClgQ2rDzMtfvJwGn+6SZ/J
O/SZtOvIftQz0/TyK5Wo7CvppW/OxNtnhJ289wNpVu1tCIv+OM2//P1OtL46Vo6KZ8JjtpaFjF5b
LOpVycy6F9BLwHCjJQdh/i5xBFi2y0sMfo/cGa05tlZk0PZby6gNPv+efY5Y9q1d4J91NsSXtgKP
2HpN8GKF9ZOXo1xqACsfx66hMQyEdxEdMURmbV11NR5iuxgBcSoDD9ZAsYpLfqOx0GWDGNuYGgLj
s83kNfNj+gKwzuCj1RtrfdaZjX7DZRNv9biGcER/kSje9YK5EHhG1EpWTWiBrhwDXV7jMS6JNHr7
KIW445sEMpQw3NwKu7Drvvxdc1ZbFey6yZSB3OutFdMS5lueh3pAP9igqm8DEkQUOba9LS3sKkOU
YzhUhIPVZrynMxo37oTTGWww3cE0jO/tILzNlIbaWozlTuaG8bAs/O3AicVTiiHPylTeLHLbrQ6R
8Iarb0GsAJ6ibUmOo67hcBn75mLyjaBV19W6LWKDESRpUKy3XmFJ1FtYq89xBBiX0n98h5EKoUx3
rQNDnPF96k+1D/VzyCwdiB4hdke9CtpNF5d9QhZ8SDhOCddisMeGVUBOEn1mmE+kMnVzuXT+24/Y
fFyOStHYJUnLwZaNjb4OSbzZBXKewqGpfSax6VvmJisfmXvYpx8we6Ew8pueWcDfbzQAFx+RKR/o
ZZ+V7wznNlfqxVIMRAwRC5Le/ufuSrbbRrLsr/DkprsXUGEe+lTlORYlDiJFUaJkW9rwQCISCAIE
QMzAqn6j173qRe/6D/JP+kv6BijaCkg2bTO60pW5UJoagsGHFy/ecN99+fWmKVC2MKJHD83Mp8Sy
6o+FhSEwG38hmymGEbc7sJbmmBBUbhRJ+VgCgISOmeAsVopwjjIombii5NS5Ogb4Ul2YZn7jVok/
EEoSj8laCCbtv4QCzZAEZWnACNzLWgPbGZifvZEXZuIl2Vi/CY3rjfIt6o8BlDDD5Gv31MuvcDjE
i1yPxaFkyh9SBe2gWhPlVwGYoUEzkuBmIS5o/ATM58Q5AkNNvl6Pmga3iIWchoCuMQDsTtHWRJnC
0HiEwtn2Ik8xHAY80/GwtZBF+CgF1RIUtukTKvZQw9rX00miyx9C9A9Fir4q0PhQhRkos0AaAPhq
dNl+2Qgm+BYsUNJJABpdx7EwbKwinC3L0sDsAnk9N9H8KGWA22OU0CDHLK4EwKTlcrTTRhA/lCNT
jAFrT/TqXMtQb84xoXqL+d0LyQpprqgiAw3M1mhfbIy5Xt9E69sABc8FAIbFomhQHFNdPx2RKr/z
GiO/Ea3gGmO861s1apbjIMQ97MfWelYhQDktMnGwNMPwFnwe+pWZ+mhdV9z3YpygpVArQOUMRQYH
B2Z4iC4ZZ/kyPVMpVxzuJh39NEpy0SoSCAML5BQyPGcd/BVmJg3DZe2eCRFcYiESRDDaFgbmvZRK
OQKs7wIjNbVF4kuAeVc+eqaVu0ZD3wtCTeA8MzkYtC8NEFBHOqgXMc2+fXalpSIh47rCKPQFTPEB
AV/op7NSzcBlXCaAUuSJinvUU6ftv4Dy355Vbkk+NMl6faUJGghuKh+U/xjBl8uZNTIAjEAG4zST
wLymG8ih0WgsyRMnEtCGDUY9cGIAETRLUJ0D4ymYqlAhLqqsHEpyDMog1PRmkYCkUYXeUPRcptoi
iPqxKNWjaNlsz5YVxkyFqX+NPLLbxwMahCS20ZWLiaxohtTd2LuRDUxIyOrQfdJyfSYV6PNoiHHl
A5w6BwnDfY6u34+AzjbnIirPCmCqsKqF6U5ArIo9LrUhqv/GIlBRS1wmpa01iTSPVekOLg/6zy2g
/1vNVgNFH8Db1s9pmfKDXsdguVLAzWGuA2TcNJ1ceDJ65iO/ykeeL0m3Irr7Bxjxi2IpcqsgIwJr
gNFY1qDERCiwrcn5BcCZ6DXS1EnrB2FGdTRD/hkt4AIKTALoTbUtATQiiK1VtcHILmp42i+Y1zsp
0TQ3jK0KrLN1ADrTNN/eLJHN6UfozZiDEW2B4AS1+cpy56kaRhMv8/NztPeALH09W2L2z4woa6uv
Fmi3QifOctKYc9E0/UkVbIFAVBB7ygCtI0a1/EVu5PduCHsN7nXQZm2tvlyg2uKC3xsEYYPE9eKL
La0gRBsNmDJXjIZmakIyuPcn+bK5LdAVOfDKUhkLeYRMsyhpF65+maHT/SbEh2vvmXhTf8AsEHko
UBSwUMXig+t551KoJysPjZgoBiTxjeWtlhV4u7Ioj+9CnRJOJi7G1geY8ydRILiHgdyLnMBbQ+Ct
XODk+pOs0td9gku0jI0IXV7ZFlB7nNTzXEL1uwJR2KRG9nUio2d30r4EiTSwb3V623iNMo3ERYl+
tst1jl6KbSyCTqV9vV2F2xJgR3DS9HOC1oLTzVYXx0QMP2B2RTRyQ6AE2lRLLgKEpuXAXCtwoO50
zBzvV4Kqjuq17F2INItRkfK+NGRzLNSNOPUy4InTJcgrtjLS2l49MtSNiCRHvB6kBiDIyqYYEwoK
TmCRpr4O5tvK2IhA4kr6mYepw5XcR9oDZOuFZKHTWFuhGaRAnc38aAJkgkQ1MC3p+5S44KUnAG1t
YHluTGs71YC5/AAc/ziMUtCS4SifNejySeFZqgQjOOiFGqkbaZBFWUSTZf5AKsL6rKrKfBgpMN7G
krwPvRAuTypOt6mvTyMZjlrpGuJ9BQAYyDNuM1L4i2aDT1EJwA65SLyiXKhNEuptEwntEXromoNC
VlEqTqvrpZzBHwAQ/daF3g8IoqV7U3tYZ3JiI5FVnucoQA8EwbsShKqeChF480J1We3+hdaJelqi
7zrcgh+r/Y1aqdcjREvPv0vwAc241CYeEIdgxENI034BUiC9EgMTWOclKETB7nWRIaP5QQFPyzmY
0LW+FYEvTcG0gfvEG6V1Fp0vXU2clCU2JS0Dc0AbKO/o1Lxt5p9bVWoM3VgR3wsbNBuUIuagty9N
zKIK18tZ3kTpTLJc5W6bVg/tK/SwAQ0qidUUs9rjoKgfoiyXBzmKOyPQcgT3polivI4ZP7hHJmhU
xKyMYANKTLzX/dbTzoIYTSTIEy9kbWmCe5iAESZJAwAkfABV/aIYan7hT92tasGtQzIoDPP3BiAg
p7ACyGXRl42kz9YI7ebtKxONkQS3MhqBlAfRxVzL1BNB17VUzq2tq9yU8naagFLlo1iG3hhNvgbo
oJZ3MZpy71TtkghL89GMwcaUa+sGUJTtcp4ROKbEtD6UvneFGuH2CtMA3LGioZa5Nsxxe3+H8HBm
nuyiUWHjD3dO4tZQDKRcwG4aLo3NBebabC5CMRgboRKdbatEW4RLUKgsfe/OiKPsLKESbDxxXKHB
xxKV+FJUhPRGIV6E8mUonoUaUtJp1ZTXsVmNslRXAX9DB1z7VHIAYkb11hjLMBlgKa2TayHObE9c
klkCKnkdiOlHtLiBA1RujBkaiFEwdDHTF7jWut/qayCrV5jaY6DBQ1PH+Va5kcMKW0nS8KNV6WgT
wX8YprJ13xuYTizQ72toHwG2tDGGGTjog7q6yhvDnbdfMOdeGZSmuulnvrKA+MRpKyzIBZ5QE7gX
8Pe9xRK8+pQc/R7k6pg/jS4EiRQfkb9WH3IUyLYRMoCbKtLB3FMII5LJ63PU1uCSq+6sNJcSWiUr
48JNJCQQ83V+LVnlvYEMKcqvnjmRMBJsArL9ewNACDTAIKPbZOZVAxKqs3INTF5dR9KtRDDVO13D
1RLWuCjTdI0ZBYHTOqGyiCFkbpRcuYjZ0QoFRK4HZpSlL4GhCP0os6Aoo0vgRlE9pQwM19JGG9Th
WMsC715oRH1sGJEC2lrFvV+XCKsCoXlQJRXBRGpE74l1X61j5UOu5YgpQh9ki6R0aoz/eQ9OOjmS
KMOIJV4BRincyZj202CmzqWI9pc1qDxNJHKFYoR2jQj+WLTZjHQd7M8YwoKMKHr5NCEEt6RA1hc4
p49L8CHNy62PkZyapQ8TF9WRFBS4Exem9MM28saboBFufDeVZhgkAcsmZ42WDhDsu5eu6IXzzQdA
8C4UMwXLhykhFzJBCtkdxRgCcKM3AeIRiFnNto6ux+QCnCTyHXzHBZzk5ErWMuVO3FoTrVmfLUE5
PQ7QLDNrv6C90hiAcQrMwEYOQjm9mLleXiw2qJ0OlmkQo0iwREonT5+EYhxvtWQVSujnJ6mH5DV6
7ccbv/qY+EDCehvpdLOUvbuaoOnGCCvlCt1yDYo0/t22AIExmjK9y7VSu3hoCFiiqr6uRFKDNhfj
uD5vKQKNN7pG4unn72vb0BomJSia5ELCUC6SFeiH3v+VWm4/EANlXw1jpduPbkS4TbaVujuiQZgC
9xXVq6Ag+kDAHTeq1DS7r7RZG6GmW1h4ixjnalNjgCQNgKyoAgLSnxroX5kB47uFGjxFVuKCCDgG
IHsN5oqMuKA1rLfSPMlAZqGX6fYxBQnJOjUxG0nSalDcIk2DoSrSbEPTdB7yUJjRc1FtjQyYf6gE
QMfyZdGGsiFqRihV6tcb3def8ow86Cl6n0UAH4bI5IGsaanMUzMNJgHoqs9CjIL+KJpIfGoCAcMU
MJUFCvaVIN1bYI63iIvBhlQ5ZIxhRztWNfU1bR6LvjwFO+7yOvVKf1RXJviYNLMBA+pDq2ZqsIkm
hUaRm/JmHkhpOG+/r4eAhAFWhzk72hYE3kZa3JYIcsaaiFgJOKxqBP5ha0jA0WJqgf4keMCUJHKq
X7ug9B6jj3k7SOtVe+dnLjrmXA2+OKnHmAgBqkN0lZR+DK7njfvQIMqfBYoJLwAO9bBGWg6ZJXwR
6RfglucqCPBp9Xq83Hr3Ze7LYP8j/g1wqxW6kzTwqyqKO2r1GPzIyTRNxEcSIKCE8RGmQF0143UQ
gXwWo33h/qAJBuiyDSANV6GClMi6QbjiFxYSo1lYnp6pIPeaNcIatGt0lIlFSbCtILceM7CvrWOU
gjCK4cHPMflK2kr10EP79qwulXqGTi44cEC/lyb6ljWtegzU6EaTceGIOJSYX4ou9EpF+S4GG3xb
GrLg20nyUn+vaKUL9Nc9qPH1myaoL0TdNK/Rtg72xwy4ULBKnrUhDbhL6n6gWRika5ELsE+6U4zL
3p6TLLPm7b9CIGimoqZ/LDfgy1U3WQnOZdouWrjGtA795DbI1AtpIxT3XgAKNbfCODZhqaJ8HPrW
LfjXMNdLNKrz9mVZge53E9E0K+pRp+lWJJhHievIFyTx0iokf762INAiCUJ7GeGSCVw0rjYbmQy9
wgM3Ui37D+JWmCIFP/ul95df//qXp+rfXSeaR0HtRmH661/x+ikCsJu4XtZ5+evQiWb2xknbv/r0
W7tFPr3EHz0vemZnNvPiPMxIVl/nTlLfOKDey77+093bY3d0oXlEwuw2erXEN/1S+7G+uFAPhVns
67aOnb/98hTlIWgLbhwXE7x+ef7RePW3X1DRayW2E9inLbWf5msrBDYWz1dYWtJOJEXUDUUVTU00
FVH6pRdEobv/sSidiBIIslVJMnVYVPXlE/r0hm/I4Osfby/qzsaZdb72AXbSoSJQ5CMlADU9McAn
bRmypeqSDgYRRgSCppzgsImaKlmWLJmG9rOJQMMzw7HpyPI7lEA5sURdBZu1YQFDgnqDyUrAgAQM
TZQNFbQNsqhIO5m/OFJfOgmvdsU8YX5aoOpHikBQtBNZkUVRRzu0ZZmiipP14iAIhnSCh2/KuoyZ
a6r2E8oAqnmsEKwTyZDQFGRIiiWbcmteGCGoJ4qGi0fEe1kQhrnTvJ9IEXB+jxSCjNOgirosqsj4
6Er7GV/KQBLlE03GOTFNelJaRfl8af0MJlHbGekftwfWiWVg9qEGEm1TQvLSVNizYKonGPhjapqM
/KZKD0Mr859JDY41idQeYMicpGK8iSVqMi5IVga6diJSGej4JXovKrCZP5cayByMonxi6ZahmLCL
miXhjmSFoOkncCRxd+iAyEro+vzpFEGWdtf1jx8GCSbPwJwTKIGk6kihw8C8sAeSqJyYsAkyDgJM
BsT10+mBuNvSj4tAkK0TUUSbnmRAD54/5AsZyDgLYO/BfaFrAOp9uwC+wWJ88qX7YC5ata42cdIX
/vrBX9j7IK8XeOFJS9TtY36Tut67tT+74r8ynngbU7z4IfXAXrxkfncXn7z46T4gaXf1/F7P4ni9
UWZj5zQygAz23xwRJ7GTJ69uf1A/fygaFP3tl3dhhh9l5Ml+GTZoInT4815eBRif7RizlU+REfPd
F49iv6Pv//mLJ4EauKX/GR9F4lKRh8yTkGAwv/4gdqf2a88YBRPg6phl5YPP9xuWTeyGBPvt7UOt
YzdLVcN5uSi9pI5eFN2jm0dWBDQoOnbd86fcXkXJfiEqA+peHrvsIHHCJ683zInNaoPBY3E78AM7
XPXQMYv/pfvt0s0buAiO3TzotTu7lmjO4NhlF3mCo7FhVAP+1/ELz+3EdnO73q9E5QAKq/3LNxMs
n4Lprx27uZPk+1V2i8I5OlYMdxgR3Nls68Ydu+57J3Sa3AlYK6Ee1Ie3bqR/zDUgK4g9/oTXQB+n
Z8U8BuXgUzhsrIeJ44T0vO9VkGqkhbDtWMW5dCryFO3XafWchwlc2Mic9ubwXBKnR63VJZpsHLiU
L99JPuymHJbMXUgyZ9VbZHbmMMZQVhHRHSuePhZI7KD3buMkHSdLNtCb85V3wGa+yc70bbB+PDo2
IxpJFDGIwxQPrv/HHWAF6UTxmw4w9YogxwPudPQEGRz4nZ/B5T7PEztlfRGERQcf1GFNfvdbV8VA
Wt9d91mW36hbb4cHbSzUORrfuW5XAMgiHbdTSDWKWe+AZuSPW3SG4c7em2e3vXyOE0GeUsvQUQTY
hCMFsYjyt/e8i5u+suc/zhR8slZMgPgDAfbLj/D/FzMn+SNzQb/SsvxlNe6bjDgOGkYh2+1Vd2on
jznrArw6xj/yDi6AjayDR3NfMKxfqiN+087pbhEEMVenhFznseveek7v1Pbsjc0sLXMQxcwu7DS1
nyOg/Vap70IT1cduvG/XGzt8K7yiJaOjV+/onsYhJDyLNmibZlNAunL8Xvfrhr0bJ84fA/K0X5PK
+qt33jfeT3Bru94yTTEfK+RdAC4MEd3D58zZewXJp6PfYGQjQ7dfpnWaRQ7yvsBh6TxGFOv2b/Pj
keyzOC5tjN0NqR++X7LdufY1J/Mbn+Ml7dmFr29n7NIc7NMcyI0s6t10ohRZ5GBIFlkP0waytDXb
M6cgrKkSOZx3vMU0f+p4CVzsK/IpZGWv2r3fRo+2y0RxMk3TH3uObvPE3wmnD8WM0reMovza88u/
+/qElN6T8An7bT9OhrtjZxoQOLDPROVwNYEbOwOiEW+ZuORNSy/zOBR3i6++Awf9PY1CmyTMcZYN
Duv2EeI82aw+GRwM3MJmHS8ATo5X0l2qAR0AyACQnNUWiuU59hDs1oebBK0MnE29X5EaT03iYDyh
/NQ0O0wCQBEtnY/52Zn9l7tWaJlv/40vXSsvXfFz6mO2Fam3vsu7QESj6X+KQALQRBgQJpQwOZin
mzzthtc8vAtqzB1Ge5GC/Xm1QDV0FM/+KfQAYU6CfOdelq1XxeHs9mtwuDL2THuVW/j+q3ZoNzay
pQmJmf3ycKfGSSeJSaEUx5rfcZrYDlOmBEqBw7KJvd2v0j4wmUPccRElq44IeFRqMfYG8QazW4WD
ZKfOox2yGXmU5vdv86V74XAe8wrh836VVrQ6h1v+GnDshFmVYpWOVa6Fna9I711id4rLsnjQMh6W
wwKAduZyAH7m+C0/1zvonnvnG4KQq+Mh84gYPzhphuxN6O/3S58jGLr2L39cOe6dDevoyDqHgwd6
aaRsRk7bQLDfJN0zuA94GM3bPHx8K/iRRFxSBo+UxbvHvHeZp4y+PK/OQWm+tH/0CGqAdJkYLG8C
6qoB5beX3pce8Vse4D+oYtwW3P45PAInII2zF2V7eDjYwH6EGIdmQhgtoWjgY+3gedBb2EHRBcPw
iCWRhMucjc0mrmkLxrF7HkXhipbi9iu1V83huOaw3Z5BwC2mhFn5q7Xeb0yTzYEN2DAPT7IOnu4/
7sBJbQXu2AMHgX9+1CzA8o8CTQZwfNirmYM79S4ElCxhni6HYPAdLTOye5U4HPhTJ3BJvnmp4Twc
YIzVhmDbHN7ISRoHAwU7gEgeaUls3u5ERjySkKd54AKLwTzBwxHyYXty5oQbO2FcKR4+zziBGFhA
kM5B4c4xuaBzOADzONpa9xsHkMi36kg8cnQD8gocZRz0ZA4/uYGdRM5bfh8P4OIA0fIT4yOYHA72
kDwCldCJlSwOD3CIOkyYsgmkw5fXYRkPnQTxIpOXsnjIAYA5Vrq06fHzRfQWJv7wZvtJhCQzYyEk
kcO6ozyE6WGEINGujmP3O356ZSMkHinrcWYH7G55lLQunKSjYJKsHC+EC4SGl3bNhp0Sj4toamMU
FasNKoejNiWZl3c9FOk1GCr//jpbEBW2390yBxlPCcw7Shhp5nQSoSqHpME0r5zNI9jp3L02tM4+
DzzGZRSsIBNmXe2gT37YUqAibndwtRoHQ3FJbTuzWR5Aj5mD2lbyqp1A4tGvAAxe2UHn87iaQR7R
cX4w/HIvmC/lLg4/tjkQg7lrs/lmHjjrmwi3HHvw0Ix+/IZBnFg43YVp//6xV8eitZoAGbBlYB7B
xyLuVEtkHhn9RWEjrktW+4/eZl1kHiIunRV7eWCo3f5dflzVFiVG/+1O3X6x3ZY5mOM7nxakGOdS
5nF/PCefJyR0VxEbPb6GKn//9fQeztUT9A5DERnvQtY4yIRilNAl4yasQvMIbhYOhgIyZhkMC/uH
+uMasisA9u5mvZmTt20ID1HnofIwpWgkc3rRb/CR2LKNJvEoXu0w2Jf2k7PqxpWSpfNwG2+iJ98O
GJNtKJYCqpfjH8EEoz8KRmEsC13ir0HeXWX/47J2tC/lT9nqTDNhXcD94Zvuj3sQtHvjz5g8ddEK
xRg7DuH6u9CFQ7c/r/Qe5BD9nkZZWnabWXmsC4eLMZUyB8/+NE/ycEVeioBSjhzrxvU9m/GIeHgB
+ywevTQoVLMPPjHGRqocrut20d6/nt30/20vBaoWXJr60IecRCzy4XCr7OHgoR9tooTtpOCBI/3U
g9j2h70NxudRmu/bsdN77yQrxm88XBE+LJgzDGxFWxOj3DqHGAVTHeLspXbwgEyeb1GxjGDiAtrB
HzqMVaLsL8ceyXPAjxN2WR7e4nnmkShmLTMP0O4tBWPbXfoFk4NzNbQf2UNICc6Ole7Q61j8w77a
YQV+rQhoeTt+r/3f/ydzeqt/GRdRB8YtSRwUbeKENaO9b3Rpdv3Ww7KYkseuAyDxCP6mThplHnOP
wNM+XsjYb0cKPHoILtHk79opkAL7HdLbSeJxjSBXHWUZY4QlLgEwQBglY4MlHt1nSEl2FuVwii9x
kT5186ccjsSlncP6djNxEo/L6DJqqJXstlfxqMnOCHxuRs94GPZ2Vfa+wKzS/dv8eNpiZywx9RU9
mvl+ufZ08Gi9u4FH32muFTkEIM9t169a8GUeZbgFzTuxSWWZRxluQfk17N7U6aaFJA4O+AIZ6257
O4+UygK90Wz0xOOuu43YEARcr3vV+3FNXvz+n1HvNtr8/l8tpGWe/P7f4RNh20llhYOsgc8k3Z4P
Skh5rDN0a4dN19jJPDDed+6rU8ij8okg2AdgqDewU8YRkHlUEcGYR7ppWh7gyUVJidQ61ShZ5+Af
Prxyu2Ue5b4Hsnm0H0vGwwC95fHqtjOirw/44TriH5elk6lT/CdM0/3mIhAiAAwztpaDrXqHotWj
Tdbswhz8hncJWgNYf4SDJ4kuBjcAD0Dq7fWbuiI8cCWXIMoDsI9ZlseGvbz70DgczVNkFx3GT1c4
7LUPAxWt2GfG4x5YJKQ3RfsJE73yCDJBT8lSMvK4WIBEd3sT+mXx7ualOkg8PNMxcMXogmeFLPEg
FsXK3VU52IcLO2ZNg8Sj7WlSJy4Gj3ZOBkZb7OX9417erkI5iTo5OYkHmczuRnxjbQ5HeoJOTt97
LRIO53pqs2lskOEfL2fUgO3o1RHhweOK0j7KRx1d5uHaIbexIgXbYCfxIL7BwnbdPdM8stczJ2YD
Tcng8OgoySqgpG9BoTEz43jVmAOU+EqReaCW56AjJnH8ikaEC6UtUDB2DLOx//ytY8GDk+vWs18H
FHQU0PHx4Jq8lrTMo355axNkZvZb3PlYPHaMiJC6hV3tkHlYpLvm0XlDHDxwpe+Jk6HZi5EHD1OH
edJJHj8fxJerY0gFD76iSR7aqUeSt94B44E4+AeLGD3LQf2WLVEkyvlwtJZfktUKkKZzO832i1F9
3DFKfHn19Bu7+BYe8SM4Im+ICEMGDGCP9u/64z5Jez/YvQmy1cH//v0/Ut+uaefnymWMDZA+usKj
RnJLULkWUIFhyw50UpLCg3sECVDf9vO3njlajw1MXzleZGeRv4p6f+nd2j6CPcL2WVqGrmo8OsEn
dk4SwjRzgR8dA9Z4NK3MbSEgwpNHbCFN871IqO4+vweHchhwve4bK3Mw1VM7zryO87ETzUEP4QfT
P2/92Qs2IkzQoL/xFDh28uv/AQAA//8=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56F178-601D-4242-AFC7-AD9DAE39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558800</xdr:colOff>
      <xdr:row>11</xdr:row>
      <xdr:rowOff>139700</xdr:rowOff>
    </xdr:from>
    <xdr:to>
      <xdr:col>12</xdr:col>
      <xdr:colOff>177800</xdr:colOff>
      <xdr:row>31</xdr:row>
      <xdr:rowOff>12700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557057D-7EB8-A941-A846-6432DEBD47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9800" y="2247900"/>
              <a:ext cx="7874000" cy="368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11</xdr:row>
      <xdr:rowOff>774700</xdr:rowOff>
    </xdr:from>
    <xdr:to>
      <xdr:col>14</xdr:col>
      <xdr:colOff>330200</xdr:colOff>
      <xdr:row>33</xdr:row>
      <xdr:rowOff>165100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38FC7E2-1025-F74E-9813-E001D4FA75F7}"/>
            </a:ext>
          </a:extLst>
        </xdr:cNvPr>
        <xdr:cNvGrpSpPr/>
      </xdr:nvGrpSpPr>
      <xdr:grpSpPr>
        <a:xfrm>
          <a:off x="5607050" y="2870200"/>
          <a:ext cx="8566150" cy="4521200"/>
          <a:chOff x="5607050" y="3060700"/>
          <a:chExt cx="8566150" cy="452120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605B54AC-4F75-334A-BD19-4B21D430C758}"/>
              </a:ext>
            </a:extLst>
          </xdr:cNvPr>
          <xdr:cNvGraphicFramePr/>
        </xdr:nvGraphicFramePr>
        <xdr:xfrm>
          <a:off x="5607050" y="3060700"/>
          <a:ext cx="8566150" cy="4521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24730266-B054-E54A-A6F1-4768C04CAB80}"/>
              </a:ext>
            </a:extLst>
          </xdr:cNvPr>
          <xdr:cNvSpPr/>
        </xdr:nvSpPr>
        <xdr:spPr>
          <a:xfrm>
            <a:off x="13017500" y="3492500"/>
            <a:ext cx="355600" cy="3289300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4" name="Picture 3">
          <a:extLst>
            <a:ext uri="{FF2B5EF4-FFF2-40B4-BE49-F238E27FC236}">
              <a16:creationId xmlns:a16="http://schemas.microsoft.com/office/drawing/2014/main" id="{B601D09F-9905-694F-9730-D9334FBF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596900</xdr:colOff>
      <xdr:row>11</xdr:row>
      <xdr:rowOff>165100</xdr:rowOff>
    </xdr:from>
    <xdr:to>
      <xdr:col>15</xdr:col>
      <xdr:colOff>292100</xdr:colOff>
      <xdr:row>31</xdr:row>
      <xdr:rowOff>76200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E4CBCA94-3F97-9B4A-8CB0-2FE8B827F4C4}"/>
            </a:ext>
          </a:extLst>
        </xdr:cNvPr>
        <xdr:cNvGrpSpPr/>
      </xdr:nvGrpSpPr>
      <xdr:grpSpPr>
        <a:xfrm>
          <a:off x="6375400" y="2260600"/>
          <a:ext cx="6299200" cy="3975100"/>
          <a:chOff x="8267700" y="558800"/>
          <a:chExt cx="6299200" cy="397510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E7196FB9-6104-7345-A665-1E69D8E4F230}"/>
              </a:ext>
            </a:extLst>
          </xdr:cNvPr>
          <xdr:cNvGraphicFramePr>
            <a:graphicFrameLocks/>
          </xdr:cNvGraphicFramePr>
        </xdr:nvGraphicFramePr>
        <xdr:xfrm>
          <a:off x="8267700" y="558800"/>
          <a:ext cx="6299200" cy="3975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77194366-C690-8643-8BCB-C37AE6FCEEBE}"/>
              </a:ext>
            </a:extLst>
          </xdr:cNvPr>
          <xdr:cNvCxnSpPr/>
        </xdr:nvCxnSpPr>
        <xdr:spPr>
          <a:xfrm>
            <a:off x="8851900" y="1981200"/>
            <a:ext cx="5029200" cy="0"/>
          </a:xfrm>
          <a:prstGeom prst="line">
            <a:avLst/>
          </a:prstGeom>
          <a:ln w="25400">
            <a:solidFill>
              <a:srgbClr val="7030A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36">
            <a:extLst>
              <a:ext uri="{FF2B5EF4-FFF2-40B4-BE49-F238E27FC236}">
                <a16:creationId xmlns:a16="http://schemas.microsoft.com/office/drawing/2014/main" id="{821F1E56-EF6F-F441-B1E9-8013E6BF15B6}"/>
              </a:ext>
            </a:extLst>
          </xdr:cNvPr>
          <xdr:cNvSpPr txBox="1"/>
        </xdr:nvSpPr>
        <xdr:spPr>
          <a:xfrm>
            <a:off x="13893800" y="1854200"/>
            <a:ext cx="584200" cy="406400"/>
          </a:xfrm>
          <a:prstGeom prst="rect">
            <a:avLst/>
          </a:prstGeom>
          <a:solidFill>
            <a:schemeClr val="bg1">
              <a:alpha val="0"/>
            </a:schemeClr>
          </a:solidFill>
          <a:ln w="19050">
            <a:solidFill>
              <a:srgbClr val="7030A0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s-ES" sz="750" b="1">
                <a:solidFill>
                  <a:srgbClr val="7030A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</a:rPr>
              <a:t>América Latina</a:t>
            </a: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s-ES" sz="750" b="1">
                <a:solidFill>
                  <a:srgbClr val="7030A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</a:rPr>
              <a:t>49,5%</a:t>
            </a:r>
            <a:endParaRPr lang="en-US" sz="1200" b="1">
              <a:solidFill>
                <a:srgbClr val="7030A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10</xdr:col>
      <xdr:colOff>101600</xdr:colOff>
      <xdr:row>12</xdr:row>
      <xdr:rowOff>152400</xdr:rowOff>
    </xdr:from>
    <xdr:to>
      <xdr:col>10</xdr:col>
      <xdr:colOff>546100</xdr:colOff>
      <xdr:row>29</xdr:row>
      <xdr:rowOff>177800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49341F1-FBD7-E64D-A4EB-603109E4277B}"/>
            </a:ext>
          </a:extLst>
        </xdr:cNvPr>
        <xdr:cNvSpPr/>
      </xdr:nvSpPr>
      <xdr:spPr>
        <a:xfrm>
          <a:off x="8356600" y="3060700"/>
          <a:ext cx="444500" cy="34798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8" name="Picture 7">
          <a:extLst>
            <a:ext uri="{FF2B5EF4-FFF2-40B4-BE49-F238E27FC236}">
              <a16:creationId xmlns:a16="http://schemas.microsoft.com/office/drawing/2014/main" id="{525CB066-66EB-184E-BA54-E891C3A3C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2" name="Picture 1">
          <a:extLst>
            <a:ext uri="{FF2B5EF4-FFF2-40B4-BE49-F238E27FC236}">
              <a16:creationId xmlns:a16="http://schemas.microsoft.com/office/drawing/2014/main" id="{84E7614D-59C0-CA4A-8877-5C105D3C2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3" name="Picture 2">
          <a:extLst>
            <a:ext uri="{FF2B5EF4-FFF2-40B4-BE49-F238E27FC236}">
              <a16:creationId xmlns:a16="http://schemas.microsoft.com/office/drawing/2014/main" id="{06C26C5D-9148-2842-9EC9-1081DB220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215900</xdr:colOff>
      <xdr:row>11</xdr:row>
      <xdr:rowOff>101600</xdr:rowOff>
    </xdr:from>
    <xdr:to>
      <xdr:col>22</xdr:col>
      <xdr:colOff>76200</xdr:colOff>
      <xdr:row>52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B114A3-04BD-5749-9E3C-F7C990A4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3600" y="2235200"/>
          <a:ext cx="10591800" cy="830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781050</xdr:colOff>
      <xdr:row>11</xdr:row>
      <xdr:rowOff>0</xdr:rowOff>
    </xdr:from>
    <xdr:to>
      <xdr:col>16</xdr:col>
      <xdr:colOff>381000</xdr:colOff>
      <xdr:row>37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39DC4A-F15B-A840-8E4D-03F2692E48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3" name="Picture 2">
          <a:extLst>
            <a:ext uri="{FF2B5EF4-FFF2-40B4-BE49-F238E27FC236}">
              <a16:creationId xmlns:a16="http://schemas.microsoft.com/office/drawing/2014/main" id="{AA5433CD-5F4C-BE46-B835-BC7D5ECAD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427181</xdr:colOff>
      <xdr:row>16</xdr:row>
      <xdr:rowOff>100610</xdr:rowOff>
    </xdr:from>
    <xdr:to>
      <xdr:col>9</xdr:col>
      <xdr:colOff>826326</xdr:colOff>
      <xdr:row>38</xdr:row>
      <xdr:rowOff>161639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27788A-18E0-034E-A875-48D409ECD7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9" name="Picture 8">
          <a:extLst>
            <a:ext uri="{FF2B5EF4-FFF2-40B4-BE49-F238E27FC236}">
              <a16:creationId xmlns:a16="http://schemas.microsoft.com/office/drawing/2014/main" id="{898C782F-56F7-1C4B-AB8F-B1882CFFC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0.79008</cdr:x>
      <cdr:y>0.00349</cdr:y>
    </cdr:from>
    <cdr:to>
      <cdr:x>0.90473</cdr:x>
      <cdr:y>0.92054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9189E7E-6AF4-DE44-964F-4FFCB61FA147}"/>
            </a:ext>
          </a:extLst>
        </cdr:cNvPr>
        <cdr:cNvSpPr/>
      </cdr:nvSpPr>
      <cdr:spPr>
        <a:xfrm xmlns:a="http://schemas.openxmlformats.org/drawingml/2006/main">
          <a:off x="5569526" y="16164"/>
          <a:ext cx="808183" cy="42487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2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565149</xdr:colOff>
      <xdr:row>11</xdr:row>
      <xdr:rowOff>0</xdr:rowOff>
    </xdr:from>
    <xdr:to>
      <xdr:col>14</xdr:col>
      <xdr:colOff>511628</xdr:colOff>
      <xdr:row>31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DA5AA9-9596-1A46-B2DE-88A0528A1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3" name="Picture 2">
          <a:extLst>
            <a:ext uri="{FF2B5EF4-FFF2-40B4-BE49-F238E27FC236}">
              <a16:creationId xmlns:a16="http://schemas.microsoft.com/office/drawing/2014/main" id="{DA94A9BF-6276-7A4E-8DCC-4DC13DAC9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508000</xdr:colOff>
      <xdr:row>11</xdr:row>
      <xdr:rowOff>0</xdr:rowOff>
    </xdr:from>
    <xdr:to>
      <xdr:col>19</xdr:col>
      <xdr:colOff>228600</xdr:colOff>
      <xdr:row>35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71C233-CB47-884A-9B0B-18FA8E70B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73000" y="0"/>
          <a:ext cx="12103100" cy="4978400"/>
        </a:xfrm>
        <a:prstGeom prst="rect">
          <a:avLst/>
        </a:prstGeom>
      </xdr:spPr>
    </xdr:pic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4" name="Picture 3">
          <a:extLst>
            <a:ext uri="{FF2B5EF4-FFF2-40B4-BE49-F238E27FC236}">
              <a16:creationId xmlns:a16="http://schemas.microsoft.com/office/drawing/2014/main" id="{EB99C5B6-37F8-6245-8446-99FDF7BE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6" name="Picture 5">
          <a:extLst>
            <a:ext uri="{FF2B5EF4-FFF2-40B4-BE49-F238E27FC236}">
              <a16:creationId xmlns:a16="http://schemas.microsoft.com/office/drawing/2014/main" id="{261EA017-6574-464F-B9E6-53D1D472C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46182</xdr:colOff>
      <xdr:row>27</xdr:row>
      <xdr:rowOff>46181</xdr:rowOff>
    </xdr:from>
    <xdr:to>
      <xdr:col>12</xdr:col>
      <xdr:colOff>452582</xdr:colOff>
      <xdr:row>53</xdr:row>
      <xdr:rowOff>20782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92EBB1-498E-764E-BA92-7CC82CB0B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50800</xdr:colOff>
      <xdr:row>27</xdr:row>
      <xdr:rowOff>38100</xdr:rowOff>
    </xdr:from>
    <xdr:to>
      <xdr:col>22</xdr:col>
      <xdr:colOff>457200</xdr:colOff>
      <xdr:row>53</xdr:row>
      <xdr:rowOff>18473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774CE8-D9CC-7843-AADD-E953CE376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553937</xdr:colOff>
      <xdr:row>11</xdr:row>
      <xdr:rowOff>135106</xdr:rowOff>
    </xdr:from>
    <xdr:to>
      <xdr:col>14</xdr:col>
      <xdr:colOff>580959</xdr:colOff>
      <xdr:row>39</xdr:row>
      <xdr:rowOff>13510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1FF9DCE-5A3C-474D-ABAC-31B4764C6F64}"/>
            </a:ext>
          </a:extLst>
        </xdr:cNvPr>
        <xdr:cNvGrpSpPr/>
      </xdr:nvGrpSpPr>
      <xdr:grpSpPr>
        <a:xfrm>
          <a:off x="3030437" y="2230606"/>
          <a:ext cx="9107522" cy="5568004"/>
          <a:chOff x="3269575" y="9606064"/>
          <a:chExt cx="9092660" cy="5552872"/>
        </a:xfrm>
      </xdr:grpSpPr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DF3EB642-F06F-3D47-B38B-A6E4AB105404}"/>
              </a:ext>
            </a:extLst>
          </xdr:cNvPr>
          <xdr:cNvGraphicFramePr/>
        </xdr:nvGraphicFramePr>
        <xdr:xfrm>
          <a:off x="3269575" y="9606064"/>
          <a:ext cx="9092660" cy="55528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6ABD6D94-B5B1-C542-AAF6-D31F3132DE71}"/>
              </a:ext>
            </a:extLst>
          </xdr:cNvPr>
          <xdr:cNvSpPr/>
        </xdr:nvSpPr>
        <xdr:spPr>
          <a:xfrm>
            <a:off x="9484468" y="9781702"/>
            <a:ext cx="837660" cy="4998936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12" name="Picture 11">
          <a:extLst>
            <a:ext uri="{FF2B5EF4-FFF2-40B4-BE49-F238E27FC236}">
              <a16:creationId xmlns:a16="http://schemas.microsoft.com/office/drawing/2014/main" id="{B322E8CA-E7B0-BC4C-8FE1-8875A7B67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weforum.org/reports/how-to-end-a-decade-of-lost-productivity-growth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publications.iadb.org/es/publicacion/17272/medicion-del-costo-del-trabajo-asalariado-en-america-latina-y-el-carib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stats.oecd.org/OECDStat_Metadata/ShowMetadata.ashx?Dataset=STLABOUR&amp;Coords=%5bLOCATION%5d.%5bFIN%5d&amp;ShowOnWeb=true&amp;Lang=en" TargetMode="External"/><Relationship Id="rId13" Type="http://schemas.openxmlformats.org/officeDocument/2006/relationships/hyperlink" Target="http://stats.oecd.org/OECDStat_Metadata/ShowMetadata.ashx?Dataset=STLABOUR&amp;Coords=%5bLOCATION%5d.%5bISR%5d&amp;ShowOnWeb=true&amp;Lang=en" TargetMode="External"/><Relationship Id="rId18" Type="http://schemas.openxmlformats.org/officeDocument/2006/relationships/hyperlink" Target="http://stats.oecd.org/OECDStat_Metadata/ShowMetadata.ashx?Dataset=STLABOUR&amp;Coords=%5bLOCATION%5d.%5bLTU%5d&amp;ShowOnWeb=true&amp;Lang=en" TargetMode="External"/><Relationship Id="rId26" Type="http://schemas.openxmlformats.org/officeDocument/2006/relationships/hyperlink" Target="http://stats.oecd.org/OECDStat_Metadata/ShowMetadata.ashx?Dataset=STLABOUR&amp;Coords=%5bLOCATION%5d.%5bSWE%5d&amp;ShowOnWeb=true&amp;Lang=en" TargetMode="External"/><Relationship Id="rId3" Type="http://schemas.openxmlformats.org/officeDocument/2006/relationships/hyperlink" Target="http://stats.oecd.org/OECDStat_Metadata/ShowMetadata.ashx?Dataset=STLABOUR&amp;Coords=%5bLOCATION%5d.%5bBEL%5d&amp;ShowOnWeb=true&amp;Lang=en" TargetMode="External"/><Relationship Id="rId21" Type="http://schemas.openxmlformats.org/officeDocument/2006/relationships/hyperlink" Target="http://stats.oecd.org/OECDStat_Metadata/ShowMetadata.ashx?Dataset=STLABOUR&amp;Coords=%5bLOCATION%5d.%5bPOL%5d&amp;ShowOnWeb=true&amp;Lang=en" TargetMode="External"/><Relationship Id="rId7" Type="http://schemas.openxmlformats.org/officeDocument/2006/relationships/hyperlink" Target="http://stats.oecd.org/OECDStat_Metadata/ShowMetadata.ashx?Dataset=STLABOUR&amp;Coords=%5bLOCATION%5d.%5bDNK%5d&amp;ShowOnWeb=true&amp;Lang=en" TargetMode="External"/><Relationship Id="rId12" Type="http://schemas.openxmlformats.org/officeDocument/2006/relationships/hyperlink" Target="http://stats.oecd.org/OECDStat_Metadata/ShowMetadata.ashx?Dataset=STLABOUR&amp;Coords=%5bLOCATION%5d.%5bIRL%5d&amp;ShowOnWeb=true&amp;Lang=en" TargetMode="External"/><Relationship Id="rId17" Type="http://schemas.openxmlformats.org/officeDocument/2006/relationships/hyperlink" Target="http://stats.oecd.org/OECDStat_Metadata/ShowMetadata.ashx?Dataset=STLABOUR&amp;Coords=%5bLOCATION%5d.%5bLVA%5d&amp;ShowOnWeb=true&amp;Lang=en" TargetMode="External"/><Relationship Id="rId25" Type="http://schemas.openxmlformats.org/officeDocument/2006/relationships/hyperlink" Target="http://stats.oecd.org/OECDStat_Metadata/ShowMetadata.ashx?Dataset=STLABOUR&amp;Coords=%5bLOCATION%5d.%5bESP%5d&amp;ShowOnWeb=true&amp;Lang=en" TargetMode="External"/><Relationship Id="rId2" Type="http://schemas.openxmlformats.org/officeDocument/2006/relationships/hyperlink" Target="http://stats.oecd.org/OECDStat_Metadata/ShowMetadata.ashx?Dataset=STLABOUR&amp;Coords=%5bLOCATION%5d.%5bAUT%5d&amp;ShowOnWeb=true&amp;Lang=en" TargetMode="External"/><Relationship Id="rId16" Type="http://schemas.openxmlformats.org/officeDocument/2006/relationships/hyperlink" Target="http://stats.oecd.org/OECDStat_Metadata/ShowMetadata.ashx?Dataset=STLABOUR&amp;Coords=%5bLOCATION%5d.%5bKOR%5d&amp;ShowOnWeb=true&amp;Lang=en" TargetMode="External"/><Relationship Id="rId20" Type="http://schemas.openxmlformats.org/officeDocument/2006/relationships/hyperlink" Target="http://stats.oecd.org/OECDStat_Metadata/ShowMetadata.ashx?Dataset=STLABOUR&amp;Coords=%5bLOCATION%5d.%5bNLD%5d&amp;ShowOnWeb=true&amp;Lang=en" TargetMode="External"/><Relationship Id="rId1" Type="http://schemas.openxmlformats.org/officeDocument/2006/relationships/hyperlink" Target="http://stats.oecd.org/OECDStat_Metadata/ShowMetadata.ashx?Dataset=STLABOUR&amp;Coords=%5bLOCATION%5d.%5bAUS%5d&amp;ShowOnWeb=true&amp;Lang=en" TargetMode="External"/><Relationship Id="rId6" Type="http://schemas.openxmlformats.org/officeDocument/2006/relationships/hyperlink" Target="http://stats.oecd.org/OECDStat_Metadata/ShowMetadata.ashx?Dataset=STLABOUR&amp;Coords=%5bLOCATION%5d.%5bCZE%5d&amp;ShowOnWeb=true&amp;Lang=en" TargetMode="External"/><Relationship Id="rId11" Type="http://schemas.openxmlformats.org/officeDocument/2006/relationships/hyperlink" Target="http://stats.oecd.org/OECDStat_Metadata/ShowMetadata.ashx?Dataset=STLABOUR&amp;Coords=%5bLOCATION%5d.%5bISL%5d&amp;ShowOnWeb=true&amp;Lang=en" TargetMode="External"/><Relationship Id="rId24" Type="http://schemas.openxmlformats.org/officeDocument/2006/relationships/hyperlink" Target="http://stats.oecd.org/OECDStat_Metadata/ShowMetadata.ashx?Dataset=STLABOUR&amp;Coords=%5bLOCATION%5d.%5bSVN%5d&amp;ShowOnWeb=true&amp;Lang=en" TargetMode="External"/><Relationship Id="rId5" Type="http://schemas.openxmlformats.org/officeDocument/2006/relationships/hyperlink" Target="http://stats.oecd.org/OECDStat_Metadata/ShowMetadata.ashx?Dataset=STLABOUR&amp;Coords=%5bLOCATION%5d.%5bCOL%5d&amp;ShowOnWeb=true&amp;Lang=en" TargetMode="External"/><Relationship Id="rId15" Type="http://schemas.openxmlformats.org/officeDocument/2006/relationships/hyperlink" Target="http://stats.oecd.org/OECDStat_Metadata/ShowMetadata.ashx?Dataset=STLABOUR&amp;Coords=%5bLOCATION%5d.%5bJPN%5d&amp;ShowOnWeb=true&amp;Lang=en" TargetMode="External"/><Relationship Id="rId23" Type="http://schemas.openxmlformats.org/officeDocument/2006/relationships/hyperlink" Target="http://stats.oecd.org/OECDStat_Metadata/ShowMetadata.ashx?Dataset=STLABOUR&amp;Coords=%5bLOCATION%5d.%5bSVK%5d&amp;ShowOnWeb=true&amp;Lang=en" TargetMode="External"/><Relationship Id="rId28" Type="http://schemas.openxmlformats.org/officeDocument/2006/relationships/drawing" Target="../drawings/drawing3.xml"/><Relationship Id="rId10" Type="http://schemas.openxmlformats.org/officeDocument/2006/relationships/hyperlink" Target="http://stats.oecd.org/OECDStat_Metadata/ShowMetadata.ashx?Dataset=STLABOUR&amp;Coords=%5bLOCATION%5d.%5bDEU%5d&amp;ShowOnWeb=true&amp;Lang=en" TargetMode="External"/><Relationship Id="rId19" Type="http://schemas.openxmlformats.org/officeDocument/2006/relationships/hyperlink" Target="http://stats.oecd.org/OECDStat_Metadata/ShowMetadata.ashx?Dataset=STLABOUR&amp;Coords=%5bLOCATION%5d.%5bLUX%5d&amp;ShowOnWeb=true&amp;Lang=en" TargetMode="External"/><Relationship Id="rId4" Type="http://schemas.openxmlformats.org/officeDocument/2006/relationships/hyperlink" Target="http://stats.oecd.org/OECDStat_Metadata/ShowMetadata.ashx?Dataset=STLABOUR&amp;Coords=%5bLOCATION%5d.%5bCAN%5d&amp;ShowOnWeb=true&amp;Lang=en" TargetMode="External"/><Relationship Id="rId9" Type="http://schemas.openxmlformats.org/officeDocument/2006/relationships/hyperlink" Target="http://stats.oecd.org/OECDStat_Metadata/ShowMetadata.ashx?Dataset=STLABOUR&amp;Coords=%5bLOCATION%5d.%5bFRA%5d&amp;ShowOnWeb=true&amp;Lang=en" TargetMode="External"/><Relationship Id="rId14" Type="http://schemas.openxmlformats.org/officeDocument/2006/relationships/hyperlink" Target="http://stats.oecd.org/OECDStat_Metadata/ShowMetadata.ashx?Dataset=STLABOUR&amp;Coords=%5bLOCATION%5d.%5bITA%5d&amp;ShowOnWeb=true&amp;Lang=en" TargetMode="External"/><Relationship Id="rId22" Type="http://schemas.openxmlformats.org/officeDocument/2006/relationships/hyperlink" Target="http://stats.oecd.org/OECDStat_Metadata/ShowMetadata.ashx?Dataset=STLABOUR&amp;Coords=%5bLOCATION%5d.%5bPRT%5d&amp;ShowOnWeb=true&amp;Lang=en" TargetMode="External"/><Relationship Id="rId27" Type="http://schemas.openxmlformats.org/officeDocument/2006/relationships/hyperlink" Target="http://stats.oecd.org/OECDStat_Metadata/ShowMetadata.ashx?Dataset=STLABOUR&amp;Coords=%5bLOCATION%5d.%5bUSA%5d&amp;ShowOnWeb=true&amp;Lang=en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dane.gov.co/index.php/estadisticas-por-tema/mercado-laboral/empleo-y-desempleo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22C-72A1-3548-BC9A-73E61261A308}">
  <dimension ref="A4:K23"/>
  <sheetViews>
    <sheetView workbookViewId="0">
      <selection activeCell="A4" sqref="A4"/>
    </sheetView>
  </sheetViews>
  <sheetFormatPr baseColWidth="10" defaultRowHeight="15" x14ac:dyDescent="0.2"/>
  <cols>
    <col min="1" max="16384" width="10.83203125" style="1"/>
  </cols>
  <sheetData>
    <row r="4" spans="1:11" x14ac:dyDescent="0.2">
      <c r="A4" s="1" t="s">
        <v>241</v>
      </c>
    </row>
    <row r="5" spans="1:11" s="2" customFormat="1" x14ac:dyDescent="0.2">
      <c r="A5" s="2" t="s">
        <v>242</v>
      </c>
    </row>
    <row r="6" spans="1:11" s="2" customFormat="1" x14ac:dyDescent="0.2">
      <c r="A6" s="2" t="s">
        <v>248</v>
      </c>
      <c r="K6" s="1"/>
    </row>
    <row r="7" spans="1:11" s="2" customFormat="1" x14ac:dyDescent="0.2">
      <c r="K7" s="1"/>
    </row>
    <row r="8" spans="1:11" x14ac:dyDescent="0.2">
      <c r="A8" s="2" t="s">
        <v>331</v>
      </c>
    </row>
    <row r="9" spans="1:11" x14ac:dyDescent="0.2">
      <c r="A9" s="1" t="s">
        <v>249</v>
      </c>
    </row>
    <row r="10" spans="1:11" ht="16" x14ac:dyDescent="0.2">
      <c r="A10" s="41" t="s">
        <v>332</v>
      </c>
    </row>
    <row r="12" spans="1:11" x14ac:dyDescent="0.2">
      <c r="A12" s="2" t="s">
        <v>210</v>
      </c>
      <c r="B12" s="2" t="s">
        <v>250</v>
      </c>
    </row>
    <row r="13" spans="1:11" x14ac:dyDescent="0.2">
      <c r="A13" s="10" t="s">
        <v>6</v>
      </c>
      <c r="B13" s="1">
        <v>117</v>
      </c>
    </row>
    <row r="14" spans="1:11" x14ac:dyDescent="0.2">
      <c r="A14" s="10" t="s">
        <v>57</v>
      </c>
      <c r="B14" s="1">
        <v>105</v>
      </c>
    </row>
    <row r="15" spans="1:11" x14ac:dyDescent="0.2">
      <c r="A15" s="10" t="s">
        <v>8</v>
      </c>
      <c r="B15" s="1">
        <v>53</v>
      </c>
    </row>
    <row r="16" spans="1:11" x14ac:dyDescent="0.2">
      <c r="A16" s="10" t="s">
        <v>55</v>
      </c>
      <c r="B16" s="1">
        <v>96</v>
      </c>
    </row>
    <row r="17" spans="1:2" x14ac:dyDescent="0.2">
      <c r="A17" s="10" t="s">
        <v>56</v>
      </c>
      <c r="B17" s="1">
        <v>77</v>
      </c>
    </row>
    <row r="18" spans="1:2" x14ac:dyDescent="0.2">
      <c r="A18" s="10" t="s">
        <v>10</v>
      </c>
      <c r="B18" s="1">
        <v>74</v>
      </c>
    </row>
    <row r="19" spans="1:2" x14ac:dyDescent="0.2">
      <c r="A19" s="10" t="s">
        <v>14</v>
      </c>
      <c r="B19" s="1">
        <v>78</v>
      </c>
    </row>
    <row r="20" spans="1:2" x14ac:dyDescent="0.2">
      <c r="A20" s="10" t="s">
        <v>9</v>
      </c>
      <c r="B20" s="1">
        <v>73</v>
      </c>
    </row>
    <row r="21" spans="1:2" x14ac:dyDescent="0.2">
      <c r="A21" s="10" t="s">
        <v>15</v>
      </c>
      <c r="B21" s="1">
        <v>46</v>
      </c>
    </row>
    <row r="22" spans="1:2" x14ac:dyDescent="0.2">
      <c r="A22" s="10" t="s">
        <v>16</v>
      </c>
      <c r="B22" s="1">
        <v>63</v>
      </c>
    </row>
    <row r="23" spans="1:2" x14ac:dyDescent="0.2">
      <c r="A23" s="10" t="s">
        <v>251</v>
      </c>
      <c r="B23" s="1">
        <v>1</v>
      </c>
    </row>
  </sheetData>
  <hyperlinks>
    <hyperlink ref="A10" r:id="rId1" xr:uid="{18A2D153-8EB2-A249-902C-1247F9825B09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97D71-1F17-F84D-AF89-ED372709E8B3}">
  <dimension ref="A1:Y24"/>
  <sheetViews>
    <sheetView workbookViewId="0">
      <selection activeCell="D21" sqref="D21"/>
    </sheetView>
  </sheetViews>
  <sheetFormatPr baseColWidth="10" defaultRowHeight="16" x14ac:dyDescent="0.2"/>
  <cols>
    <col min="1" max="16384" width="10.83203125" style="5"/>
  </cols>
  <sheetData>
    <row r="1" spans="1:9" s="1" customFormat="1" ht="15" x14ac:dyDescent="0.2"/>
    <row r="2" spans="1:9" s="1" customFormat="1" ht="15" x14ac:dyDescent="0.2"/>
    <row r="3" spans="1:9" s="1" customFormat="1" ht="15" x14ac:dyDescent="0.2"/>
    <row r="4" spans="1:9" s="1" customFormat="1" ht="15" x14ac:dyDescent="0.2">
      <c r="A4" s="1" t="s">
        <v>241</v>
      </c>
    </row>
    <row r="5" spans="1:9" s="2" customFormat="1" ht="15" x14ac:dyDescent="0.2">
      <c r="A5" s="2" t="s">
        <v>242</v>
      </c>
    </row>
    <row r="6" spans="1:9" s="2" customFormat="1" ht="15" x14ac:dyDescent="0.2">
      <c r="A6" s="2" t="s">
        <v>252</v>
      </c>
    </row>
    <row r="7" spans="1:9" s="2" customFormat="1" ht="15" x14ac:dyDescent="0.2">
      <c r="A7" s="2" t="s">
        <v>244</v>
      </c>
    </row>
    <row r="8" spans="1:9" s="1" customFormat="1" ht="15" x14ac:dyDescent="0.2">
      <c r="A8" s="1" t="s">
        <v>247</v>
      </c>
    </row>
    <row r="9" spans="1:9" s="1" customFormat="1" ht="15" x14ac:dyDescent="0.2">
      <c r="A9" s="1" t="s">
        <v>246</v>
      </c>
    </row>
    <row r="10" spans="1:9" s="1" customFormat="1" ht="15" x14ac:dyDescent="0.2">
      <c r="A10" s="3" t="s">
        <v>245</v>
      </c>
    </row>
    <row r="11" spans="1:9" s="1" customFormat="1" ht="15" x14ac:dyDescent="0.2"/>
    <row r="12" spans="1:9" x14ac:dyDescent="0.2">
      <c r="A12" s="4" t="s">
        <v>47</v>
      </c>
      <c r="B12" s="4" t="s">
        <v>48</v>
      </c>
      <c r="C12" s="4" t="s">
        <v>49</v>
      </c>
      <c r="D12" s="4" t="s">
        <v>50</v>
      </c>
      <c r="E12" s="4" t="s">
        <v>51</v>
      </c>
      <c r="F12" s="4" t="s">
        <v>52</v>
      </c>
      <c r="G12" s="4" t="s">
        <v>53</v>
      </c>
      <c r="H12" s="4"/>
      <c r="I12" s="4"/>
    </row>
    <row r="13" spans="1:9" x14ac:dyDescent="0.2">
      <c r="A13" s="5" t="s">
        <v>8</v>
      </c>
      <c r="B13" s="6">
        <v>0.24</v>
      </c>
      <c r="C13" s="7">
        <v>0</v>
      </c>
      <c r="D13" s="7">
        <v>0.04</v>
      </c>
      <c r="E13" s="7">
        <v>0.08</v>
      </c>
      <c r="F13" s="7">
        <v>0.02</v>
      </c>
      <c r="G13" s="6">
        <v>0.38</v>
      </c>
    </row>
    <row r="14" spans="1:9" x14ac:dyDescent="0.2">
      <c r="A14" s="5" t="s">
        <v>55</v>
      </c>
      <c r="B14" s="6">
        <v>0.25</v>
      </c>
      <c r="C14" s="6">
        <v>0.04</v>
      </c>
      <c r="D14" s="6">
        <v>0.04</v>
      </c>
      <c r="E14" s="6">
        <v>0.1</v>
      </c>
      <c r="F14" s="6">
        <v>0</v>
      </c>
      <c r="G14" s="6">
        <v>0.44</v>
      </c>
    </row>
    <row r="15" spans="1:9" x14ac:dyDescent="0.2">
      <c r="A15" s="5" t="s">
        <v>9</v>
      </c>
      <c r="B15" s="6">
        <v>0.35</v>
      </c>
      <c r="C15" s="7">
        <v>0.08</v>
      </c>
      <c r="D15" s="7">
        <v>0.04</v>
      </c>
      <c r="E15" s="7">
        <v>0.06</v>
      </c>
      <c r="F15" s="7">
        <v>0</v>
      </c>
      <c r="G15" s="6">
        <v>0.53</v>
      </c>
    </row>
    <row r="16" spans="1:9" x14ac:dyDescent="0.2">
      <c r="A16" s="5" t="s">
        <v>10</v>
      </c>
      <c r="B16" s="6">
        <v>0.39</v>
      </c>
      <c r="C16" s="7">
        <v>0.08</v>
      </c>
      <c r="D16" s="7">
        <v>0.04</v>
      </c>
      <c r="E16" s="7">
        <v>0.06</v>
      </c>
      <c r="F16" s="7">
        <v>0.02</v>
      </c>
      <c r="G16" s="6">
        <v>0.57999999999999996</v>
      </c>
    </row>
    <row r="17" spans="1:25" x14ac:dyDescent="0.2">
      <c r="A17" s="5" t="s">
        <v>14</v>
      </c>
      <c r="B17" s="6">
        <v>0.39</v>
      </c>
      <c r="C17" s="6">
        <v>0.08</v>
      </c>
      <c r="D17" s="6">
        <v>0.06</v>
      </c>
      <c r="E17" s="6">
        <v>0.1</v>
      </c>
      <c r="F17" s="6">
        <v>0</v>
      </c>
      <c r="G17" s="6">
        <v>0.63</v>
      </c>
      <c r="Y17" s="8"/>
    </row>
    <row r="18" spans="1:25" x14ac:dyDescent="0.2">
      <c r="A18" s="5" t="s">
        <v>56</v>
      </c>
      <c r="B18" s="6">
        <v>0.31</v>
      </c>
      <c r="C18" s="6">
        <v>0.16</v>
      </c>
      <c r="D18" s="6">
        <v>0.08</v>
      </c>
      <c r="E18" s="6">
        <v>0.12</v>
      </c>
      <c r="F18" s="6">
        <v>0</v>
      </c>
      <c r="G18" s="6">
        <v>0.68</v>
      </c>
      <c r="Y18" s="8"/>
    </row>
    <row r="19" spans="1:25" x14ac:dyDescent="0.2">
      <c r="A19" s="5" t="s">
        <v>57</v>
      </c>
      <c r="B19" s="6">
        <v>0.47</v>
      </c>
      <c r="C19" s="7">
        <v>0.08</v>
      </c>
      <c r="D19" s="7">
        <v>0.11</v>
      </c>
      <c r="E19" s="7">
        <v>0.03</v>
      </c>
      <c r="F19" s="7">
        <v>0.02</v>
      </c>
      <c r="G19" s="6">
        <v>0.71</v>
      </c>
      <c r="Y19" s="8"/>
    </row>
    <row r="20" spans="1:25" x14ac:dyDescent="0.2">
      <c r="A20" s="5" t="s">
        <v>6</v>
      </c>
      <c r="B20" s="6">
        <v>0.48</v>
      </c>
      <c r="C20" s="6">
        <v>0.08</v>
      </c>
      <c r="D20" s="6">
        <v>0.04</v>
      </c>
      <c r="E20" s="6">
        <v>0.08</v>
      </c>
      <c r="F20" s="6">
        <v>0.03</v>
      </c>
      <c r="G20" s="6">
        <v>0.72</v>
      </c>
      <c r="Y20" s="8"/>
    </row>
    <row r="21" spans="1:25" x14ac:dyDescent="0.2">
      <c r="A21" s="5" t="s">
        <v>54</v>
      </c>
      <c r="G21" s="7"/>
      <c r="Y21" s="8"/>
    </row>
    <row r="22" spans="1:25" x14ac:dyDescent="0.2">
      <c r="Y22" s="8"/>
    </row>
    <row r="23" spans="1:25" x14ac:dyDescent="0.2">
      <c r="Y23" s="8"/>
    </row>
    <row r="24" spans="1:25" x14ac:dyDescent="0.2">
      <c r="Y24" s="8"/>
    </row>
  </sheetData>
  <hyperlinks>
    <hyperlink ref="A10" r:id="rId1" xr:uid="{E25E315D-DA68-7542-A82C-54D76F8D8FE5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9A17-2640-BA4B-BF82-216929839583}">
  <dimension ref="A4:E32"/>
  <sheetViews>
    <sheetView tabSelected="1" zoomScaleNormal="100" workbookViewId="0">
      <selection activeCell="A4" sqref="A4"/>
    </sheetView>
  </sheetViews>
  <sheetFormatPr baseColWidth="10" defaultRowHeight="15" x14ac:dyDescent="0.2"/>
  <cols>
    <col min="1" max="1" width="10.83203125" style="1"/>
    <col min="2" max="2" width="20.1640625" style="1" customWidth="1"/>
    <col min="3" max="3" width="48.1640625" style="1" customWidth="1"/>
    <col min="4" max="4" width="11.5" style="1" bestFit="1" customWidth="1"/>
    <col min="5" max="5" width="13" style="1" bestFit="1" customWidth="1"/>
    <col min="6" max="16384" width="10.83203125" style="1"/>
  </cols>
  <sheetData>
    <row r="4" spans="1:5" x14ac:dyDescent="0.2">
      <c r="A4" s="1" t="s">
        <v>241</v>
      </c>
    </row>
    <row r="5" spans="1:5" s="2" customFormat="1" x14ac:dyDescent="0.2">
      <c r="A5" s="2" t="s">
        <v>242</v>
      </c>
    </row>
    <row r="6" spans="1:5" s="2" customFormat="1" x14ac:dyDescent="0.2">
      <c r="A6" s="2" t="s">
        <v>254</v>
      </c>
    </row>
    <row r="7" spans="1:5" s="2" customFormat="1" x14ac:dyDescent="0.2">
      <c r="A7" s="2" t="s">
        <v>253</v>
      </c>
    </row>
    <row r="8" spans="1:5" x14ac:dyDescent="0.2">
      <c r="A8" s="1" t="s">
        <v>255</v>
      </c>
    </row>
    <row r="9" spans="1:5" x14ac:dyDescent="0.2">
      <c r="A9" s="3" t="s">
        <v>256</v>
      </c>
    </row>
    <row r="11" spans="1:5" ht="16" thickBot="1" x14ac:dyDescent="0.25"/>
    <row r="12" spans="1:5" ht="16" thickBot="1" x14ac:dyDescent="0.25">
      <c r="B12" s="25" t="s">
        <v>236</v>
      </c>
      <c r="C12" s="26" t="s">
        <v>235</v>
      </c>
      <c r="D12" s="27">
        <v>2016</v>
      </c>
      <c r="E12" s="28">
        <v>2018</v>
      </c>
    </row>
    <row r="13" spans="1:5" x14ac:dyDescent="0.2">
      <c r="B13" s="59" t="s">
        <v>237</v>
      </c>
      <c r="C13" s="53" t="s">
        <v>221</v>
      </c>
      <c r="D13" s="11"/>
      <c r="E13" s="12">
        <v>247</v>
      </c>
    </row>
    <row r="14" spans="1:5" x14ac:dyDescent="0.2">
      <c r="B14" s="60"/>
      <c r="C14" s="54" t="s">
        <v>222</v>
      </c>
      <c r="D14" s="14"/>
      <c r="E14" s="12">
        <v>66</v>
      </c>
    </row>
    <row r="15" spans="1:5" x14ac:dyDescent="0.2">
      <c r="B15" s="61"/>
      <c r="C15" s="55" t="s">
        <v>223</v>
      </c>
      <c r="D15" s="15"/>
      <c r="E15" s="16">
        <v>181</v>
      </c>
    </row>
    <row r="16" spans="1:5" x14ac:dyDescent="0.2">
      <c r="B16" s="63" t="s">
        <v>224</v>
      </c>
      <c r="C16" s="56" t="s">
        <v>214</v>
      </c>
      <c r="D16" s="17">
        <v>52553</v>
      </c>
      <c r="E16" s="18">
        <v>62904</v>
      </c>
    </row>
    <row r="17" spans="2:5" x14ac:dyDescent="0.2">
      <c r="B17" s="64"/>
      <c r="C17" s="54" t="s">
        <v>229</v>
      </c>
      <c r="D17" s="19">
        <v>27980</v>
      </c>
      <c r="E17" s="12">
        <v>35683</v>
      </c>
    </row>
    <row r="18" spans="2:5" x14ac:dyDescent="0.2">
      <c r="B18" s="64"/>
      <c r="C18" s="54" t="s">
        <v>230</v>
      </c>
      <c r="D18" s="19">
        <v>11590</v>
      </c>
      <c r="E18" s="12">
        <v>13498</v>
      </c>
    </row>
    <row r="19" spans="2:5" x14ac:dyDescent="0.2">
      <c r="B19" s="64"/>
      <c r="C19" s="54" t="s">
        <v>231</v>
      </c>
      <c r="D19" s="14">
        <v>3865</v>
      </c>
      <c r="E19" s="12">
        <v>4924</v>
      </c>
    </row>
    <row r="20" spans="2:5" x14ac:dyDescent="0.2">
      <c r="B20" s="64"/>
      <c r="C20" s="54" t="s">
        <v>232</v>
      </c>
      <c r="D20" s="14">
        <v>2674</v>
      </c>
      <c r="E20" s="12">
        <v>3296</v>
      </c>
    </row>
    <row r="21" spans="2:5" x14ac:dyDescent="0.2">
      <c r="B21" s="64"/>
      <c r="C21" s="54" t="s">
        <v>233</v>
      </c>
      <c r="D21" s="14">
        <v>6444</v>
      </c>
      <c r="E21" s="12">
        <v>5503</v>
      </c>
    </row>
    <row r="22" spans="2:5" x14ac:dyDescent="0.2">
      <c r="B22" s="65"/>
      <c r="C22" s="57" t="s">
        <v>215</v>
      </c>
      <c r="D22" s="15"/>
      <c r="E22" s="16">
        <v>1892418</v>
      </c>
    </row>
    <row r="23" spans="2:5" x14ac:dyDescent="0.2">
      <c r="B23" s="63" t="s">
        <v>225</v>
      </c>
      <c r="C23" s="56" t="s">
        <v>216</v>
      </c>
      <c r="D23" s="17">
        <v>999524</v>
      </c>
      <c r="E23" s="18">
        <v>1107377</v>
      </c>
    </row>
    <row r="24" spans="2:5" x14ac:dyDescent="0.2">
      <c r="B24" s="64"/>
      <c r="C24" s="54" t="s">
        <v>227</v>
      </c>
      <c r="D24" s="14">
        <v>441771</v>
      </c>
      <c r="E24" s="12">
        <v>530433.58299999998</v>
      </c>
    </row>
    <row r="25" spans="2:5" x14ac:dyDescent="0.2">
      <c r="B25" s="65"/>
      <c r="C25" s="55" t="s">
        <v>228</v>
      </c>
      <c r="D25" s="15">
        <v>557753</v>
      </c>
      <c r="E25" s="16">
        <v>576943.41700000002</v>
      </c>
    </row>
    <row r="26" spans="2:5" x14ac:dyDescent="0.2">
      <c r="B26" s="60" t="s">
        <v>226</v>
      </c>
      <c r="C26" s="58" t="s">
        <v>217</v>
      </c>
      <c r="D26" s="14">
        <v>89152</v>
      </c>
      <c r="E26" s="12">
        <v>248914</v>
      </c>
    </row>
    <row r="27" spans="2:5" x14ac:dyDescent="0.2">
      <c r="B27" s="60"/>
      <c r="C27" s="13" t="s">
        <v>234</v>
      </c>
      <c r="D27" s="20">
        <v>8.9194456561323188E-2</v>
      </c>
      <c r="E27" s="21">
        <v>0.22477801146312412</v>
      </c>
    </row>
    <row r="28" spans="2:5" x14ac:dyDescent="0.2">
      <c r="B28" s="60"/>
      <c r="C28" s="54" t="s">
        <v>227</v>
      </c>
      <c r="D28" s="20">
        <v>0.122</v>
      </c>
      <c r="E28" s="21">
        <v>0.28799999999999998</v>
      </c>
    </row>
    <row r="29" spans="2:5" x14ac:dyDescent="0.2">
      <c r="B29" s="60"/>
      <c r="C29" s="54" t="s">
        <v>228</v>
      </c>
      <c r="D29" s="20">
        <v>6.3E-2</v>
      </c>
      <c r="E29" s="21">
        <v>0.16700000000000001</v>
      </c>
    </row>
    <row r="30" spans="2:5" x14ac:dyDescent="0.2">
      <c r="B30" s="60"/>
      <c r="C30" s="13" t="s">
        <v>219</v>
      </c>
      <c r="D30" s="14">
        <v>421286</v>
      </c>
      <c r="E30" s="12">
        <v>837461</v>
      </c>
    </row>
    <row r="31" spans="2:5" x14ac:dyDescent="0.2">
      <c r="B31" s="60"/>
      <c r="C31" s="13" t="s">
        <v>218</v>
      </c>
      <c r="D31" s="14">
        <v>185903</v>
      </c>
      <c r="E31" s="12">
        <v>432538</v>
      </c>
    </row>
    <row r="32" spans="2:5" ht="16" thickBot="1" x14ac:dyDescent="0.25">
      <c r="B32" s="62"/>
      <c r="C32" s="22" t="s">
        <v>220</v>
      </c>
      <c r="D32" s="23">
        <v>0</v>
      </c>
      <c r="E32" s="24">
        <v>234215</v>
      </c>
    </row>
  </sheetData>
  <mergeCells count="4">
    <mergeCell ref="B13:B15"/>
    <mergeCell ref="B26:B32"/>
    <mergeCell ref="B23:B25"/>
    <mergeCell ref="B16:B2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EE85C-ACAD-6947-91DA-5980405BFF5B}">
  <sheetPr>
    <tabColor theme="4" tint="0.39997558519241921"/>
  </sheetPr>
  <dimension ref="A1:I81"/>
  <sheetViews>
    <sheetView workbookViewId="0">
      <selection activeCell="A4" sqref="A4"/>
    </sheetView>
  </sheetViews>
  <sheetFormatPr baseColWidth="10" defaultRowHeight="16" x14ac:dyDescent="0.2"/>
  <cols>
    <col min="1" max="1" width="10.83203125" style="5"/>
    <col min="2" max="2" width="13.33203125" style="5" customWidth="1"/>
    <col min="3" max="5" width="10.83203125" style="5"/>
    <col min="6" max="6" width="17.83203125" style="5" customWidth="1"/>
    <col min="7" max="8" width="10.83203125" style="5"/>
    <col min="9" max="9" width="12.33203125" style="5" customWidth="1"/>
    <col min="10" max="16384" width="10.83203125" style="5"/>
  </cols>
  <sheetData>
    <row r="1" spans="1:9" s="1" customFormat="1" ht="15" x14ac:dyDescent="0.2"/>
    <row r="2" spans="1:9" s="1" customFormat="1" ht="15" x14ac:dyDescent="0.2"/>
    <row r="3" spans="1:9" s="1" customFormat="1" ht="15" x14ac:dyDescent="0.2"/>
    <row r="4" spans="1:9" s="1" customFormat="1" ht="15" x14ac:dyDescent="0.2">
      <c r="A4" s="1" t="s">
        <v>241</v>
      </c>
    </row>
    <row r="5" spans="1:9" s="2" customFormat="1" ht="15" x14ac:dyDescent="0.2">
      <c r="A5" s="2" t="s">
        <v>242</v>
      </c>
    </row>
    <row r="6" spans="1:9" s="2" customFormat="1" ht="15" x14ac:dyDescent="0.2">
      <c r="A6" s="2" t="s">
        <v>275</v>
      </c>
    </row>
    <row r="7" spans="1:9" s="2" customFormat="1" ht="15" x14ac:dyDescent="0.2">
      <c r="A7" s="2" t="s">
        <v>314</v>
      </c>
    </row>
    <row r="8" spans="1:9" s="1" customFormat="1" x14ac:dyDescent="0.2">
      <c r="A8" s="1" t="s">
        <v>270</v>
      </c>
      <c r="F8" s="5"/>
      <c r="G8" s="5"/>
      <c r="H8" s="5"/>
    </row>
    <row r="9" spans="1:9" s="1" customFormat="1" ht="15" x14ac:dyDescent="0.2">
      <c r="A9" s="3" t="s">
        <v>259</v>
      </c>
    </row>
    <row r="10" spans="1:9" s="1" customFormat="1" x14ac:dyDescent="0.2">
      <c r="F10" s="5"/>
      <c r="G10" s="5"/>
      <c r="H10" s="5"/>
    </row>
    <row r="12" spans="1:9" x14ac:dyDescent="0.2">
      <c r="A12" s="4" t="s">
        <v>276</v>
      </c>
      <c r="B12" s="4" t="s">
        <v>277</v>
      </c>
      <c r="C12" s="4" t="s">
        <v>278</v>
      </c>
      <c r="D12" s="4" t="s">
        <v>62</v>
      </c>
    </row>
    <row r="13" spans="1:9" x14ac:dyDescent="0.2">
      <c r="A13" s="5" t="s">
        <v>141</v>
      </c>
      <c r="B13" s="29">
        <v>64.345871689199157</v>
      </c>
      <c r="C13" s="29">
        <v>58.766229202170216</v>
      </c>
      <c r="D13" s="29">
        <v>8.6713293962035305</v>
      </c>
      <c r="F13" s="4" t="s">
        <v>304</v>
      </c>
    </row>
    <row r="14" spans="1:9" x14ac:dyDescent="0.2">
      <c r="A14" s="5" t="s">
        <v>279</v>
      </c>
      <c r="B14" s="29">
        <v>64.324032509177101</v>
      </c>
      <c r="C14" s="29">
        <v>58.836496521491853</v>
      </c>
      <c r="D14" s="29">
        <v>8.5310820444945552</v>
      </c>
      <c r="G14" s="4">
        <v>2019</v>
      </c>
      <c r="H14" s="4">
        <v>2020</v>
      </c>
    </row>
    <row r="15" spans="1:9" x14ac:dyDescent="0.2">
      <c r="A15" s="5" t="s">
        <v>280</v>
      </c>
      <c r="B15" s="29">
        <v>64.903200747557563</v>
      </c>
      <c r="C15" s="29">
        <v>59.369302023839744</v>
      </c>
      <c r="D15" s="29">
        <v>8.5263880054884229</v>
      </c>
      <c r="F15" s="4" t="s">
        <v>2</v>
      </c>
      <c r="G15" s="43">
        <v>22175</v>
      </c>
      <c r="H15" s="43">
        <v>18390</v>
      </c>
      <c r="I15" s="43"/>
    </row>
    <row r="16" spans="1:9" x14ac:dyDescent="0.2">
      <c r="A16" s="5" t="s">
        <v>281</v>
      </c>
      <c r="B16" s="29">
        <v>65.412198195941514</v>
      </c>
      <c r="C16" s="29">
        <v>59.165632517254188</v>
      </c>
      <c r="D16" s="29">
        <v>9.5495425180114282</v>
      </c>
      <c r="F16" s="4" t="s">
        <v>4</v>
      </c>
      <c r="G16" s="43">
        <v>14555</v>
      </c>
      <c r="H16" s="43">
        <v>17289</v>
      </c>
      <c r="I16" s="43"/>
    </row>
    <row r="17" spans="1:9" x14ac:dyDescent="0.2">
      <c r="A17" s="5" t="s">
        <v>282</v>
      </c>
      <c r="B17" s="29">
        <v>64.636173037357892</v>
      </c>
      <c r="C17" s="29">
        <v>58.864069498520792</v>
      </c>
      <c r="D17" s="29">
        <v>8.9301443256874045</v>
      </c>
      <c r="F17" s="4" t="s">
        <v>3</v>
      </c>
      <c r="G17" s="43">
        <v>2585</v>
      </c>
      <c r="H17" s="43">
        <v>4134</v>
      </c>
      <c r="I17" s="43"/>
    </row>
    <row r="18" spans="1:9" x14ac:dyDescent="0.2">
      <c r="A18" s="5" t="s">
        <v>283</v>
      </c>
      <c r="B18" s="29">
        <v>64.359727503257858</v>
      </c>
      <c r="C18" s="29">
        <v>58.808063241178289</v>
      </c>
      <c r="D18" s="29">
        <v>8.6259909378866571</v>
      </c>
      <c r="I18" s="42"/>
    </row>
    <row r="19" spans="1:9" x14ac:dyDescent="0.2">
      <c r="A19" s="5" t="s">
        <v>284</v>
      </c>
      <c r="B19" s="29">
        <v>64.579791277243316</v>
      </c>
      <c r="C19" s="29">
        <v>59.079479066413207</v>
      </c>
      <c r="D19" s="29">
        <v>8.5170795724889636</v>
      </c>
    </row>
    <row r="20" spans="1:9" x14ac:dyDescent="0.2">
      <c r="A20" s="5" t="s">
        <v>285</v>
      </c>
      <c r="B20" s="29">
        <v>64.537753670600111</v>
      </c>
      <c r="C20" s="29">
        <v>58.544196783576197</v>
      </c>
      <c r="D20" s="29">
        <v>9.2869003740275069</v>
      </c>
    </row>
    <row r="21" spans="1:9" x14ac:dyDescent="0.2">
      <c r="A21" s="5" t="s">
        <v>286</v>
      </c>
      <c r="B21" s="29">
        <v>64.765741447026713</v>
      </c>
      <c r="C21" s="29">
        <v>58.665883362254625</v>
      </c>
      <c r="D21" s="29">
        <v>9.4183405431424028</v>
      </c>
      <c r="F21" s="4" t="s">
        <v>305</v>
      </c>
    </row>
    <row r="22" spans="1:9" x14ac:dyDescent="0.2">
      <c r="A22" s="5" t="s">
        <v>287</v>
      </c>
      <c r="B22" s="29">
        <v>65.153327408336494</v>
      </c>
      <c r="C22" s="29">
        <v>59.149570625882085</v>
      </c>
      <c r="D22" s="29">
        <v>9.2148122302748625</v>
      </c>
      <c r="G22" s="4" t="s">
        <v>212</v>
      </c>
      <c r="H22" s="4" t="s">
        <v>211</v>
      </c>
    </row>
    <row r="23" spans="1:9" x14ac:dyDescent="0.2">
      <c r="A23" s="5" t="s">
        <v>288</v>
      </c>
      <c r="B23" s="29">
        <v>64.993839556420127</v>
      </c>
      <c r="C23" s="29">
        <v>59.392912184869054</v>
      </c>
      <c r="D23" s="29">
        <v>8.617628085641881</v>
      </c>
      <c r="G23" s="50">
        <v>0.22752287924762929</v>
      </c>
      <c r="H23" s="50">
        <v>0.13933631884884118</v>
      </c>
    </row>
    <row r="24" spans="1:9" x14ac:dyDescent="0.2">
      <c r="A24" s="5" t="s">
        <v>289</v>
      </c>
      <c r="B24" s="29">
        <v>64.793432941968405</v>
      </c>
      <c r="C24" s="29">
        <v>58.88025352144026</v>
      </c>
      <c r="D24" s="29">
        <v>9.1262017646514071</v>
      </c>
      <c r="G24" s="4" t="s">
        <v>290</v>
      </c>
      <c r="H24" s="4" t="s">
        <v>5</v>
      </c>
    </row>
    <row r="25" spans="1:9" x14ac:dyDescent="0.2">
      <c r="A25" s="5" t="s">
        <v>153</v>
      </c>
      <c r="B25" s="29">
        <v>65.094928567576829</v>
      </c>
      <c r="C25" s="29">
        <v>58.748462871448638</v>
      </c>
      <c r="D25" s="29">
        <v>9.7495547437919807</v>
      </c>
      <c r="G25" s="9">
        <v>0.258561236208594</v>
      </c>
      <c r="H25" s="9">
        <v>0.143309789137399</v>
      </c>
    </row>
    <row r="26" spans="1:9" x14ac:dyDescent="0.2">
      <c r="A26" s="5" t="s">
        <v>279</v>
      </c>
      <c r="B26" s="29">
        <v>64.998950508099568</v>
      </c>
      <c r="C26" s="29">
        <v>59.317061914068333</v>
      </c>
      <c r="D26" s="29">
        <v>8.7415082083874687</v>
      </c>
    </row>
    <row r="27" spans="1:9" x14ac:dyDescent="0.2">
      <c r="A27" s="5" t="s">
        <v>280</v>
      </c>
      <c r="B27" s="29">
        <v>64.321085718793455</v>
      </c>
      <c r="C27" s="29">
        <v>58.036051862669325</v>
      </c>
      <c r="D27" s="29">
        <v>9.771342921047367</v>
      </c>
    </row>
    <row r="28" spans="1:9" x14ac:dyDescent="0.2">
      <c r="A28" s="5" t="s">
        <v>281</v>
      </c>
      <c r="B28" s="29">
        <v>64.354038093047805</v>
      </c>
      <c r="C28" s="29">
        <v>58.511114637908094</v>
      </c>
      <c r="D28" s="29">
        <v>9.0793423820453647</v>
      </c>
      <c r="F28" s="4" t="s">
        <v>306</v>
      </c>
    </row>
    <row r="29" spans="1:9" x14ac:dyDescent="0.2">
      <c r="A29" s="5" t="s">
        <v>282</v>
      </c>
      <c r="B29" s="29">
        <v>63.993948179362356</v>
      </c>
      <c r="C29" s="29">
        <v>58.366392720805003</v>
      </c>
      <c r="D29" s="29">
        <v>8.7938869512854989</v>
      </c>
      <c r="F29" s="49" t="s">
        <v>291</v>
      </c>
    </row>
    <row r="30" spans="1:9" x14ac:dyDescent="0.2">
      <c r="A30" s="5" t="s">
        <v>283</v>
      </c>
      <c r="B30" s="29">
        <v>64.479960970239475</v>
      </c>
      <c r="C30" s="29">
        <v>58.462855673271342</v>
      </c>
      <c r="D30" s="29">
        <v>9.3317446326391487</v>
      </c>
      <c r="F30" s="5" t="s">
        <v>228</v>
      </c>
      <c r="G30" s="9">
        <v>0.38225238292581848</v>
      </c>
    </row>
    <row r="31" spans="1:9" x14ac:dyDescent="0.2">
      <c r="A31" s="5" t="s">
        <v>284</v>
      </c>
      <c r="B31" s="29">
        <v>64.173466649334785</v>
      </c>
      <c r="C31" s="29">
        <v>58.047306218417049</v>
      </c>
      <c r="D31" s="29">
        <v>9.5462513571116769</v>
      </c>
      <c r="F31" s="5" t="s">
        <v>227</v>
      </c>
      <c r="G31" s="9">
        <v>0.61774761707418158</v>
      </c>
    </row>
    <row r="32" spans="1:9" x14ac:dyDescent="0.2">
      <c r="A32" s="5" t="s">
        <v>285</v>
      </c>
      <c r="B32" s="29">
        <v>64.379515081685696</v>
      </c>
      <c r="C32" s="29">
        <v>58.451643906577409</v>
      </c>
      <c r="D32" s="29">
        <v>9.2076977709243657</v>
      </c>
      <c r="F32" s="49" t="s">
        <v>293</v>
      </c>
      <c r="G32" s="6"/>
    </row>
    <row r="33" spans="1:8" x14ac:dyDescent="0.2">
      <c r="A33" s="5" t="s">
        <v>286</v>
      </c>
      <c r="B33" s="29">
        <v>64.393253212291185</v>
      </c>
      <c r="C33" s="29">
        <v>58.650206464094303</v>
      </c>
      <c r="D33" s="29">
        <v>8.9187088114080062</v>
      </c>
      <c r="F33" s="5" t="s">
        <v>292</v>
      </c>
      <c r="G33" s="9">
        <v>0.24975760882099099</v>
      </c>
    </row>
    <row r="34" spans="1:8" x14ac:dyDescent="0.2">
      <c r="A34" s="5" t="s">
        <v>287</v>
      </c>
      <c r="B34" s="29">
        <v>64.662720381723872</v>
      </c>
      <c r="C34" s="29">
        <v>58.706591674143382</v>
      </c>
      <c r="D34" s="29">
        <v>9.2110704164928912</v>
      </c>
      <c r="F34" s="5" t="s">
        <v>5</v>
      </c>
      <c r="G34" s="9">
        <v>0.75024239117900904</v>
      </c>
    </row>
    <row r="35" spans="1:8" x14ac:dyDescent="0.2">
      <c r="A35" s="5" t="s">
        <v>288</v>
      </c>
      <c r="B35" s="29">
        <v>64.591548038775841</v>
      </c>
      <c r="C35" s="29">
        <v>58.854039632034436</v>
      </c>
      <c r="D35" s="29">
        <v>8.8827541388186528</v>
      </c>
    </row>
    <row r="36" spans="1:8" x14ac:dyDescent="0.2">
      <c r="A36" s="5" t="s">
        <v>289</v>
      </c>
      <c r="B36" s="29">
        <v>64.269067539245185</v>
      </c>
      <c r="C36" s="29">
        <v>58.264068611036947</v>
      </c>
      <c r="D36" s="29">
        <v>9.343528944995743</v>
      </c>
    </row>
    <row r="37" spans="1:8" x14ac:dyDescent="0.2">
      <c r="A37" s="5" t="s">
        <v>165</v>
      </c>
      <c r="B37" s="29">
        <v>64.421898651720809</v>
      </c>
      <c r="C37" s="29">
        <v>58.303458909883055</v>
      </c>
      <c r="D37" s="29">
        <v>9.4974533037522093</v>
      </c>
      <c r="F37" s="4" t="s">
        <v>301</v>
      </c>
    </row>
    <row r="38" spans="1:8" x14ac:dyDescent="0.2">
      <c r="A38" s="5" t="s">
        <v>279</v>
      </c>
      <c r="B38" s="29">
        <v>64.484925221400459</v>
      </c>
      <c r="C38" s="29">
        <v>58.534249710908917</v>
      </c>
      <c r="D38" s="29">
        <v>9.228010252102619</v>
      </c>
      <c r="F38" s="4"/>
    </row>
    <row r="39" spans="1:8" x14ac:dyDescent="0.2">
      <c r="A39" s="5" t="s">
        <v>280</v>
      </c>
      <c r="B39" s="29">
        <v>64.578845484297432</v>
      </c>
      <c r="C39" s="29">
        <v>58.547050667720868</v>
      </c>
      <c r="D39" s="29">
        <v>9.3402023082670489</v>
      </c>
      <c r="F39" s="4" t="s">
        <v>310</v>
      </c>
      <c r="G39" s="4" t="s">
        <v>307</v>
      </c>
      <c r="H39" s="4" t="s">
        <v>308</v>
      </c>
    </row>
    <row r="40" spans="1:8" x14ac:dyDescent="0.2">
      <c r="A40" s="5" t="s">
        <v>281</v>
      </c>
      <c r="B40" s="29">
        <v>64.758163337540722</v>
      </c>
      <c r="C40" s="29">
        <v>58.927338689366138</v>
      </c>
      <c r="D40" s="29">
        <v>9.0039994151508314</v>
      </c>
      <c r="F40" s="5" t="s">
        <v>295</v>
      </c>
      <c r="G40" s="5">
        <v>27.5</v>
      </c>
      <c r="H40" s="5">
        <v>13.6</v>
      </c>
    </row>
    <row r="41" spans="1:8" x14ac:dyDescent="0.2">
      <c r="A41" s="5" t="s">
        <v>282</v>
      </c>
      <c r="B41" s="29">
        <v>64.358466351551868</v>
      </c>
      <c r="C41" s="29">
        <v>58.367291140298363</v>
      </c>
      <c r="D41" s="29">
        <v>9.3090708198782988</v>
      </c>
      <c r="F41" s="5" t="s">
        <v>309</v>
      </c>
      <c r="G41" s="5">
        <v>27.2</v>
      </c>
      <c r="H41" s="5">
        <v>13.8</v>
      </c>
    </row>
    <row r="42" spans="1:8" x14ac:dyDescent="0.2">
      <c r="A42" s="5" t="s">
        <v>283</v>
      </c>
      <c r="B42" s="29">
        <v>65.020878463782168</v>
      </c>
      <c r="C42" s="29">
        <v>59.068628737031226</v>
      </c>
      <c r="D42" s="29">
        <v>9.1543668239832421</v>
      </c>
      <c r="F42" s="5" t="s">
        <v>294</v>
      </c>
      <c r="G42" s="5">
        <v>26.4</v>
      </c>
      <c r="H42" s="5">
        <v>13.8</v>
      </c>
    </row>
    <row r="43" spans="1:8" x14ac:dyDescent="0.2">
      <c r="A43" s="5" t="s">
        <v>284</v>
      </c>
      <c r="B43" s="29">
        <v>64.353971920337344</v>
      </c>
      <c r="C43" s="29">
        <v>58.308134225317112</v>
      </c>
      <c r="D43" s="29">
        <v>9.3946613000115491</v>
      </c>
      <c r="F43" s="5" t="s">
        <v>296</v>
      </c>
      <c r="G43" s="5">
        <v>25.2</v>
      </c>
      <c r="H43" s="5">
        <v>10.9</v>
      </c>
    </row>
    <row r="44" spans="1:8" x14ac:dyDescent="0.2">
      <c r="A44" s="5" t="s">
        <v>285</v>
      </c>
      <c r="B44" s="29">
        <v>64.29664851793909</v>
      </c>
      <c r="C44" s="29">
        <v>58.277870556712088</v>
      </c>
      <c r="D44" s="29">
        <v>9.3609513092237542</v>
      </c>
      <c r="F44" s="5" t="s">
        <v>297</v>
      </c>
      <c r="G44" s="5">
        <v>24.6</v>
      </c>
      <c r="H44" s="5">
        <v>16.5</v>
      </c>
    </row>
    <row r="45" spans="1:8" x14ac:dyDescent="0.2">
      <c r="A45" s="5" t="s">
        <v>286</v>
      </c>
      <c r="B45" s="29">
        <v>64.339918859331419</v>
      </c>
      <c r="C45" s="29">
        <v>58.116542107282797</v>
      </c>
      <c r="D45" s="29">
        <v>9.6726524720290641</v>
      </c>
      <c r="F45" s="5" t="s">
        <v>311</v>
      </c>
      <c r="G45" s="5">
        <v>20</v>
      </c>
      <c r="H45" s="5">
        <v>12</v>
      </c>
    </row>
    <row r="46" spans="1:8" x14ac:dyDescent="0.2">
      <c r="A46" s="5" t="s">
        <v>287</v>
      </c>
      <c r="B46" s="29">
        <v>64.066094919176862</v>
      </c>
      <c r="C46" s="29">
        <v>58.035590383359725</v>
      </c>
      <c r="D46" s="29">
        <v>9.4129422800390383</v>
      </c>
      <c r="F46" s="5" t="s">
        <v>312</v>
      </c>
      <c r="G46" s="5">
        <v>18.399999999999999</v>
      </c>
      <c r="H46" s="5">
        <v>9.3000000000000007</v>
      </c>
    </row>
    <row r="47" spans="1:8" x14ac:dyDescent="0.2">
      <c r="A47" s="5" t="s">
        <v>288</v>
      </c>
      <c r="B47" s="29">
        <v>64.159672578235387</v>
      </c>
      <c r="C47" s="29">
        <v>57.885599438544041</v>
      </c>
      <c r="D47" s="29">
        <v>9.7788422034741735</v>
      </c>
      <c r="F47" s="5" t="s">
        <v>299</v>
      </c>
      <c r="G47" s="5">
        <v>18.100000000000001</v>
      </c>
      <c r="H47" s="5">
        <v>6.6</v>
      </c>
    </row>
    <row r="48" spans="1:8" x14ac:dyDescent="0.2">
      <c r="A48" s="5" t="s">
        <v>289</v>
      </c>
      <c r="B48" s="29">
        <v>63.844604549037776</v>
      </c>
      <c r="C48" s="29">
        <v>57.916169290023511</v>
      </c>
      <c r="D48" s="29">
        <v>9.2857263364529974</v>
      </c>
      <c r="F48" s="5" t="s">
        <v>298</v>
      </c>
      <c r="G48" s="5">
        <v>17.7</v>
      </c>
      <c r="H48" s="5">
        <v>10.4</v>
      </c>
    </row>
    <row r="49" spans="1:8" x14ac:dyDescent="0.2">
      <c r="A49" s="5" t="s">
        <v>177</v>
      </c>
      <c r="B49" s="29">
        <v>63.854049579506999</v>
      </c>
      <c r="C49" s="29">
        <v>57.78936868595185</v>
      </c>
      <c r="D49" s="29">
        <v>9.4977232195802959</v>
      </c>
      <c r="F49" s="5" t="s">
        <v>300</v>
      </c>
      <c r="G49" s="5">
        <v>12.3</v>
      </c>
      <c r="H49" s="5">
        <v>7.9</v>
      </c>
    </row>
    <row r="50" spans="1:8" x14ac:dyDescent="0.2">
      <c r="A50" s="5" t="s">
        <v>279</v>
      </c>
      <c r="B50" s="29">
        <v>63.71856213031861</v>
      </c>
      <c r="C50" s="29">
        <v>57.625133724352693</v>
      </c>
      <c r="D50" s="29">
        <v>9.5630350124717243</v>
      </c>
    </row>
    <row r="51" spans="1:8" x14ac:dyDescent="0.2">
      <c r="A51" s="5" t="s">
        <v>280</v>
      </c>
      <c r="B51" s="29">
        <v>63.922766807769314</v>
      </c>
      <c r="C51" s="29">
        <v>58.143945942785614</v>
      </c>
      <c r="D51" s="29">
        <v>9.0403171726936815</v>
      </c>
    </row>
    <row r="52" spans="1:8" x14ac:dyDescent="0.2">
      <c r="A52" s="5" t="s">
        <v>281</v>
      </c>
      <c r="B52" s="29">
        <v>64.273756662635847</v>
      </c>
      <c r="C52" s="29">
        <v>58.146102302909519</v>
      </c>
      <c r="D52" s="29">
        <v>9.5336801175159955</v>
      </c>
    </row>
    <row r="53" spans="1:8" x14ac:dyDescent="0.2">
      <c r="A53" s="5" t="s">
        <v>282</v>
      </c>
      <c r="B53" s="29">
        <v>64.325142111170166</v>
      </c>
      <c r="C53" s="29">
        <v>58.175870203659677</v>
      </c>
      <c r="D53" s="29">
        <v>9.5596709244466034</v>
      </c>
    </row>
    <row r="54" spans="1:8" x14ac:dyDescent="0.2">
      <c r="A54" s="5" t="s">
        <v>283</v>
      </c>
      <c r="B54" s="29">
        <v>63.946022574242448</v>
      </c>
      <c r="C54" s="29">
        <v>57.811170147615954</v>
      </c>
      <c r="D54" s="29">
        <v>9.5937982999706044</v>
      </c>
    </row>
    <row r="55" spans="1:8" x14ac:dyDescent="0.2">
      <c r="A55" s="5" t="s">
        <v>284</v>
      </c>
      <c r="B55" s="29">
        <v>64.326728467789849</v>
      </c>
      <c r="C55" s="29">
        <v>58.266966614149872</v>
      </c>
      <c r="D55" s="29">
        <v>9.420286089435228</v>
      </c>
    </row>
    <row r="56" spans="1:8" x14ac:dyDescent="0.2">
      <c r="A56" s="5" t="s">
        <v>285</v>
      </c>
      <c r="B56" s="29">
        <v>63.98783368896698</v>
      </c>
      <c r="C56" s="29">
        <v>57.956171586192283</v>
      </c>
      <c r="D56" s="29">
        <v>9.4262639552598095</v>
      </c>
    </row>
    <row r="57" spans="1:8" x14ac:dyDescent="0.2">
      <c r="A57" s="5" t="s">
        <v>286</v>
      </c>
      <c r="B57" s="29">
        <v>64.546421110801347</v>
      </c>
      <c r="C57" s="29">
        <v>58.120677677755758</v>
      </c>
      <c r="D57" s="29">
        <v>9.9552280706858198</v>
      </c>
    </row>
    <row r="58" spans="1:8" x14ac:dyDescent="0.2">
      <c r="A58" s="5" t="s">
        <v>287</v>
      </c>
      <c r="B58" s="29">
        <v>63.735029214292659</v>
      </c>
      <c r="C58" s="29">
        <v>57.417641126297568</v>
      </c>
      <c r="D58" s="29">
        <v>9.9119560559931674</v>
      </c>
    </row>
    <row r="59" spans="1:8" x14ac:dyDescent="0.2">
      <c r="A59" s="5" t="s">
        <v>288</v>
      </c>
      <c r="B59" s="29">
        <v>62.50394768568345</v>
      </c>
      <c r="C59" s="29">
        <v>56.157674516733337</v>
      </c>
      <c r="D59" s="29">
        <v>10.153395751679421</v>
      </c>
    </row>
    <row r="60" spans="1:8" x14ac:dyDescent="0.2">
      <c r="A60" s="5" t="s">
        <v>289</v>
      </c>
      <c r="B60" s="29">
        <v>64.616828862374348</v>
      </c>
      <c r="C60" s="29">
        <v>57.862367566411585</v>
      </c>
      <c r="D60" s="29">
        <v>10.453099316199657</v>
      </c>
    </row>
    <row r="61" spans="1:8" x14ac:dyDescent="0.2">
      <c r="A61" s="5" t="s">
        <v>189</v>
      </c>
      <c r="B61" s="29">
        <v>64.067383867051916</v>
      </c>
      <c r="C61" s="29">
        <v>57.311931970873744</v>
      </c>
      <c r="D61" s="29">
        <v>10.544291788465429</v>
      </c>
    </row>
    <row r="62" spans="1:8" x14ac:dyDescent="0.2">
      <c r="A62" s="5" t="s">
        <v>279</v>
      </c>
      <c r="B62" s="29">
        <v>64.169093215388898</v>
      </c>
      <c r="C62" s="29">
        <v>57.436450844888199</v>
      </c>
      <c r="D62" s="29">
        <v>10.492032897990361</v>
      </c>
    </row>
    <row r="63" spans="1:8" x14ac:dyDescent="0.2">
      <c r="A63" s="5" t="s">
        <v>280</v>
      </c>
      <c r="B63" s="29">
        <v>64.215565723745897</v>
      </c>
      <c r="C63" s="29">
        <v>57.518304879636808</v>
      </c>
      <c r="D63" s="29">
        <v>10.429341809306141</v>
      </c>
    </row>
    <row r="64" spans="1:8" x14ac:dyDescent="0.2">
      <c r="A64" s="5" t="s">
        <v>281</v>
      </c>
      <c r="B64" s="29">
        <v>61.846147173044884</v>
      </c>
      <c r="C64" s="29">
        <v>55.422229444111835</v>
      </c>
      <c r="D64" s="29">
        <v>10.386932771994651</v>
      </c>
    </row>
    <row r="65" spans="1:4" x14ac:dyDescent="0.2">
      <c r="A65" s="5" t="s">
        <v>282</v>
      </c>
      <c r="B65" s="29">
        <v>63.291548313968526</v>
      </c>
      <c r="C65" s="29">
        <v>56.757405729522127</v>
      </c>
      <c r="D65" s="29">
        <v>10.323878556474348</v>
      </c>
    </row>
    <row r="66" spans="1:4" x14ac:dyDescent="0.2">
      <c r="A66" s="5" t="s">
        <v>283</v>
      </c>
      <c r="B66" s="29">
        <v>63.27964460984812</v>
      </c>
      <c r="C66" s="29">
        <v>56.978436924471396</v>
      </c>
      <c r="D66" s="29">
        <v>9.957716615235352</v>
      </c>
    </row>
    <row r="67" spans="1:4" x14ac:dyDescent="0.2">
      <c r="A67" s="5" t="s">
        <v>284</v>
      </c>
      <c r="B67" s="29">
        <v>63.713118513245725</v>
      </c>
      <c r="C67" s="29">
        <v>57.094662481538329</v>
      </c>
      <c r="D67" s="29">
        <v>10.387901559600232</v>
      </c>
    </row>
    <row r="68" spans="1:4" x14ac:dyDescent="0.2">
      <c r="A68" s="5" t="s">
        <v>285</v>
      </c>
      <c r="B68" s="29">
        <v>62.771512980853949</v>
      </c>
      <c r="C68" s="29">
        <v>55.827475746952594</v>
      </c>
      <c r="D68" s="29">
        <v>11.062402201488061</v>
      </c>
    </row>
    <row r="69" spans="1:4" x14ac:dyDescent="0.2">
      <c r="A69" s="5" t="s">
        <v>286</v>
      </c>
      <c r="B69" s="29">
        <v>62.896858337199937</v>
      </c>
      <c r="C69" s="29">
        <v>56.098134383036111</v>
      </c>
      <c r="D69" s="29">
        <v>10.809322013692304</v>
      </c>
    </row>
    <row r="70" spans="1:4" x14ac:dyDescent="0.2">
      <c r="A70" s="5" t="s">
        <v>287</v>
      </c>
      <c r="B70" s="29">
        <v>62.718910050321107</v>
      </c>
      <c r="C70" s="29">
        <v>55.99098213400643</v>
      </c>
      <c r="D70" s="29">
        <v>10.727112302998691</v>
      </c>
    </row>
    <row r="71" spans="1:4" x14ac:dyDescent="0.2">
      <c r="A71" s="5" t="s">
        <v>288</v>
      </c>
      <c r="B71" s="29">
        <v>63.258402753698427</v>
      </c>
      <c r="C71" s="29">
        <v>56.554283722453988</v>
      </c>
      <c r="D71" s="29">
        <v>10.597989736395101</v>
      </c>
    </row>
    <row r="72" spans="1:4" x14ac:dyDescent="0.2">
      <c r="A72" s="5" t="s">
        <v>289</v>
      </c>
      <c r="B72" s="29">
        <v>63.088771595912128</v>
      </c>
      <c r="C72" s="29">
        <v>56.592775463947277</v>
      </c>
      <c r="D72" s="29">
        <v>10.29659631601667</v>
      </c>
    </row>
    <row r="73" spans="1:4" x14ac:dyDescent="0.2">
      <c r="A73" s="5" t="s">
        <v>201</v>
      </c>
      <c r="B73" s="29">
        <v>63.083624586368316</v>
      </c>
      <c r="C73" s="29">
        <v>56.329840948494692</v>
      </c>
      <c r="D73" s="29">
        <v>10.706080511634147</v>
      </c>
    </row>
    <row r="74" spans="1:4" x14ac:dyDescent="0.2">
      <c r="A74" s="5" t="s">
        <v>279</v>
      </c>
      <c r="B74" s="29">
        <v>63.413739380037761</v>
      </c>
      <c r="C74" s="29">
        <v>56.533506775086693</v>
      </c>
      <c r="D74" s="29">
        <v>10.849750656900909</v>
      </c>
    </row>
    <row r="75" spans="1:4" x14ac:dyDescent="0.2">
      <c r="A75" s="5" t="s">
        <v>280</v>
      </c>
      <c r="B75" s="29">
        <v>60.147777923933212</v>
      </c>
      <c r="C75" s="29">
        <v>52.798513259095259</v>
      </c>
      <c r="D75" s="29">
        <v>12.218680254709174</v>
      </c>
    </row>
    <row r="76" spans="1:4" x14ac:dyDescent="0.2">
      <c r="A76" s="5" t="s">
        <v>281</v>
      </c>
      <c r="B76" s="29">
        <v>51.433127539602111</v>
      </c>
      <c r="C76" s="29">
        <v>41.23252665886595</v>
      </c>
      <c r="D76" s="29">
        <v>19.832744708907644</v>
      </c>
    </row>
    <row r="77" spans="1:4" x14ac:dyDescent="0.2">
      <c r="A77" s="5" t="s">
        <v>282</v>
      </c>
      <c r="B77" s="29">
        <v>55.366036908475195</v>
      </c>
      <c r="C77" s="29">
        <v>43.722848563520706</v>
      </c>
      <c r="D77" s="29">
        <v>21.029477627596268</v>
      </c>
    </row>
    <row r="78" spans="1:4" x14ac:dyDescent="0.2">
      <c r="A78" s="5" t="s">
        <v>283</v>
      </c>
      <c r="B78" s="29">
        <v>57.295601690439248</v>
      </c>
      <c r="C78" s="29">
        <v>45.475672757688081</v>
      </c>
      <c r="D78" s="29">
        <v>20.629731749066384</v>
      </c>
    </row>
    <row r="79" spans="1:4" x14ac:dyDescent="0.2">
      <c r="A79" s="5" t="s">
        <v>284</v>
      </c>
      <c r="B79" s="29">
        <v>57.254245506977774</v>
      </c>
      <c r="C79" s="29">
        <v>45.938193783231732</v>
      </c>
      <c r="D79" s="29">
        <v>19.764563524580748</v>
      </c>
    </row>
    <row r="80" spans="1:4" x14ac:dyDescent="0.2">
      <c r="A80" s="5" t="s">
        <v>285</v>
      </c>
      <c r="B80" s="29">
        <v>59.154649654306368</v>
      </c>
      <c r="C80" s="29">
        <v>49.101162535623857</v>
      </c>
      <c r="D80" s="29">
        <v>16.995261027550747</v>
      </c>
    </row>
    <row r="81" spans="1:4" x14ac:dyDescent="0.2">
      <c r="A81" s="5" t="s">
        <v>286</v>
      </c>
      <c r="B81" s="29">
        <v>60.237455106559189</v>
      </c>
      <c r="C81" s="29">
        <v>50.395818658770096</v>
      </c>
      <c r="D81" s="29">
        <v>16.338068117883445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2B1CF-E822-E84B-839D-74A4F5B2A6B8}">
  <dimension ref="A4:C40"/>
  <sheetViews>
    <sheetView workbookViewId="0">
      <selection activeCell="A4" sqref="A4"/>
    </sheetView>
  </sheetViews>
  <sheetFormatPr baseColWidth="10" defaultRowHeight="15" x14ac:dyDescent="0.2"/>
  <cols>
    <col min="1" max="16384" width="10.83203125" style="1"/>
  </cols>
  <sheetData>
    <row r="4" spans="1:3" x14ac:dyDescent="0.2">
      <c r="A4" s="1" t="s">
        <v>241</v>
      </c>
    </row>
    <row r="5" spans="1:3" s="2" customFormat="1" x14ac:dyDescent="0.2">
      <c r="A5" s="2" t="s">
        <v>242</v>
      </c>
    </row>
    <row r="6" spans="1:3" s="2" customFormat="1" x14ac:dyDescent="0.2">
      <c r="A6" s="2" t="s">
        <v>271</v>
      </c>
    </row>
    <row r="7" spans="1:3" s="2" customFormat="1" x14ac:dyDescent="0.2">
      <c r="A7" s="2" t="s">
        <v>272</v>
      </c>
    </row>
    <row r="8" spans="1:3" x14ac:dyDescent="0.2">
      <c r="A8" s="1" t="s">
        <v>258</v>
      </c>
    </row>
    <row r="9" spans="1:3" ht="16" x14ac:dyDescent="0.2">
      <c r="A9" s="41" t="s">
        <v>302</v>
      </c>
    </row>
    <row r="12" spans="1:3" x14ac:dyDescent="0.2">
      <c r="A12" s="2" t="s">
        <v>210</v>
      </c>
      <c r="B12" s="2" t="s">
        <v>238</v>
      </c>
      <c r="C12" s="2" t="s">
        <v>239</v>
      </c>
    </row>
    <row r="13" spans="1:3" x14ac:dyDescent="0.2">
      <c r="A13" s="1" t="s">
        <v>22</v>
      </c>
      <c r="B13" s="1">
        <v>2</v>
      </c>
      <c r="C13" s="1">
        <v>2.4</v>
      </c>
    </row>
    <row r="14" spans="1:3" x14ac:dyDescent="0.2">
      <c r="A14" s="1" t="s">
        <v>21</v>
      </c>
      <c r="B14" s="1">
        <v>2.4</v>
      </c>
      <c r="C14" s="1">
        <v>2.9</v>
      </c>
    </row>
    <row r="15" spans="1:3" x14ac:dyDescent="0.2">
      <c r="A15" s="1" t="s">
        <v>40</v>
      </c>
      <c r="B15" s="1">
        <v>3</v>
      </c>
      <c r="C15" s="1">
        <v>3.6</v>
      </c>
    </row>
    <row r="16" spans="1:3" x14ac:dyDescent="0.2">
      <c r="A16" s="1" t="s">
        <v>23</v>
      </c>
      <c r="B16" s="1">
        <v>3</v>
      </c>
      <c r="C16" s="1">
        <v>3</v>
      </c>
    </row>
    <row r="17" spans="1:3" x14ac:dyDescent="0.2">
      <c r="A17" s="1" t="s">
        <v>35</v>
      </c>
      <c r="B17" s="1">
        <v>3.4</v>
      </c>
      <c r="C17" s="1">
        <v>3.9</v>
      </c>
    </row>
    <row r="18" spans="1:3" x14ac:dyDescent="0.2">
      <c r="A18" s="1" t="s">
        <v>28</v>
      </c>
      <c r="B18" s="1">
        <v>3.6</v>
      </c>
      <c r="C18" s="1">
        <v>13.3</v>
      </c>
    </row>
    <row r="19" spans="1:3" x14ac:dyDescent="0.2">
      <c r="A19" s="1" t="s">
        <v>26</v>
      </c>
      <c r="B19" s="38">
        <v>3.6006969999999998</v>
      </c>
      <c r="C19" s="38">
        <v>4.1873430000000003</v>
      </c>
    </row>
    <row r="20" spans="1:3" x14ac:dyDescent="0.2">
      <c r="A20" s="1" t="s">
        <v>36</v>
      </c>
      <c r="B20" s="1">
        <v>3.8</v>
      </c>
      <c r="C20" s="1">
        <v>4.5</v>
      </c>
    </row>
    <row r="21" spans="1:3" x14ac:dyDescent="0.2">
      <c r="A21" s="1" t="s">
        <v>206</v>
      </c>
      <c r="B21" s="1">
        <v>4</v>
      </c>
      <c r="C21" s="1">
        <v>4.5</v>
      </c>
    </row>
    <row r="22" spans="1:3" x14ac:dyDescent="0.2">
      <c r="A22" s="1" t="s">
        <v>25</v>
      </c>
      <c r="B22" s="1">
        <v>4.2</v>
      </c>
      <c r="C22" s="1">
        <v>4.8</v>
      </c>
    </row>
    <row r="23" spans="1:3" x14ac:dyDescent="0.2">
      <c r="A23" s="1" t="s">
        <v>30</v>
      </c>
      <c r="B23" s="1">
        <v>4.4000000000000004</v>
      </c>
      <c r="C23" s="1">
        <v>5.4</v>
      </c>
    </row>
    <row r="24" spans="1:3" x14ac:dyDescent="0.2">
      <c r="A24" s="1" t="s">
        <v>37</v>
      </c>
      <c r="B24" s="1">
        <v>4.8</v>
      </c>
      <c r="C24" s="1">
        <v>5.6</v>
      </c>
    </row>
    <row r="25" spans="1:3" x14ac:dyDescent="0.2">
      <c r="A25" s="1" t="s">
        <v>32</v>
      </c>
      <c r="B25" s="1">
        <v>4.9000000000000004</v>
      </c>
      <c r="C25" s="1">
        <v>5</v>
      </c>
    </row>
    <row r="26" spans="1:3" x14ac:dyDescent="0.2">
      <c r="A26" s="1" t="s">
        <v>31</v>
      </c>
      <c r="B26" s="1">
        <v>5.0999999999999996</v>
      </c>
      <c r="C26" s="1">
        <v>5.4</v>
      </c>
    </row>
    <row r="27" spans="1:3" x14ac:dyDescent="0.2">
      <c r="A27" s="1" t="s">
        <v>29</v>
      </c>
      <c r="B27" s="48">
        <v>5.2732609999999998</v>
      </c>
      <c r="C27" s="48">
        <v>7.0776469999999998</v>
      </c>
    </row>
    <row r="28" spans="1:3" x14ac:dyDescent="0.2">
      <c r="A28" s="1" t="s">
        <v>209</v>
      </c>
      <c r="B28" s="38">
        <v>5.2887339999999998</v>
      </c>
      <c r="C28" s="38">
        <v>8.3604369999999992</v>
      </c>
    </row>
    <row r="29" spans="1:3" x14ac:dyDescent="0.2">
      <c r="A29" s="1" t="s">
        <v>27</v>
      </c>
      <c r="B29" s="1">
        <v>5.5</v>
      </c>
      <c r="C29" s="1">
        <v>13.7</v>
      </c>
    </row>
    <row r="30" spans="1:3" x14ac:dyDescent="0.2">
      <c r="A30" s="1" t="s">
        <v>39</v>
      </c>
      <c r="B30" s="1">
        <v>5.7</v>
      </c>
      <c r="C30" s="1">
        <v>7.7</v>
      </c>
    </row>
    <row r="31" spans="1:3" x14ac:dyDescent="0.2">
      <c r="A31" s="1" t="s">
        <v>208</v>
      </c>
      <c r="B31" s="1">
        <v>6.1</v>
      </c>
      <c r="C31" s="1">
        <v>9.3000000000000007</v>
      </c>
    </row>
    <row r="32" spans="1:3" x14ac:dyDescent="0.2">
      <c r="A32" s="1" t="s">
        <v>24</v>
      </c>
      <c r="B32" s="1">
        <v>6.1</v>
      </c>
      <c r="C32" s="1">
        <v>6.5</v>
      </c>
    </row>
    <row r="33" spans="1:3" x14ac:dyDescent="0.2">
      <c r="A33" s="1" t="s">
        <v>33</v>
      </c>
      <c r="B33" s="1">
        <v>6.7</v>
      </c>
      <c r="C33" s="1">
        <v>7</v>
      </c>
    </row>
    <row r="34" spans="1:3" x14ac:dyDescent="0.2">
      <c r="A34" s="1" t="s">
        <v>41</v>
      </c>
      <c r="B34" s="1">
        <v>6.8</v>
      </c>
      <c r="C34" s="1">
        <v>5.5</v>
      </c>
    </row>
    <row r="35" spans="1:3" x14ac:dyDescent="0.2">
      <c r="A35" s="1" t="s">
        <v>207</v>
      </c>
      <c r="B35" s="1">
        <v>6.9</v>
      </c>
      <c r="C35" s="1">
        <v>9.8000000000000007</v>
      </c>
    </row>
    <row r="36" spans="1:3" x14ac:dyDescent="0.2">
      <c r="A36" s="1" t="s">
        <v>43</v>
      </c>
      <c r="B36" s="1">
        <v>7.2</v>
      </c>
      <c r="C36" s="1">
        <v>8.5</v>
      </c>
    </row>
    <row r="37" spans="1:3" x14ac:dyDescent="0.2">
      <c r="A37" s="1" t="s">
        <v>34</v>
      </c>
      <c r="B37" s="1">
        <v>8</v>
      </c>
      <c r="C37" s="1">
        <v>8.1</v>
      </c>
    </row>
    <row r="38" spans="1:3" x14ac:dyDescent="0.2">
      <c r="A38" s="1" t="s">
        <v>38</v>
      </c>
      <c r="B38" s="1">
        <v>9.4</v>
      </c>
      <c r="C38" s="1">
        <v>7.8</v>
      </c>
    </row>
    <row r="39" spans="1:3" x14ac:dyDescent="0.2">
      <c r="A39" s="1" t="s">
        <v>9</v>
      </c>
      <c r="B39" s="38">
        <v>10.595000000000001</v>
      </c>
      <c r="C39" s="38">
        <v>21.094729999999998</v>
      </c>
    </row>
    <row r="40" spans="1:3" x14ac:dyDescent="0.2">
      <c r="A40" s="1" t="s">
        <v>42</v>
      </c>
      <c r="B40" s="1">
        <v>14</v>
      </c>
      <c r="C40" s="1">
        <v>14.5</v>
      </c>
    </row>
  </sheetData>
  <sortState xmlns:xlrd2="http://schemas.microsoft.com/office/spreadsheetml/2017/richdata2" ref="A13:C40">
    <sortCondition ref="B13:B40"/>
  </sortState>
  <hyperlinks>
    <hyperlink ref="A27" r:id="rId1" display="http://stats.oecd.org/OECDStat_Metadata/ShowMetadata.ashx?Dataset=STLABOUR&amp;Coords=[LOCATION].[AUS]&amp;ShowOnWeb=true&amp;Lang=en" xr:uid="{514CB9B7-73AB-1044-986E-58B81CD653E6}"/>
    <hyperlink ref="A23" r:id="rId2" display="http://stats.oecd.org/OECDStat_Metadata/ShowMetadata.ashx?Dataset=STLABOUR&amp;Coords=[LOCATION].[AUT]&amp;ShowOnWeb=true&amp;Lang=en" xr:uid="{5304F807-2C65-0C48-BB7E-EE3EE4CDDCD7}"/>
    <hyperlink ref="A26" r:id="rId3" display="http://stats.oecd.org/OECDStat_Metadata/ShowMetadata.ashx?Dataset=STLABOUR&amp;Coords=[LOCATION].[BEL]&amp;ShowOnWeb=true&amp;Lang=en" xr:uid="{F4453380-6691-7949-959E-BC5DD9D55E51}"/>
    <hyperlink ref="A29" r:id="rId4" display="http://stats.oecd.org/OECDStat_Metadata/ShowMetadata.ashx?Dataset=STLABOUR&amp;Coords=[LOCATION].[CAN]&amp;ShowOnWeb=true&amp;Lang=en" xr:uid="{65461FA9-E9BC-DA46-8125-3DFF9E341433}"/>
    <hyperlink ref="A39" r:id="rId5" display="http://stats.oecd.org/OECDStat_Metadata/ShowMetadata.ashx?Dataset=STLABOUR&amp;Coords=[LOCATION].[COL]&amp;ShowOnWeb=true&amp;Lang=en" xr:uid="{F985F55E-7EDD-4445-98AF-051D68E56DAF}"/>
    <hyperlink ref="A13" r:id="rId6" display="http://stats.oecd.org/OECDStat_Metadata/ShowMetadata.ashx?Dataset=STLABOUR&amp;Coords=[LOCATION].[CZE]&amp;ShowOnWeb=true&amp;Lang=en" xr:uid="{A011DEC6-1D0D-3648-86FB-8FF81A134CB4}"/>
    <hyperlink ref="A25" r:id="rId7" display="http://stats.oecd.org/OECDStat_Metadata/ShowMetadata.ashx?Dataset=STLABOUR&amp;Coords=[LOCATION].[DNK]&amp;ShowOnWeb=true&amp;Lang=en" xr:uid="{4C274CE7-0FE5-AE4F-836D-2BA7CB69298D}"/>
    <hyperlink ref="A33" r:id="rId8" display="http://stats.oecd.org/OECDStat_Metadata/ShowMetadata.ashx?Dataset=STLABOUR&amp;Coords=[LOCATION].[FIN]&amp;ShowOnWeb=true&amp;Lang=en" xr:uid="{675FA104-1959-404F-8B1C-3B0038782FD7}"/>
    <hyperlink ref="A37" r:id="rId9" display="http://stats.oecd.org/OECDStat_Metadata/ShowMetadata.ashx?Dataset=STLABOUR&amp;Coords=[LOCATION].[FRA]&amp;ShowOnWeb=true&amp;Lang=en" xr:uid="{029EBCDD-7DDC-094F-8EAE-69E584586852}"/>
    <hyperlink ref="A17" r:id="rId10" display="http://stats.oecd.org/OECDStat_Metadata/ShowMetadata.ashx?Dataset=STLABOUR&amp;Coords=[LOCATION].[DEU]&amp;ShowOnWeb=true&amp;Lang=en" xr:uid="{38C29833-7CF3-FC43-B9EB-3738B6BEF122}"/>
    <hyperlink ref="A20" r:id="rId11" display="http://stats.oecd.org/OECDStat_Metadata/ShowMetadata.ashx?Dataset=STLABOUR&amp;Coords=[LOCATION].[ISL]&amp;ShowOnWeb=true&amp;Lang=en" xr:uid="{DE68169A-C6FD-744C-98CC-FB40993B56B6}"/>
    <hyperlink ref="A24" r:id="rId12" display="http://stats.oecd.org/OECDStat_Metadata/ShowMetadata.ashx?Dataset=STLABOUR&amp;Coords=[LOCATION].[IRL]&amp;ShowOnWeb=true&amp;Lang=en" xr:uid="{1E895455-375E-8445-B444-270115809FB7}"/>
    <hyperlink ref="A19" r:id="rId13" display="http://stats.oecd.org/OECDStat_Metadata/ShowMetadata.ashx?Dataset=STLABOUR&amp;Coords=[LOCATION].[ISR]&amp;ShowOnWeb=true&amp;Lang=en" xr:uid="{037AC668-F827-384C-A7F0-21F1550879B6}"/>
    <hyperlink ref="A38" r:id="rId14" display="http://stats.oecd.org/OECDStat_Metadata/ShowMetadata.ashx?Dataset=STLABOUR&amp;Coords=[LOCATION].[ITA]&amp;ShowOnWeb=true&amp;Lang=en" xr:uid="{2556ED2C-C8ED-C148-AE3B-C8A892BFD80D}"/>
    <hyperlink ref="A14" r:id="rId15" display="http://stats.oecd.org/OECDStat_Metadata/ShowMetadata.ashx?Dataset=STLABOUR&amp;Coords=[LOCATION].[JPN]&amp;ShowOnWeb=true&amp;Lang=en" xr:uid="{84DB320C-128C-C14B-9BCE-679492EEE5DB}"/>
    <hyperlink ref="A21" r:id="rId16" display="http://stats.oecd.org/OECDStat_Metadata/ShowMetadata.ashx?Dataset=STLABOUR&amp;Coords=[LOCATION].[KOR]&amp;ShowOnWeb=true&amp;Lang=en" xr:uid="{82FF0B59-ECF4-A049-9D51-45C365C3801F}"/>
    <hyperlink ref="A35" r:id="rId17" display="http://stats.oecd.org/OECDStat_Metadata/ShowMetadata.ashx?Dataset=STLABOUR&amp;Coords=[LOCATION].[LVA]&amp;ShowOnWeb=true&amp;Lang=en" xr:uid="{FE042EAE-E429-A545-BC46-B27FABDDE414}"/>
    <hyperlink ref="A31" r:id="rId18" display="http://stats.oecd.org/OECDStat_Metadata/ShowMetadata.ashx?Dataset=STLABOUR&amp;Coords=[LOCATION].[LTU]&amp;ShowOnWeb=true&amp;Lang=en" xr:uid="{D4AC953A-6553-5B4C-8E6C-1FC2D095312C}"/>
    <hyperlink ref="A30" r:id="rId19" display="http://stats.oecd.org/OECDStat_Metadata/ShowMetadata.ashx?Dataset=STLABOUR&amp;Coords=[LOCATION].[LUX]&amp;ShowOnWeb=true&amp;Lang=en" xr:uid="{E9B51981-6945-B340-8B0F-3F037482572A}"/>
    <hyperlink ref="A15" r:id="rId20" display="http://stats.oecd.org/OECDStat_Metadata/ShowMetadata.ashx?Dataset=STLABOUR&amp;Coords=[LOCATION].[NLD]&amp;ShowOnWeb=true&amp;Lang=en" xr:uid="{764932B1-9FD2-EA4C-A7D1-100B22446387}"/>
    <hyperlink ref="A16" r:id="rId21" display="http://stats.oecd.org/OECDStat_Metadata/ShowMetadata.ashx?Dataset=STLABOUR&amp;Coords=[LOCATION].[POL]&amp;ShowOnWeb=true&amp;Lang=en" xr:uid="{DE667893-4F39-6742-BABC-CC0CE0107E02}"/>
    <hyperlink ref="A34" r:id="rId22" display="http://stats.oecd.org/OECDStat_Metadata/ShowMetadata.ashx?Dataset=STLABOUR&amp;Coords=[LOCATION].[PRT]&amp;ShowOnWeb=true&amp;Lang=en" xr:uid="{33B5A02C-2106-534A-835A-4338AF6E7799}"/>
    <hyperlink ref="A32" r:id="rId23" display="http://stats.oecd.org/OECDStat_Metadata/ShowMetadata.ashx?Dataset=STLABOUR&amp;Coords=[LOCATION].[SVK]&amp;ShowOnWeb=true&amp;Lang=en" xr:uid="{8DC4B187-CC90-AF49-92E1-4AA7AA027BD8}"/>
    <hyperlink ref="A22" r:id="rId24" display="http://stats.oecd.org/OECDStat_Metadata/ShowMetadata.ashx?Dataset=STLABOUR&amp;Coords=[LOCATION].[SVN]&amp;ShowOnWeb=true&amp;Lang=en" xr:uid="{1B5F2D92-F937-BB4D-A6E8-5D22D717F17B}"/>
    <hyperlink ref="A40" r:id="rId25" display="http://stats.oecd.org/OECDStat_Metadata/ShowMetadata.ashx?Dataset=STLABOUR&amp;Coords=[LOCATION].[ESP]&amp;ShowOnWeb=true&amp;Lang=en" xr:uid="{49F59D3B-6ADB-9A49-94FD-B1F888F770BB}"/>
    <hyperlink ref="A36" r:id="rId26" display="http://stats.oecd.org/OECDStat_Metadata/ShowMetadata.ashx?Dataset=STLABOUR&amp;Coords=[LOCATION].[SWE]&amp;ShowOnWeb=true&amp;Lang=en" xr:uid="{DC71122C-21AB-974F-9079-314E141AF02D}"/>
    <hyperlink ref="A18" r:id="rId27" display="http://stats.oecd.org/OECDStat_Metadata/ShowMetadata.ashx?Dataset=STLABOUR&amp;Coords=[LOCATION].[USA]&amp;ShowOnWeb=true&amp;Lang=en" xr:uid="{B1C5277D-235E-0247-9182-79CB1652DFDE}"/>
  </hyperlinks>
  <pageMargins left="0.7" right="0.7" top="0.75" bottom="0.75" header="0.3" footer="0.3"/>
  <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4D3EA-C58C-4849-BB19-B03EDB444FD5}">
  <dimension ref="A1:DU15"/>
  <sheetViews>
    <sheetView zoomScaleNormal="100" workbookViewId="0">
      <selection activeCell="A4" sqref="A4"/>
    </sheetView>
  </sheetViews>
  <sheetFormatPr baseColWidth="10" defaultRowHeight="16" x14ac:dyDescent="0.2"/>
  <cols>
    <col min="1" max="16384" width="10.83203125" style="5"/>
  </cols>
  <sheetData>
    <row r="1" spans="1:125" s="1" customFormat="1" ht="15" x14ac:dyDescent="0.2"/>
    <row r="2" spans="1:125" s="1" customFormat="1" ht="15" x14ac:dyDescent="0.2"/>
    <row r="3" spans="1:125" s="1" customFormat="1" ht="15" x14ac:dyDescent="0.2"/>
    <row r="4" spans="1:125" s="1" customFormat="1" ht="15" x14ac:dyDescent="0.2">
      <c r="A4" s="1" t="s">
        <v>241</v>
      </c>
    </row>
    <row r="5" spans="1:125" s="2" customFormat="1" ht="15" x14ac:dyDescent="0.2">
      <c r="A5" s="2" t="s">
        <v>242</v>
      </c>
    </row>
    <row r="6" spans="1:125" s="2" customFormat="1" ht="15" x14ac:dyDescent="0.2">
      <c r="A6" s="2" t="s">
        <v>269</v>
      </c>
    </row>
    <row r="7" spans="1:125" s="2" customFormat="1" ht="15" x14ac:dyDescent="0.2">
      <c r="A7" s="2" t="s">
        <v>313</v>
      </c>
    </row>
    <row r="8" spans="1:125" s="1" customFormat="1" ht="15" x14ac:dyDescent="0.2">
      <c r="A8" s="3" t="s">
        <v>259</v>
      </c>
    </row>
    <row r="9" spans="1:125" s="1" customFormat="1" ht="15" x14ac:dyDescent="0.2">
      <c r="A9" s="1" t="s">
        <v>270</v>
      </c>
    </row>
    <row r="10" spans="1:125" s="1" customFormat="1" ht="15" x14ac:dyDescent="0.2"/>
    <row r="11" spans="1:125" s="1" customFormat="1" ht="15" x14ac:dyDescent="0.2"/>
    <row r="12" spans="1:125" s="4" customFormat="1" x14ac:dyDescent="0.2">
      <c r="B12" s="46" t="s">
        <v>84</v>
      </c>
      <c r="C12" s="4" t="s">
        <v>83</v>
      </c>
      <c r="D12" s="47" t="s">
        <v>85</v>
      </c>
      <c r="E12" s="47" t="s">
        <v>86</v>
      </c>
      <c r="F12" s="47" t="s">
        <v>87</v>
      </c>
      <c r="G12" s="47" t="s">
        <v>88</v>
      </c>
      <c r="H12" s="47" t="s">
        <v>89</v>
      </c>
      <c r="I12" s="47" t="s">
        <v>90</v>
      </c>
      <c r="J12" s="47" t="s">
        <v>91</v>
      </c>
      <c r="K12" s="47" t="s">
        <v>92</v>
      </c>
      <c r="L12" s="4" t="s">
        <v>93</v>
      </c>
      <c r="M12" s="47" t="s">
        <v>94</v>
      </c>
      <c r="N12" s="46" t="s">
        <v>95</v>
      </c>
      <c r="O12" s="4" t="s">
        <v>96</v>
      </c>
      <c r="P12" s="47" t="s">
        <v>97</v>
      </c>
      <c r="Q12" s="47" t="s">
        <v>98</v>
      </c>
      <c r="R12" s="47" t="s">
        <v>99</v>
      </c>
      <c r="S12" s="47" t="s">
        <v>100</v>
      </c>
      <c r="T12" s="47" t="s">
        <v>101</v>
      </c>
      <c r="U12" s="47" t="s">
        <v>102</v>
      </c>
      <c r="V12" s="47" t="s">
        <v>103</v>
      </c>
      <c r="W12" s="47" t="s">
        <v>104</v>
      </c>
      <c r="X12" s="4" t="s">
        <v>105</v>
      </c>
      <c r="Y12" s="47" t="s">
        <v>106</v>
      </c>
      <c r="Z12" s="46" t="s">
        <v>107</v>
      </c>
      <c r="AA12" s="4" t="s">
        <v>108</v>
      </c>
      <c r="AB12" s="47" t="s">
        <v>109</v>
      </c>
      <c r="AC12" s="47" t="s">
        <v>110</v>
      </c>
      <c r="AD12" s="47" t="s">
        <v>111</v>
      </c>
      <c r="AE12" s="47" t="s">
        <v>112</v>
      </c>
      <c r="AF12" s="47" t="s">
        <v>113</v>
      </c>
      <c r="AG12" s="47" t="s">
        <v>114</v>
      </c>
      <c r="AH12" s="47" t="s">
        <v>115</v>
      </c>
      <c r="AI12" s="47" t="s">
        <v>116</v>
      </c>
      <c r="AJ12" s="4" t="s">
        <v>117</v>
      </c>
      <c r="AK12" s="47" t="s">
        <v>118</v>
      </c>
      <c r="AL12" s="46" t="s">
        <v>119</v>
      </c>
      <c r="AM12" s="4" t="s">
        <v>120</v>
      </c>
      <c r="AN12" s="47" t="s">
        <v>121</v>
      </c>
      <c r="AO12" s="47" t="s">
        <v>122</v>
      </c>
      <c r="AP12" s="47" t="s">
        <v>123</v>
      </c>
      <c r="AQ12" s="47" t="s">
        <v>124</v>
      </c>
      <c r="AR12" s="47" t="s">
        <v>125</v>
      </c>
      <c r="AS12" s="47" t="s">
        <v>126</v>
      </c>
      <c r="AT12" s="47" t="s">
        <v>127</v>
      </c>
      <c r="AU12" s="47" t="s">
        <v>128</v>
      </c>
      <c r="AV12" s="4" t="s">
        <v>129</v>
      </c>
      <c r="AW12" s="47" t="s">
        <v>130</v>
      </c>
      <c r="AX12" s="46" t="s">
        <v>131</v>
      </c>
      <c r="AY12" s="4" t="s">
        <v>132</v>
      </c>
      <c r="AZ12" s="47" t="s">
        <v>133</v>
      </c>
      <c r="BA12" s="47" t="s">
        <v>134</v>
      </c>
      <c r="BB12" s="47" t="s">
        <v>135</v>
      </c>
      <c r="BC12" s="47" t="s">
        <v>136</v>
      </c>
      <c r="BD12" s="47" t="s">
        <v>137</v>
      </c>
      <c r="BE12" s="47" t="s">
        <v>138</v>
      </c>
      <c r="BF12" s="47" t="s">
        <v>139</v>
      </c>
      <c r="BG12" s="47" t="s">
        <v>140</v>
      </c>
      <c r="BH12" s="4" t="s">
        <v>141</v>
      </c>
      <c r="BI12" s="47" t="s">
        <v>142</v>
      </c>
      <c r="BJ12" s="46" t="s">
        <v>143</v>
      </c>
      <c r="BK12" s="4" t="s">
        <v>144</v>
      </c>
      <c r="BL12" s="47" t="s">
        <v>145</v>
      </c>
      <c r="BM12" s="47" t="s">
        <v>146</v>
      </c>
      <c r="BN12" s="47" t="s">
        <v>147</v>
      </c>
      <c r="BO12" s="47" t="s">
        <v>148</v>
      </c>
      <c r="BP12" s="47" t="s">
        <v>149</v>
      </c>
      <c r="BQ12" s="47" t="s">
        <v>150</v>
      </c>
      <c r="BR12" s="47" t="s">
        <v>151</v>
      </c>
      <c r="BS12" s="47" t="s">
        <v>152</v>
      </c>
      <c r="BT12" s="4" t="s">
        <v>153</v>
      </c>
      <c r="BU12" s="47" t="s">
        <v>154</v>
      </c>
      <c r="BV12" s="46" t="s">
        <v>155</v>
      </c>
      <c r="BW12" s="4" t="s">
        <v>156</v>
      </c>
      <c r="BX12" s="47" t="s">
        <v>157</v>
      </c>
      <c r="BY12" s="47" t="s">
        <v>158</v>
      </c>
      <c r="BZ12" s="47" t="s">
        <v>159</v>
      </c>
      <c r="CA12" s="47" t="s">
        <v>160</v>
      </c>
      <c r="CB12" s="47" t="s">
        <v>161</v>
      </c>
      <c r="CC12" s="47" t="s">
        <v>162</v>
      </c>
      <c r="CD12" s="47" t="s">
        <v>163</v>
      </c>
      <c r="CE12" s="47" t="s">
        <v>164</v>
      </c>
      <c r="CF12" s="4" t="s">
        <v>165</v>
      </c>
      <c r="CG12" s="47" t="s">
        <v>166</v>
      </c>
      <c r="CH12" s="46" t="s">
        <v>167</v>
      </c>
      <c r="CI12" s="4" t="s">
        <v>168</v>
      </c>
      <c r="CJ12" s="47" t="s">
        <v>169</v>
      </c>
      <c r="CK12" s="47" t="s">
        <v>170</v>
      </c>
      <c r="CL12" s="47" t="s">
        <v>171</v>
      </c>
      <c r="CM12" s="47" t="s">
        <v>172</v>
      </c>
      <c r="CN12" s="47" t="s">
        <v>173</v>
      </c>
      <c r="CO12" s="47" t="s">
        <v>174</v>
      </c>
      <c r="CP12" s="47" t="s">
        <v>175</v>
      </c>
      <c r="CQ12" s="47" t="s">
        <v>176</v>
      </c>
      <c r="CR12" s="4" t="s">
        <v>177</v>
      </c>
      <c r="CS12" s="47" t="s">
        <v>178</v>
      </c>
      <c r="CT12" s="46" t="s">
        <v>179</v>
      </c>
      <c r="CU12" s="4" t="s">
        <v>180</v>
      </c>
      <c r="CV12" s="47" t="s">
        <v>181</v>
      </c>
      <c r="CW12" s="47" t="s">
        <v>182</v>
      </c>
      <c r="CX12" s="47" t="s">
        <v>183</v>
      </c>
      <c r="CY12" s="47" t="s">
        <v>184</v>
      </c>
      <c r="CZ12" s="47" t="s">
        <v>185</v>
      </c>
      <c r="DA12" s="47" t="s">
        <v>186</v>
      </c>
      <c r="DB12" s="47" t="s">
        <v>187</v>
      </c>
      <c r="DC12" s="47" t="s">
        <v>188</v>
      </c>
      <c r="DD12" s="4" t="s">
        <v>189</v>
      </c>
      <c r="DE12" s="47" t="s">
        <v>190</v>
      </c>
      <c r="DF12" s="46" t="s">
        <v>191</v>
      </c>
      <c r="DG12" s="4" t="s">
        <v>192</v>
      </c>
      <c r="DH12" s="47" t="s">
        <v>193</v>
      </c>
      <c r="DI12" s="47" t="s">
        <v>194</v>
      </c>
      <c r="DJ12" s="47" t="s">
        <v>195</v>
      </c>
      <c r="DK12" s="47" t="s">
        <v>196</v>
      </c>
      <c r="DL12" s="47" t="s">
        <v>197</v>
      </c>
      <c r="DM12" s="47" t="s">
        <v>198</v>
      </c>
      <c r="DN12" s="47" t="s">
        <v>199</v>
      </c>
      <c r="DO12" s="47" t="s">
        <v>200</v>
      </c>
      <c r="DP12" s="4" t="s">
        <v>201</v>
      </c>
      <c r="DQ12" s="47" t="s">
        <v>202</v>
      </c>
      <c r="DR12" s="46" t="s">
        <v>203</v>
      </c>
    </row>
    <row r="13" spans="1:125" x14ac:dyDescent="0.2">
      <c r="A13" s="5" t="s">
        <v>204</v>
      </c>
      <c r="B13" s="43">
        <v>644.84466377253375</v>
      </c>
      <c r="C13" s="43">
        <v>555.47215311760192</v>
      </c>
      <c r="D13" s="43">
        <v>415.96298528046646</v>
      </c>
      <c r="E13" s="43">
        <v>452.47215124646573</v>
      </c>
      <c r="F13" s="43">
        <v>404.13494306673419</v>
      </c>
      <c r="G13" s="43">
        <v>633.05405722806609</v>
      </c>
      <c r="H13" s="43">
        <v>832.54798668820331</v>
      </c>
      <c r="I13" s="43">
        <v>911.98027292243387</v>
      </c>
      <c r="J13" s="43">
        <v>806.88213914140033</v>
      </c>
      <c r="K13" s="43">
        <v>592.1055316261336</v>
      </c>
      <c r="L13" s="43">
        <v>569.9969099801674</v>
      </c>
      <c r="M13" s="43">
        <v>475.00879276136584</v>
      </c>
      <c r="N13" s="43">
        <v>614.68067170153154</v>
      </c>
      <c r="O13" s="43">
        <v>593.96180685059699</v>
      </c>
      <c r="P13" s="43">
        <v>691.57897104249969</v>
      </c>
      <c r="Q13" s="43">
        <v>648.0556039314688</v>
      </c>
      <c r="R13" s="43">
        <v>728.91842408319644</v>
      </c>
      <c r="S13" s="43">
        <v>602.0565413403001</v>
      </c>
      <c r="T13" s="43">
        <v>620.98129797796537</v>
      </c>
      <c r="U13" s="43">
        <v>698.39309048119867</v>
      </c>
      <c r="V13" s="43">
        <v>803.52444183219814</v>
      </c>
      <c r="W13" s="43">
        <v>832.2674263890658</v>
      </c>
      <c r="X13" s="43">
        <v>766.11221292959817</v>
      </c>
      <c r="Y13" s="43">
        <v>813.87724321980022</v>
      </c>
      <c r="Z13" s="43">
        <v>781.44677016263267</v>
      </c>
      <c r="AA13" s="43">
        <v>756.84594677253517</v>
      </c>
      <c r="AB13" s="43">
        <v>743.29963779220088</v>
      </c>
      <c r="AC13" s="43">
        <v>739.23022739396583</v>
      </c>
      <c r="AD13" s="43">
        <v>754.04005691910243</v>
      </c>
      <c r="AE13" s="43">
        <v>753.49171186686726</v>
      </c>
      <c r="AF13" s="43">
        <v>531.1383746467327</v>
      </c>
      <c r="AG13" s="43">
        <v>267.88431981513349</v>
      </c>
      <c r="AH13" s="43">
        <v>85.063663352033473</v>
      </c>
      <c r="AI13" s="43">
        <v>129.07896113000243</v>
      </c>
      <c r="AJ13" s="43">
        <v>235.31810161166686</v>
      </c>
      <c r="AK13" s="43">
        <v>256.21909714030153</v>
      </c>
      <c r="AL13" s="43">
        <v>213.74159928260451</v>
      </c>
      <c r="AM13" s="43">
        <v>200.23083102589953</v>
      </c>
      <c r="AN13" s="43">
        <v>291.11228100510198</v>
      </c>
      <c r="AO13" s="43">
        <v>287.97009737046756</v>
      </c>
      <c r="AP13" s="43">
        <v>321.70279075379767</v>
      </c>
      <c r="AQ13" s="43">
        <v>279.66280318499958</v>
      </c>
      <c r="AR13" s="43">
        <v>406.71100966256745</v>
      </c>
      <c r="AS13" s="43">
        <v>492.96076165176964</v>
      </c>
      <c r="AT13" s="43">
        <v>463.01039145360119</v>
      </c>
      <c r="AU13" s="43">
        <v>490.59796035093132</v>
      </c>
      <c r="AV13" s="43">
        <v>465.92095310733021</v>
      </c>
      <c r="AW13" s="43">
        <v>501.23024630876353</v>
      </c>
      <c r="AX13" s="43">
        <v>474.34075257399854</v>
      </c>
      <c r="AY13" s="43">
        <v>506.23734606276957</v>
      </c>
      <c r="AZ13" s="43">
        <v>420.64591059286431</v>
      </c>
      <c r="BA13" s="43">
        <v>415.73385655459788</v>
      </c>
      <c r="BB13" s="43">
        <v>303.80905846123642</v>
      </c>
      <c r="BC13" s="43">
        <v>381.7256675351673</v>
      </c>
      <c r="BD13" s="43">
        <v>455.42220144503153</v>
      </c>
      <c r="BE13" s="43">
        <v>531.90094821046659</v>
      </c>
      <c r="BF13" s="43">
        <v>645.08227520206492</v>
      </c>
      <c r="BG13" s="43">
        <v>520.83652275980057</v>
      </c>
      <c r="BH13" s="43">
        <v>487.56763521033645</v>
      </c>
      <c r="BI13" s="43">
        <v>414.57600277806705</v>
      </c>
      <c r="BJ13" s="43">
        <v>508.98922986179969</v>
      </c>
      <c r="BK13" s="43">
        <v>470.77536310546566</v>
      </c>
      <c r="BL13" s="43">
        <v>453.52826654919772</v>
      </c>
      <c r="BM13" s="43">
        <v>401.28488643190212</v>
      </c>
      <c r="BN13" s="43">
        <v>469.05336462886407</v>
      </c>
      <c r="BO13" s="43">
        <v>409.23443945529652</v>
      </c>
      <c r="BP13" s="43">
        <v>300.33235523396797</v>
      </c>
      <c r="BQ13" s="43">
        <v>276.76098042309604</v>
      </c>
      <c r="BR13" s="43">
        <v>289.4113251976014</v>
      </c>
      <c r="BS13" s="43">
        <v>330.63686180566583</v>
      </c>
      <c r="BT13" s="43">
        <v>244.90565578256792</v>
      </c>
      <c r="BU13" s="43">
        <v>267.84242199006985</v>
      </c>
      <c r="BV13" s="43">
        <v>153.56021189810053</v>
      </c>
      <c r="BW13" s="43">
        <v>154.35636430289742</v>
      </c>
      <c r="BX13" s="43">
        <v>-8.9923581920957076</v>
      </c>
      <c r="BY13" s="43">
        <v>48.166573030197469</v>
      </c>
      <c r="BZ13" s="43">
        <v>-52.832868660028907</v>
      </c>
      <c r="CA13" s="43">
        <v>5.9407720077360864</v>
      </c>
      <c r="CB13" s="43">
        <v>43.131988127734076</v>
      </c>
      <c r="CC13" s="43">
        <v>32.128063469936023</v>
      </c>
      <c r="CD13" s="43">
        <v>15.331295093768858</v>
      </c>
      <c r="CE13" s="43">
        <v>30.707893610600877</v>
      </c>
      <c r="CF13" s="43">
        <v>112.00789827570043</v>
      </c>
      <c r="CG13" s="43">
        <v>112.1368556972302</v>
      </c>
      <c r="CH13" s="43">
        <v>156.97912764513239</v>
      </c>
      <c r="CI13" s="43">
        <v>188.90262259580049</v>
      </c>
      <c r="CJ13" s="43">
        <v>262.4685935667294</v>
      </c>
      <c r="CK13" s="43">
        <v>297.01964132273497</v>
      </c>
      <c r="CL13" s="43">
        <v>271.29612314146289</v>
      </c>
      <c r="CM13" s="43">
        <v>254.30382278976685</v>
      </c>
      <c r="CN13" s="43">
        <v>108.88213283329605</v>
      </c>
      <c r="CO13" s="43">
        <v>87.724522619566415</v>
      </c>
      <c r="CP13" s="43">
        <v>-24.565742804734327</v>
      </c>
      <c r="CQ13" s="43">
        <v>13.898098198769731</v>
      </c>
      <c r="CR13" s="43">
        <v>29.572307483766053</v>
      </c>
      <c r="CS13" s="43">
        <v>19.77868288600439</v>
      </c>
      <c r="CT13" s="43">
        <v>31.008058374831307</v>
      </c>
      <c r="CU13" s="43">
        <v>33.574191608666297</v>
      </c>
      <c r="CV13" s="43">
        <v>155.32978520480538</v>
      </c>
      <c r="CW13" s="43">
        <v>55.52245002719792</v>
      </c>
      <c r="CX13" s="43">
        <v>120.50340710940145</v>
      </c>
      <c r="CY13" s="43">
        <v>49.137641920100577</v>
      </c>
      <c r="CZ13" s="43">
        <v>234.50803303900466</v>
      </c>
      <c r="DA13" s="43">
        <v>173.90255486189926</v>
      </c>
      <c r="DB13" s="43">
        <v>149.31574411883048</v>
      </c>
      <c r="DC13" s="43">
        <v>5.5337925529966014</v>
      </c>
      <c r="DD13" s="43">
        <v>-14.803584400466207</v>
      </c>
      <c r="DE13" s="43">
        <v>92.967867422827112</v>
      </c>
      <c r="DF13" s="43">
        <v>113.24908697573483</v>
      </c>
      <c r="DG13" s="43">
        <v>-35.884588833898306</v>
      </c>
      <c r="DH13" s="43">
        <v>-170.49934368766844</v>
      </c>
      <c r="DI13" s="43">
        <v>-168.65965734476413</v>
      </c>
      <c r="DJ13" s="43">
        <v>-18.884564601070451</v>
      </c>
      <c r="DK13" s="43">
        <v>-81.892176960864163</v>
      </c>
      <c r="DL13" s="43">
        <v>-181.62745680880107</v>
      </c>
      <c r="DM13" s="43">
        <v>-198.79317897139845</v>
      </c>
      <c r="DN13" s="43">
        <v>54.712744909767935</v>
      </c>
      <c r="DO13" s="43">
        <v>139.80535985049937</v>
      </c>
      <c r="DP13" s="43">
        <v>164.73538078523052</v>
      </c>
      <c r="DQ13" s="43">
        <v>18.061538511869003</v>
      </c>
      <c r="DR13" s="43">
        <v>-483.94032078333476</v>
      </c>
      <c r="DS13" s="43"/>
      <c r="DT13" s="43"/>
      <c r="DU13" s="43"/>
    </row>
    <row r="14" spans="1:125" x14ac:dyDescent="0.2">
      <c r="A14" s="5" t="s">
        <v>5</v>
      </c>
      <c r="B14" s="43">
        <v>366.05908335547338</v>
      </c>
      <c r="C14" s="43">
        <v>310.89326602989058</v>
      </c>
      <c r="D14" s="43">
        <v>218.16064343353355</v>
      </c>
      <c r="E14" s="43">
        <v>172.43611756051632</v>
      </c>
      <c r="F14" s="43">
        <v>148.24862327313986</v>
      </c>
      <c r="G14" s="43">
        <v>109.93416893243739</v>
      </c>
      <c r="H14" s="43">
        <v>195.38052027974936</v>
      </c>
      <c r="I14" s="43">
        <v>92.114249483292951</v>
      </c>
      <c r="J14" s="43">
        <v>49.127323942282601</v>
      </c>
      <c r="K14" s="43">
        <v>-83.164054529081113</v>
      </c>
      <c r="L14" s="43">
        <v>-10.907046860660557</v>
      </c>
      <c r="M14" s="43">
        <v>-12.047757623982761</v>
      </c>
      <c r="N14" s="43">
        <v>13.60755907123621</v>
      </c>
      <c r="O14" s="43">
        <v>-26.455142136456743</v>
      </c>
      <c r="P14" s="43">
        <v>54.415621342523082</v>
      </c>
      <c r="Q14" s="43">
        <v>-9.6966237505457684</v>
      </c>
      <c r="R14" s="43">
        <v>22.040222415999779</v>
      </c>
      <c r="S14" s="43">
        <v>57.853865351956301</v>
      </c>
      <c r="T14" s="43">
        <v>57.041645132892882</v>
      </c>
      <c r="U14" s="43">
        <v>188.09435689147267</v>
      </c>
      <c r="V14" s="43">
        <v>297.18193203367628</v>
      </c>
      <c r="W14" s="43">
        <v>447.81675287975031</v>
      </c>
      <c r="X14" s="43">
        <v>351.60806832614344</v>
      </c>
      <c r="Y14" s="43">
        <v>301.95752107947919</v>
      </c>
      <c r="Z14" s="43">
        <v>265.46573372716739</v>
      </c>
      <c r="AA14" s="43">
        <v>288.01910275181672</v>
      </c>
      <c r="AB14" s="43">
        <v>223.04689642758058</v>
      </c>
      <c r="AC14" s="43">
        <v>314.79104282410572</v>
      </c>
      <c r="AD14" s="43">
        <v>231.05470824547047</v>
      </c>
      <c r="AE14" s="43">
        <v>195.99730278370316</v>
      </c>
      <c r="AF14" s="43">
        <v>54.373350279706756</v>
      </c>
      <c r="AG14" s="43">
        <v>48.66887098692041</v>
      </c>
      <c r="AH14" s="43">
        <v>-98.578956198236483</v>
      </c>
      <c r="AI14" s="43">
        <v>-107.89846016431966</v>
      </c>
      <c r="AJ14" s="43">
        <v>-70.452933280020261</v>
      </c>
      <c r="AK14" s="43">
        <v>5.8205272102532035</v>
      </c>
      <c r="AL14" s="43">
        <v>-41.428401979376758</v>
      </c>
      <c r="AM14" s="43">
        <v>-107.5426926565533</v>
      </c>
      <c r="AN14" s="43">
        <v>-90.303983728520507</v>
      </c>
      <c r="AO14" s="43">
        <v>-101.42422021058246</v>
      </c>
      <c r="AP14" s="43">
        <v>3.3767629121293794</v>
      </c>
      <c r="AQ14" s="43">
        <v>26.645915551070175</v>
      </c>
      <c r="AR14" s="43">
        <v>98.481035442056964</v>
      </c>
      <c r="AS14" s="43">
        <v>47.58048260803389</v>
      </c>
      <c r="AT14" s="43">
        <v>80.838015798506603</v>
      </c>
      <c r="AU14" s="43">
        <v>52.454920081243472</v>
      </c>
      <c r="AV14" s="43">
        <v>13.895121775563894</v>
      </c>
      <c r="AW14" s="43">
        <v>-45.273684052646786</v>
      </c>
      <c r="AX14" s="43">
        <v>-49.981198822437364</v>
      </c>
      <c r="AY14" s="43">
        <v>-8.961437139057125</v>
      </c>
      <c r="AZ14" s="43">
        <v>11.174642240450339</v>
      </c>
      <c r="BA14" s="43">
        <v>21.890334000333496</v>
      </c>
      <c r="BB14" s="43">
        <v>-9.7778856970262495</v>
      </c>
      <c r="BC14" s="43">
        <v>-4.6045907923335108</v>
      </c>
      <c r="BD14" s="43">
        <v>5.2317808828829584</v>
      </c>
      <c r="BE14" s="43">
        <v>-2.3424591295042774</v>
      </c>
      <c r="BF14" s="43">
        <v>13.970719930720406</v>
      </c>
      <c r="BG14" s="43">
        <v>-22.956582727452769</v>
      </c>
      <c r="BH14" s="43">
        <v>14.572727675616989</v>
      </c>
      <c r="BI14" s="43">
        <v>57.331856493186933</v>
      </c>
      <c r="BJ14" s="43">
        <v>187.87317111081757</v>
      </c>
      <c r="BK14" s="43">
        <v>288.58205847948375</v>
      </c>
      <c r="BL14" s="43">
        <v>236.10158696718008</v>
      </c>
      <c r="BM14" s="43">
        <v>169.53226834488942</v>
      </c>
      <c r="BN14" s="43">
        <v>75.336579309196168</v>
      </c>
      <c r="BO14" s="43">
        <v>45.721412149499884</v>
      </c>
      <c r="BP14" s="43">
        <v>11.146671152653653</v>
      </c>
      <c r="BQ14" s="43">
        <v>-17.746788018326697</v>
      </c>
      <c r="BR14" s="43">
        <v>47.083601070579789</v>
      </c>
      <c r="BS14" s="43">
        <v>145.68155605830543</v>
      </c>
      <c r="BT14" s="43">
        <v>193.8189572542733</v>
      </c>
      <c r="BU14" s="43">
        <v>178.43645108796045</v>
      </c>
      <c r="BV14" s="43">
        <v>40.175394598196362</v>
      </c>
      <c r="BW14" s="43">
        <v>-46.149162074659216</v>
      </c>
      <c r="BX14" s="43">
        <v>-11.50205303265011</v>
      </c>
      <c r="BY14" s="43">
        <v>57.851197670296642</v>
      </c>
      <c r="BZ14" s="43">
        <v>109.77017290309686</v>
      </c>
      <c r="CA14" s="43">
        <v>103.31559074410325</v>
      </c>
      <c r="CB14" s="43">
        <v>112.23398694054958</v>
      </c>
      <c r="CC14" s="43">
        <v>197.5765867368973</v>
      </c>
      <c r="CD14" s="43">
        <v>159.39355589643037</v>
      </c>
      <c r="CE14" s="43">
        <v>69.967754124289968</v>
      </c>
      <c r="CF14" s="43">
        <v>-9.1627050524175502</v>
      </c>
      <c r="CG14" s="43">
        <v>-42.736257018794277</v>
      </c>
      <c r="CH14" s="43">
        <v>44.630577866362728</v>
      </c>
      <c r="CI14" s="43">
        <v>111.59426098066251</v>
      </c>
      <c r="CJ14" s="43">
        <v>139.14370602391318</v>
      </c>
      <c r="CK14" s="43">
        <v>118.73349788605628</v>
      </c>
      <c r="CL14" s="43">
        <v>128.2632190143604</v>
      </c>
      <c r="CM14" s="43">
        <v>117.42294409720034</v>
      </c>
      <c r="CN14" s="43">
        <v>129.00659455923414</v>
      </c>
      <c r="CO14" s="43">
        <v>44.646393128992713</v>
      </c>
      <c r="CP14" s="43">
        <v>58.028689048313026</v>
      </c>
      <c r="CQ14" s="43">
        <v>36.60832968835075</v>
      </c>
      <c r="CR14" s="43">
        <v>48.009510420320112</v>
      </c>
      <c r="CS14" s="43">
        <v>67.442469080407136</v>
      </c>
      <c r="CT14" s="43">
        <v>34.819593826607161</v>
      </c>
      <c r="CU14" s="43">
        <v>-26.492807989717221</v>
      </c>
      <c r="CV14" s="43">
        <v>-56.067511069083594</v>
      </c>
      <c r="CW14" s="43">
        <v>-49.573595992053015</v>
      </c>
      <c r="CX14" s="43">
        <v>-23.925715943873911</v>
      </c>
      <c r="CY14" s="43">
        <v>23.130532523976399</v>
      </c>
      <c r="CZ14" s="43">
        <v>1.8623561439062541</v>
      </c>
      <c r="DA14" s="43">
        <v>8.4775226462706996</v>
      </c>
      <c r="DB14" s="43">
        <v>-146.51601354958621</v>
      </c>
      <c r="DC14" s="43">
        <v>-15.384685591410744</v>
      </c>
      <c r="DD14" s="43">
        <v>3.9820880465404116</v>
      </c>
      <c r="DE14" s="43">
        <v>95.756338106993098</v>
      </c>
      <c r="DF14" s="43">
        <v>-6.0263575254566604</v>
      </c>
      <c r="DG14" s="43">
        <v>-147.09040972210005</v>
      </c>
      <c r="DH14" s="43">
        <v>-172.59247549578049</v>
      </c>
      <c r="DI14" s="43">
        <v>-193.62212448835635</v>
      </c>
      <c r="DJ14" s="43">
        <v>-150.44924936115331</v>
      </c>
      <c r="DK14" s="43">
        <v>-185.23338827511998</v>
      </c>
      <c r="DL14" s="43">
        <v>-236.17280695295631</v>
      </c>
      <c r="DM14" s="43">
        <v>-222.795531007313</v>
      </c>
      <c r="DN14" s="43">
        <v>-152.00768221279668</v>
      </c>
      <c r="DO14" s="43">
        <v>-146.44304608694983</v>
      </c>
      <c r="DP14" s="43">
        <v>-130.58588896621313</v>
      </c>
      <c r="DQ14" s="43">
        <v>-146.58423104783651</v>
      </c>
      <c r="DR14" s="43">
        <v>-114.87409028051661</v>
      </c>
      <c r="DS14" s="43"/>
      <c r="DT14" s="43"/>
      <c r="DU14" s="43"/>
    </row>
    <row r="15" spans="1:125" x14ac:dyDescent="0.2">
      <c r="A15" s="5" t="s">
        <v>205</v>
      </c>
      <c r="B15" s="42">
        <v>11.90247147952905</v>
      </c>
      <c r="C15" s="42">
        <v>11.74106855212</v>
      </c>
      <c r="D15" s="42">
        <v>11.918048067427769</v>
      </c>
      <c r="E15" s="42">
        <v>11.938687185909002</v>
      </c>
      <c r="F15" s="42">
        <v>11.959264934818782</v>
      </c>
      <c r="G15" s="42">
        <v>11.845293740882202</v>
      </c>
      <c r="H15" s="42">
        <v>11.555646626253596</v>
      </c>
      <c r="I15" s="42">
        <v>11.333003732872555</v>
      </c>
      <c r="J15" s="42">
        <v>11.436297343590327</v>
      </c>
      <c r="K15" s="42">
        <v>11.702523224996982</v>
      </c>
      <c r="L15" s="42">
        <v>11.720291845595227</v>
      </c>
      <c r="M15" s="42">
        <v>11.609982641889342</v>
      </c>
      <c r="N15" s="42">
        <v>11.282884978381533</v>
      </c>
      <c r="O15" s="42">
        <v>11.12741976183586</v>
      </c>
      <c r="P15" s="42">
        <v>10.996060000325215</v>
      </c>
      <c r="Q15" s="42">
        <v>11.117526317601177</v>
      </c>
      <c r="R15" s="42">
        <v>11.111066992393507</v>
      </c>
      <c r="S15" s="42">
        <v>10.891192638887421</v>
      </c>
      <c r="T15" s="42">
        <v>10.56970310199919</v>
      </c>
      <c r="U15" s="42">
        <v>10.309907186055325</v>
      </c>
      <c r="V15" s="42">
        <v>10.223100632207045</v>
      </c>
      <c r="W15" s="42">
        <v>10.290021873137047</v>
      </c>
      <c r="X15" s="42">
        <v>10.384660758985088</v>
      </c>
      <c r="Y15" s="42">
        <v>10.473709315559015</v>
      </c>
      <c r="Z15" s="42">
        <v>10.42966816230342</v>
      </c>
      <c r="AA15" s="42">
        <v>10.511526860029177</v>
      </c>
      <c r="AB15" s="42">
        <v>10.558996967151423</v>
      </c>
      <c r="AC15" s="42">
        <v>10.549126872957984</v>
      </c>
      <c r="AD15" s="42">
        <v>10.443349615326122</v>
      </c>
      <c r="AE15" s="42">
        <v>10.263889539107319</v>
      </c>
      <c r="AF15" s="42">
        <v>10.31346362395108</v>
      </c>
      <c r="AG15" s="42">
        <v>10.209194448783878</v>
      </c>
      <c r="AH15" s="42">
        <v>10.289062328425432</v>
      </c>
      <c r="AI15" s="42">
        <v>10.181410843156335</v>
      </c>
      <c r="AJ15" s="42">
        <v>10.183305255332304</v>
      </c>
      <c r="AK15" s="42">
        <v>10.200564012432435</v>
      </c>
      <c r="AL15" s="42">
        <v>10.179639874706121</v>
      </c>
      <c r="AM15" s="42">
        <v>10.183986376969905</v>
      </c>
      <c r="AN15" s="42">
        <v>9.8388716070044264</v>
      </c>
      <c r="AO15" s="42">
        <v>9.6615017551906526</v>
      </c>
      <c r="AP15" s="42">
        <v>9.4607557342209567</v>
      </c>
      <c r="AQ15" s="42">
        <v>9.5211434825680392</v>
      </c>
      <c r="AR15" s="42">
        <v>9.5023543164610089</v>
      </c>
      <c r="AS15" s="42">
        <v>9.3242651073795528</v>
      </c>
      <c r="AT15" s="42">
        <v>9.3572995398994703</v>
      </c>
      <c r="AU15" s="42">
        <v>9.1884988871437656</v>
      </c>
      <c r="AV15" s="42">
        <v>9.2195806032054026</v>
      </c>
      <c r="AW15" s="42">
        <v>9.0966505365788919</v>
      </c>
      <c r="AX15" s="42">
        <v>9.2750829980129783</v>
      </c>
      <c r="AY15" s="42">
        <v>9.2423387875332921</v>
      </c>
      <c r="AZ15" s="42">
        <v>9.0702446991267109</v>
      </c>
      <c r="BA15" s="42">
        <v>9.097962663831801</v>
      </c>
      <c r="BB15" s="42">
        <v>9.1074238166199546</v>
      </c>
      <c r="BC15" s="42">
        <v>9.2208928567636566</v>
      </c>
      <c r="BD15" s="42">
        <v>8.9589560004695006</v>
      </c>
      <c r="BE15" s="42">
        <v>8.9461952064642212</v>
      </c>
      <c r="BF15" s="42">
        <v>8.8966361054567855</v>
      </c>
      <c r="BG15" s="42">
        <v>9.0475338908028036</v>
      </c>
      <c r="BH15" s="42">
        <v>8.9563995405792696</v>
      </c>
      <c r="BI15" s="42">
        <v>8.8148958253979934</v>
      </c>
      <c r="BJ15" s="42">
        <v>8.5819999799381783</v>
      </c>
      <c r="BK15" s="42">
        <v>8.8810501476308374</v>
      </c>
      <c r="BL15" s="42">
        <v>9.00945510791502</v>
      </c>
      <c r="BM15" s="42">
        <v>9.0429951545208542</v>
      </c>
      <c r="BN15" s="42">
        <v>8.7031998824386427</v>
      </c>
      <c r="BO15" s="42">
        <v>8.8208155956060281</v>
      </c>
      <c r="BP15" s="42">
        <v>9.0764062272045045</v>
      </c>
      <c r="BQ15" s="42">
        <v>9.2985610290875211</v>
      </c>
      <c r="BR15" s="42">
        <v>9.0702722891995844</v>
      </c>
      <c r="BS15" s="42">
        <v>8.9736108722241408</v>
      </c>
      <c r="BT15" s="42">
        <v>9.1505459195697494</v>
      </c>
      <c r="BU15" s="42">
        <v>9.1986522611994186</v>
      </c>
      <c r="BV15" s="42">
        <v>9.4213623235873438</v>
      </c>
      <c r="BW15" s="42">
        <v>9.2063806926433891</v>
      </c>
      <c r="BX15" s="42">
        <v>9.2300582133711391</v>
      </c>
      <c r="BY15" s="42">
        <v>9.0870850254021249</v>
      </c>
      <c r="BZ15" s="42">
        <v>9.2483473115766248</v>
      </c>
      <c r="CA15" s="42">
        <v>9.3780504916777048</v>
      </c>
      <c r="CB15" s="42">
        <v>9.2213304023591132</v>
      </c>
      <c r="CC15" s="42">
        <v>9.0979858192240002</v>
      </c>
      <c r="CD15" s="42">
        <v>8.9842254430032877</v>
      </c>
      <c r="CE15" s="42">
        <v>9.1281275895829026</v>
      </c>
      <c r="CF15" s="42">
        <v>9.2183081366879502</v>
      </c>
      <c r="CG15" s="42">
        <v>9.3373416185748681</v>
      </c>
      <c r="CH15" s="42">
        <v>9.3491844044372794</v>
      </c>
      <c r="CI15" s="42">
        <v>9.2016913623050165</v>
      </c>
      <c r="CJ15" s="42">
        <v>9.2445973435449105</v>
      </c>
      <c r="CK15" s="42">
        <v>9.1945264397987483</v>
      </c>
      <c r="CL15" s="42">
        <v>9.3285198952607917</v>
      </c>
      <c r="CM15" s="42">
        <v>9.3319553440101775</v>
      </c>
      <c r="CN15" s="42">
        <v>9.4594046008149846</v>
      </c>
      <c r="CO15" s="42">
        <v>9.4494137221670478</v>
      </c>
      <c r="CP15" s="42">
        <v>9.5878529351654773</v>
      </c>
      <c r="CQ15" s="42">
        <v>9.476432517366753</v>
      </c>
      <c r="CR15" s="42">
        <v>9.4921022272632563</v>
      </c>
      <c r="CS15" s="42">
        <v>9.415101676455869</v>
      </c>
      <c r="CT15" s="42">
        <v>9.3497055946072312</v>
      </c>
      <c r="CU15" s="42">
        <v>9.3930240165498731</v>
      </c>
      <c r="CV15" s="42">
        <v>9.4203291372737947</v>
      </c>
      <c r="CW15" s="42">
        <v>9.6257351010026593</v>
      </c>
      <c r="CX15" s="42">
        <v>9.5897307945671049</v>
      </c>
      <c r="CY15" s="42">
        <v>9.5233528672465226</v>
      </c>
      <c r="CZ15" s="42">
        <v>9.5711806086607307</v>
      </c>
      <c r="DA15" s="42">
        <v>9.7130737732849131</v>
      </c>
      <c r="DB15" s="42">
        <v>9.9596338744426234</v>
      </c>
      <c r="DC15" s="42">
        <v>10.158805254713309</v>
      </c>
      <c r="DD15" s="42">
        <v>10.349813885442288</v>
      </c>
      <c r="DE15" s="42">
        <v>10.443052925636399</v>
      </c>
      <c r="DF15" s="42">
        <v>10.454994176605572</v>
      </c>
      <c r="DG15" s="42">
        <v>10.448113509776839</v>
      </c>
      <c r="DH15" s="42">
        <v>10.433008708082674</v>
      </c>
      <c r="DI15" s="42">
        <v>10.308943223235509</v>
      </c>
      <c r="DJ15" s="42">
        <v>10.313308098630673</v>
      </c>
      <c r="DK15" s="42">
        <v>10.533305329282602</v>
      </c>
      <c r="DL15" s="42">
        <v>10.699768439665142</v>
      </c>
      <c r="DM15" s="42">
        <v>10.786333412766327</v>
      </c>
      <c r="DN15" s="42">
        <v>10.642450758175698</v>
      </c>
      <c r="DO15" s="42">
        <v>10.539081980597251</v>
      </c>
      <c r="DP15" s="42">
        <v>10.505885034584306</v>
      </c>
      <c r="DQ15" s="42">
        <v>10.568548347500178</v>
      </c>
      <c r="DR15" s="42">
        <v>11.213440879958258</v>
      </c>
      <c r="DS15" s="42"/>
      <c r="DT15" s="42"/>
      <c r="DU15" s="4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BC7E5-2406-1049-A45F-2E3C430145D4}">
  <dimension ref="A1:O32"/>
  <sheetViews>
    <sheetView zoomScaleNormal="100" workbookViewId="0">
      <selection activeCell="A4" sqref="A4"/>
    </sheetView>
  </sheetViews>
  <sheetFormatPr baseColWidth="10" defaultRowHeight="16" x14ac:dyDescent="0.2"/>
  <cols>
    <col min="1" max="16384" width="10.83203125" style="5"/>
  </cols>
  <sheetData>
    <row r="1" spans="1:15" s="1" customFormat="1" ht="15" x14ac:dyDescent="0.2"/>
    <row r="2" spans="1:15" s="1" customFormat="1" ht="15" x14ac:dyDescent="0.2"/>
    <row r="3" spans="1:15" s="1" customFormat="1" ht="15" x14ac:dyDescent="0.2"/>
    <row r="4" spans="1:15" s="1" customFormat="1" ht="15" x14ac:dyDescent="0.2">
      <c r="A4" s="1" t="s">
        <v>241</v>
      </c>
    </row>
    <row r="5" spans="1:15" s="2" customFormat="1" ht="15" x14ac:dyDescent="0.2">
      <c r="A5" s="2" t="s">
        <v>242</v>
      </c>
    </row>
    <row r="6" spans="1:15" s="2" customFormat="1" ht="15" x14ac:dyDescent="0.2">
      <c r="A6" s="2" t="s">
        <v>267</v>
      </c>
    </row>
    <row r="7" spans="1:15" s="2" customFormat="1" ht="15" x14ac:dyDescent="0.2">
      <c r="A7" s="2" t="s">
        <v>266</v>
      </c>
    </row>
    <row r="8" spans="1:15" s="1" customFormat="1" ht="15" x14ac:dyDescent="0.2">
      <c r="A8" s="1" t="s">
        <v>268</v>
      </c>
    </row>
    <row r="9" spans="1:15" s="1" customFormat="1" ht="15" x14ac:dyDescent="0.2">
      <c r="A9" s="3" t="s">
        <v>61</v>
      </c>
    </row>
    <row r="10" spans="1:15" s="1" customFormat="1" ht="15" x14ac:dyDescent="0.2"/>
    <row r="11" spans="1:15" s="1" customFormat="1" ht="15" x14ac:dyDescent="0.2"/>
    <row r="12" spans="1:15" x14ac:dyDescent="0.2">
      <c r="B12" s="4">
        <v>2010</v>
      </c>
      <c r="C12" s="4">
        <v>2019</v>
      </c>
      <c r="D12" s="4" t="s">
        <v>17</v>
      </c>
      <c r="E12" s="4" t="s">
        <v>240</v>
      </c>
      <c r="O12" s="42"/>
    </row>
    <row r="13" spans="1:15" x14ac:dyDescent="0.2">
      <c r="A13" s="5" t="s">
        <v>16</v>
      </c>
      <c r="B13" s="8">
        <v>0.10297999858856195</v>
      </c>
      <c r="C13" s="8">
        <v>0.10297999858856201</v>
      </c>
      <c r="D13" s="8">
        <v>0.32102000031206346</v>
      </c>
      <c r="E13" s="32">
        <v>0.126</v>
      </c>
      <c r="O13" s="42"/>
    </row>
    <row r="14" spans="1:15" x14ac:dyDescent="0.2">
      <c r="A14" s="5" t="s">
        <v>10</v>
      </c>
      <c r="B14" s="8">
        <v>0.21343000411987312</v>
      </c>
      <c r="C14" s="8">
        <v>0.21056000351905849</v>
      </c>
      <c r="D14" s="8">
        <v>0.32102000031206346</v>
      </c>
      <c r="E14" s="32">
        <v>0.126</v>
      </c>
      <c r="O14" s="42"/>
    </row>
    <row r="15" spans="1:15" x14ac:dyDescent="0.2">
      <c r="A15" s="5" t="s">
        <v>6</v>
      </c>
      <c r="B15" s="8">
        <v>0.19048999369144401</v>
      </c>
      <c r="C15" s="8">
        <v>0.2180499911308286</v>
      </c>
      <c r="D15" s="8">
        <v>0.32102000031206346</v>
      </c>
      <c r="E15" s="32">
        <v>0.126</v>
      </c>
      <c r="O15" s="42"/>
    </row>
    <row r="16" spans="1:15" x14ac:dyDescent="0.2">
      <c r="A16" s="5" t="s">
        <v>8</v>
      </c>
      <c r="B16" s="8">
        <v>0.2180400049686434</v>
      </c>
      <c r="C16" s="8">
        <v>0.22694000363349939</v>
      </c>
      <c r="D16" s="8">
        <v>0.32102000031206346</v>
      </c>
      <c r="E16" s="32">
        <v>0.126</v>
      </c>
      <c r="O16" s="42"/>
    </row>
    <row r="17" spans="1:15" x14ac:dyDescent="0.2">
      <c r="A17" s="5" t="s">
        <v>14</v>
      </c>
      <c r="B17" s="8">
        <v>0.2365899944305421</v>
      </c>
      <c r="C17" s="8">
        <v>0.24319999992847452</v>
      </c>
      <c r="D17" s="8">
        <v>0.32102000031206346</v>
      </c>
      <c r="E17" s="32">
        <v>0.126</v>
      </c>
      <c r="O17" s="42"/>
    </row>
    <row r="18" spans="1:15" x14ac:dyDescent="0.2">
      <c r="A18" s="5" t="s">
        <v>55</v>
      </c>
      <c r="B18" s="8">
        <v>0.2887900018692014</v>
      </c>
      <c r="C18" s="8">
        <v>0.2693200016021724</v>
      </c>
      <c r="D18" s="8">
        <v>0.32102000031206346</v>
      </c>
      <c r="E18" s="32">
        <v>0.126</v>
      </c>
      <c r="O18" s="42"/>
    </row>
    <row r="19" spans="1:15" x14ac:dyDescent="0.2">
      <c r="A19" s="5" t="s">
        <v>57</v>
      </c>
      <c r="B19" s="8">
        <v>0.2826700043678288</v>
      </c>
      <c r="C19" s="8">
        <v>0.27907999515533499</v>
      </c>
      <c r="D19" s="8">
        <v>0.32102000031206346</v>
      </c>
      <c r="E19" s="32">
        <v>0.126</v>
      </c>
      <c r="O19" s="42"/>
    </row>
    <row r="20" spans="1:15" x14ac:dyDescent="0.2">
      <c r="A20" s="5" t="s">
        <v>11</v>
      </c>
      <c r="B20" s="8">
        <v>0.40927999496459999</v>
      </c>
      <c r="C20" s="8">
        <v>0.467280015945434</v>
      </c>
      <c r="D20" s="8">
        <v>0.32102000031206346</v>
      </c>
      <c r="E20" s="32">
        <v>0.126</v>
      </c>
      <c r="O20" s="42"/>
    </row>
    <row r="21" spans="1:15" x14ac:dyDescent="0.2">
      <c r="A21" s="5" t="s">
        <v>9</v>
      </c>
      <c r="B21" s="8">
        <v>0.48263000011444135</v>
      </c>
      <c r="C21" s="8">
        <v>0.47056999921798665</v>
      </c>
      <c r="D21" s="8">
        <v>0.32102000031206346</v>
      </c>
      <c r="E21" s="32">
        <v>0.126</v>
      </c>
      <c r="O21" s="42"/>
    </row>
    <row r="22" spans="1:15" x14ac:dyDescent="0.2">
      <c r="A22" s="5" t="s">
        <v>15</v>
      </c>
      <c r="B22" s="8">
        <v>0.52711999893188399</v>
      </c>
      <c r="C22" s="8">
        <v>0.48472000122070297</v>
      </c>
      <c r="D22" s="8">
        <v>0.32102000031206346</v>
      </c>
      <c r="E22" s="32">
        <v>0.126</v>
      </c>
      <c r="O22" s="42"/>
    </row>
    <row r="23" spans="1:15" x14ac:dyDescent="0.2">
      <c r="A23" s="5" t="s">
        <v>56</v>
      </c>
      <c r="B23" s="8">
        <v>0.51169000625610406</v>
      </c>
      <c r="C23" s="8">
        <v>0.50417999267578195</v>
      </c>
      <c r="D23" s="8">
        <v>0.32102000031206346</v>
      </c>
      <c r="E23" s="32">
        <v>0.126</v>
      </c>
      <c r="O23" s="42"/>
    </row>
    <row r="24" spans="1:15" x14ac:dyDescent="0.2">
      <c r="O24" s="42"/>
    </row>
    <row r="25" spans="1:15" x14ac:dyDescent="0.2">
      <c r="O25" s="42"/>
    </row>
    <row r="26" spans="1:15" x14ac:dyDescent="0.2">
      <c r="O26" s="42"/>
    </row>
    <row r="27" spans="1:15" x14ac:dyDescent="0.2">
      <c r="O27" s="42"/>
    </row>
    <row r="28" spans="1:15" x14ac:dyDescent="0.2">
      <c r="O28" s="42"/>
    </row>
    <row r="29" spans="1:15" x14ac:dyDescent="0.2">
      <c r="O29" s="42"/>
    </row>
    <row r="30" spans="1:15" x14ac:dyDescent="0.2">
      <c r="O30" s="42"/>
    </row>
    <row r="31" spans="1:15" x14ac:dyDescent="0.2">
      <c r="O31" s="42"/>
    </row>
    <row r="32" spans="1:15" x14ac:dyDescent="0.2">
      <c r="O32" s="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BBB38-BA48-5744-929F-76697FEF06FE}">
  <sheetPr>
    <tabColor theme="4" tint="0.39997558519241921"/>
  </sheetPr>
  <dimension ref="A1:C26"/>
  <sheetViews>
    <sheetView workbookViewId="0">
      <selection activeCell="A4" sqref="A4"/>
    </sheetView>
  </sheetViews>
  <sheetFormatPr baseColWidth="10" defaultRowHeight="16" x14ac:dyDescent="0.2"/>
  <cols>
    <col min="1" max="1" width="13.33203125" style="44" bestFit="1" customWidth="1"/>
    <col min="2" max="16384" width="10.83203125" style="44"/>
  </cols>
  <sheetData>
    <row r="1" spans="1:3" s="1" customFormat="1" ht="15" x14ac:dyDescent="0.2"/>
    <row r="2" spans="1:3" s="1" customFormat="1" ht="15" x14ac:dyDescent="0.2"/>
    <row r="3" spans="1:3" s="1" customFormat="1" ht="15" x14ac:dyDescent="0.2"/>
    <row r="4" spans="1:3" s="1" customFormat="1" ht="15" x14ac:dyDescent="0.2">
      <c r="A4" s="1" t="s">
        <v>241</v>
      </c>
    </row>
    <row r="5" spans="1:3" s="2" customFormat="1" ht="15" x14ac:dyDescent="0.2">
      <c r="A5" s="2" t="s">
        <v>242</v>
      </c>
    </row>
    <row r="6" spans="1:3" s="2" customFormat="1" ht="15" x14ac:dyDescent="0.2">
      <c r="A6" s="2" t="s">
        <v>263</v>
      </c>
    </row>
    <row r="7" spans="1:3" s="2" customFormat="1" ht="15" x14ac:dyDescent="0.2">
      <c r="A7" s="2" t="s">
        <v>273</v>
      </c>
    </row>
    <row r="8" spans="1:3" s="1" customFormat="1" ht="15" x14ac:dyDescent="0.2">
      <c r="A8" s="3" t="s">
        <v>59</v>
      </c>
    </row>
    <row r="9" spans="1:3" s="1" customFormat="1" ht="15" x14ac:dyDescent="0.2">
      <c r="A9" s="1" t="s">
        <v>274</v>
      </c>
    </row>
    <row r="10" spans="1:3" s="1" customFormat="1" ht="15" x14ac:dyDescent="0.2"/>
    <row r="11" spans="1:3" s="1" customFormat="1" ht="15" x14ac:dyDescent="0.2"/>
    <row r="12" spans="1:3" s="4" customFormat="1" x14ac:dyDescent="0.2">
      <c r="A12" s="4" t="s">
        <v>19</v>
      </c>
      <c r="B12" s="4">
        <v>2019</v>
      </c>
      <c r="C12" s="4" t="s">
        <v>46</v>
      </c>
    </row>
    <row r="13" spans="1:3" x14ac:dyDescent="0.2">
      <c r="A13" s="45" t="s">
        <v>20</v>
      </c>
      <c r="B13" s="45">
        <v>0.77230872930886063</v>
      </c>
      <c r="C13" s="8">
        <v>1.2537336480936911E-2</v>
      </c>
    </row>
    <row r="14" spans="1:3" x14ac:dyDescent="0.2">
      <c r="A14" s="45" t="s">
        <v>14</v>
      </c>
      <c r="B14" s="45">
        <v>0.41257639674221497</v>
      </c>
      <c r="C14" s="8">
        <v>2.5678756697933514E-2</v>
      </c>
    </row>
    <row r="15" spans="1:3" x14ac:dyDescent="0.2">
      <c r="A15" s="45" t="s">
        <v>6</v>
      </c>
      <c r="B15" s="45">
        <v>0.40445343271284018</v>
      </c>
      <c r="C15" s="8">
        <v>9.6938804560371405E-3</v>
      </c>
    </row>
    <row r="16" spans="1:3" x14ac:dyDescent="0.2">
      <c r="A16" s="45" t="s">
        <v>8</v>
      </c>
      <c r="B16" s="45">
        <v>0.38532097550005889</v>
      </c>
      <c r="C16" s="8">
        <v>2.0413012417815679E-2</v>
      </c>
    </row>
    <row r="17" spans="1:3" x14ac:dyDescent="0.2">
      <c r="A17" s="45" t="s">
        <v>10</v>
      </c>
      <c r="B17" s="45">
        <v>0.30595941213022598</v>
      </c>
      <c r="C17" s="8">
        <v>2.5355697002311217E-2</v>
      </c>
    </row>
    <row r="18" spans="1:3" x14ac:dyDescent="0.2">
      <c r="A18" s="45" t="s">
        <v>18</v>
      </c>
      <c r="B18" s="45">
        <v>0.29318511313236179</v>
      </c>
      <c r="C18" s="8">
        <v>1.6569193375256308E-2</v>
      </c>
    </row>
    <row r="19" spans="1:3" x14ac:dyDescent="0.2">
      <c r="A19" s="45" t="s">
        <v>12</v>
      </c>
      <c r="B19" s="45">
        <v>0.29147826460771747</v>
      </c>
      <c r="C19" s="8">
        <v>-2.7793441057555324E-4</v>
      </c>
    </row>
    <row r="20" spans="1:3" x14ac:dyDescent="0.2">
      <c r="A20" s="45" t="s">
        <v>45</v>
      </c>
      <c r="B20" s="45">
        <v>0.27887073054142059</v>
      </c>
      <c r="C20" s="8">
        <v>1.4212536423205302E-2</v>
      </c>
    </row>
    <row r="21" spans="1:3" x14ac:dyDescent="0.2">
      <c r="A21" s="45" t="s">
        <v>7</v>
      </c>
      <c r="B21" s="45">
        <v>0.23714322475483646</v>
      </c>
      <c r="C21" s="8">
        <v>1.1569214358798652E-2</v>
      </c>
    </row>
    <row r="22" spans="1:3" x14ac:dyDescent="0.2">
      <c r="A22" s="45" t="s">
        <v>9</v>
      </c>
      <c r="B22" s="45">
        <v>0.23013883912206565</v>
      </c>
      <c r="C22" s="8">
        <v>1.8672204446806839E-2</v>
      </c>
    </row>
    <row r="23" spans="1:3" x14ac:dyDescent="0.2">
      <c r="A23" s="45" t="s">
        <v>44</v>
      </c>
      <c r="B23" s="45">
        <v>0.22296656927094943</v>
      </c>
      <c r="C23" s="8">
        <v>3.9002099891927822E-2</v>
      </c>
    </row>
    <row r="24" spans="1:3" x14ac:dyDescent="0.2">
      <c r="A24" s="45" t="s">
        <v>11</v>
      </c>
      <c r="B24" s="45">
        <v>0.22099470581710398</v>
      </c>
      <c r="C24" s="8">
        <v>1.8213902636290635E-2</v>
      </c>
    </row>
    <row r="25" spans="1:3" x14ac:dyDescent="0.2">
      <c r="A25" s="45" t="s">
        <v>13</v>
      </c>
      <c r="B25" s="45">
        <v>0.15060076680419263</v>
      </c>
      <c r="C25" s="8">
        <v>3.090883073020656E-2</v>
      </c>
    </row>
    <row r="26" spans="1:3" x14ac:dyDescent="0.2">
      <c r="B26" s="45"/>
    </row>
  </sheetData>
  <sortState xmlns:xlrd2="http://schemas.microsoft.com/office/spreadsheetml/2017/richdata2" ref="A13:C25">
    <sortCondition descending="1" ref="B13:B2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B4917-3DD6-8C4B-BE53-C49363A36FC6}">
  <dimension ref="A4:N27"/>
  <sheetViews>
    <sheetView zoomScaleNormal="100" workbookViewId="0">
      <selection activeCell="B19" sqref="B19"/>
    </sheetView>
  </sheetViews>
  <sheetFormatPr baseColWidth="10" defaultRowHeight="15" x14ac:dyDescent="0.2"/>
  <cols>
    <col min="1" max="16384" width="10.83203125" style="1"/>
  </cols>
  <sheetData>
    <row r="4" spans="1:14" x14ac:dyDescent="0.2">
      <c r="A4" s="1" t="s">
        <v>241</v>
      </c>
    </row>
    <row r="5" spans="1:14" s="2" customFormat="1" x14ac:dyDescent="0.2">
      <c r="A5" s="2" t="s">
        <v>242</v>
      </c>
    </row>
    <row r="6" spans="1:14" s="2" customFormat="1" x14ac:dyDescent="0.2">
      <c r="A6" s="2" t="s">
        <v>260</v>
      </c>
    </row>
    <row r="7" spans="1:14" s="2" customFormat="1" x14ac:dyDescent="0.2">
      <c r="A7" s="2" t="s">
        <v>329</v>
      </c>
    </row>
    <row r="8" spans="1:14" s="2" customFormat="1" x14ac:dyDescent="0.2">
      <c r="A8" s="2" t="s">
        <v>330</v>
      </c>
    </row>
    <row r="9" spans="1:14" x14ac:dyDescent="0.2">
      <c r="A9" s="1" t="s">
        <v>261</v>
      </c>
    </row>
    <row r="10" spans="1:14" ht="16" x14ac:dyDescent="0.2">
      <c r="A10" s="41" t="s">
        <v>259</v>
      </c>
    </row>
    <row r="12" spans="1:14" s="2" customFormat="1" x14ac:dyDescent="0.2">
      <c r="C12" s="2">
        <v>2010</v>
      </c>
      <c r="D12" s="2">
        <v>2011</v>
      </c>
      <c r="E12" s="2">
        <v>2012</v>
      </c>
      <c r="F12" s="2">
        <v>2013</v>
      </c>
      <c r="G12" s="2">
        <v>2014</v>
      </c>
      <c r="H12" s="2">
        <v>2015</v>
      </c>
      <c r="I12" s="2">
        <v>2016</v>
      </c>
      <c r="J12" s="2">
        <v>2017</v>
      </c>
      <c r="K12" s="2">
        <v>2018</v>
      </c>
      <c r="L12" s="2">
        <v>2019</v>
      </c>
      <c r="M12" s="2">
        <v>2020</v>
      </c>
    </row>
    <row r="13" spans="1:14" x14ac:dyDescent="0.2">
      <c r="A13" s="2" t="s">
        <v>62</v>
      </c>
      <c r="C13" s="2" t="s">
        <v>315</v>
      </c>
      <c r="D13" s="2" t="s">
        <v>316</v>
      </c>
      <c r="E13" s="51" t="s">
        <v>317</v>
      </c>
      <c r="F13" s="51" t="s">
        <v>318</v>
      </c>
      <c r="G13" s="51" t="s">
        <v>319</v>
      </c>
      <c r="H13" s="51" t="s">
        <v>320</v>
      </c>
      <c r="I13" s="51" t="s">
        <v>321</v>
      </c>
      <c r="J13" s="51" t="s">
        <v>322</v>
      </c>
      <c r="K13" s="51" t="s">
        <v>323</v>
      </c>
      <c r="L13" s="51" t="s">
        <v>324</v>
      </c>
      <c r="M13" s="51" t="s">
        <v>325</v>
      </c>
    </row>
    <row r="14" spans="1:14" x14ac:dyDescent="0.2">
      <c r="A14" s="34" t="s">
        <v>1</v>
      </c>
      <c r="B14" s="34" t="s">
        <v>63</v>
      </c>
      <c r="C14" s="35">
        <v>0.1146875231320246</v>
      </c>
      <c r="D14" s="35">
        <v>0.10449866362675107</v>
      </c>
      <c r="E14" s="35">
        <v>0.10184355590133669</v>
      </c>
      <c r="F14" s="35">
        <v>9.3765914765885514E-2</v>
      </c>
      <c r="G14" s="35">
        <v>8.8444370570690878E-2</v>
      </c>
      <c r="H14" s="35">
        <v>8.9719214434760913E-2</v>
      </c>
      <c r="I14" s="35">
        <v>9.1107489775051148E-2</v>
      </c>
      <c r="J14" s="35">
        <v>9.3321036429239987E-2</v>
      </c>
      <c r="K14" s="35">
        <v>9.4523161210751994E-2</v>
      </c>
      <c r="L14" s="35">
        <v>0.10578864828210385</v>
      </c>
      <c r="M14" s="35">
        <v>0.17532615489513614</v>
      </c>
      <c r="N14" s="36"/>
    </row>
    <row r="15" spans="1:14" ht="17" x14ac:dyDescent="0.3">
      <c r="A15" s="37" t="s">
        <v>1</v>
      </c>
      <c r="B15" s="34" t="s">
        <v>227</v>
      </c>
      <c r="C15" s="35">
        <v>8.6362035053278413E-2</v>
      </c>
      <c r="D15" s="35">
        <v>7.9063534323070617E-2</v>
      </c>
      <c r="E15" s="35">
        <v>7.9859938700712632E-2</v>
      </c>
      <c r="F15" s="35">
        <v>7.1075291368186869E-2</v>
      </c>
      <c r="G15" s="35">
        <v>6.9817037700374451E-2</v>
      </c>
      <c r="H15" s="35">
        <v>6.9003134622072707E-2</v>
      </c>
      <c r="I15" s="35">
        <v>7.1008799908906656E-2</v>
      </c>
      <c r="J15" s="35">
        <v>7.0727893259932978E-2</v>
      </c>
      <c r="K15" s="35">
        <v>7.4714269484221441E-2</v>
      </c>
      <c r="L15" s="35">
        <v>8.2673169194498228E-2</v>
      </c>
      <c r="M15" s="35">
        <v>0.13933631884884118</v>
      </c>
    </row>
    <row r="16" spans="1:14" ht="17" x14ac:dyDescent="0.3">
      <c r="A16" s="37" t="s">
        <v>1</v>
      </c>
      <c r="B16" s="34" t="s">
        <v>228</v>
      </c>
      <c r="C16" s="35">
        <v>0.15337928309590182</v>
      </c>
      <c r="D16" s="35">
        <v>0.13891658123928827</v>
      </c>
      <c r="E16" s="35">
        <v>0.13137856127359626</v>
      </c>
      <c r="F16" s="35">
        <v>0.12355538996499625</v>
      </c>
      <c r="G16" s="35">
        <v>0.11298559305029826</v>
      </c>
      <c r="H16" s="35">
        <v>0.1166973057645886</v>
      </c>
      <c r="I16" s="35">
        <v>0.11768746302842419</v>
      </c>
      <c r="J16" s="35">
        <v>0.12308950080740483</v>
      </c>
      <c r="K16" s="35">
        <v>0.12088656694673747</v>
      </c>
      <c r="L16" s="35">
        <v>0.1365416235957416</v>
      </c>
      <c r="M16" s="35">
        <v>0.22752287924762929</v>
      </c>
    </row>
    <row r="17" spans="1:14" ht="17" x14ac:dyDescent="0.3">
      <c r="A17" s="37"/>
      <c r="B17" s="34" t="s">
        <v>326</v>
      </c>
      <c r="C17" s="38">
        <v>6.7017248042623407</v>
      </c>
      <c r="D17" s="38">
        <v>5.9853046916217654</v>
      </c>
      <c r="E17" s="38">
        <v>5.1518622572883626</v>
      </c>
      <c r="F17" s="38">
        <v>5.2480098596809386</v>
      </c>
      <c r="G17" s="38">
        <v>4.3168555349923814</v>
      </c>
      <c r="H17" s="38">
        <v>4.7694171142515893</v>
      </c>
      <c r="I17" s="38">
        <v>4.6678663119517534</v>
      </c>
      <c r="J17" s="38">
        <v>5.2361607547471847</v>
      </c>
      <c r="K17" s="38">
        <v>4.6172297462516028</v>
      </c>
      <c r="L17" s="38">
        <v>5.3868454401243371</v>
      </c>
      <c r="M17" s="38">
        <v>8.8186560398788103</v>
      </c>
    </row>
    <row r="18" spans="1:14" ht="17" x14ac:dyDescent="0.3">
      <c r="A18" s="37"/>
      <c r="B18" s="3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6"/>
    </row>
    <row r="19" spans="1:14" x14ac:dyDescent="0.2">
      <c r="A19" s="2" t="s">
        <v>213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</row>
    <row r="20" spans="1:14" ht="17" x14ac:dyDescent="0.3">
      <c r="A20" s="39" t="s">
        <v>0</v>
      </c>
      <c r="B20" s="34" t="s">
        <v>63</v>
      </c>
      <c r="C20" s="35">
        <v>0.62817421058581124</v>
      </c>
      <c r="D20" s="35">
        <v>0.63316051506929305</v>
      </c>
      <c r="E20" s="35">
        <v>0.64066927049676525</v>
      </c>
      <c r="F20" s="35">
        <v>0.64149819789471163</v>
      </c>
      <c r="G20" s="35">
        <v>0.64275533559284392</v>
      </c>
      <c r="H20" s="35">
        <v>0.644224642041752</v>
      </c>
      <c r="I20" s="35">
        <v>0.64108541195039626</v>
      </c>
      <c r="J20" s="35">
        <v>0.64105006995204894</v>
      </c>
      <c r="K20" s="35">
        <v>0.64050231906242605</v>
      </c>
      <c r="L20" s="35">
        <v>0.62874869018444846</v>
      </c>
      <c r="M20" s="35">
        <v>0.58642284569138281</v>
      </c>
      <c r="N20" s="40"/>
    </row>
    <row r="21" spans="1:14" ht="17" x14ac:dyDescent="0.3">
      <c r="A21" s="39" t="s">
        <v>0</v>
      </c>
      <c r="B21" s="34" t="s">
        <v>227</v>
      </c>
      <c r="C21" s="35">
        <v>0.74243607077514828</v>
      </c>
      <c r="D21" s="35">
        <v>0.74522053792731413</v>
      </c>
      <c r="E21" s="35">
        <v>0.75164706730174291</v>
      </c>
      <c r="F21" s="35">
        <v>0.745085571916553</v>
      </c>
      <c r="G21" s="35">
        <v>0.74756657284138162</v>
      </c>
      <c r="H21" s="35">
        <v>0.74541110865012039</v>
      </c>
      <c r="I21" s="35">
        <v>0.7466491124913982</v>
      </c>
      <c r="J21" s="35">
        <v>0.74534780419530788</v>
      </c>
      <c r="K21" s="35">
        <v>0.7478602844033212</v>
      </c>
      <c r="L21" s="35">
        <v>0.73392713642093776</v>
      </c>
      <c r="M21" s="35">
        <v>0.70961794530369759</v>
      </c>
      <c r="N21" s="40"/>
    </row>
    <row r="22" spans="1:14" ht="17" x14ac:dyDescent="0.3">
      <c r="A22" s="39" t="s">
        <v>0</v>
      </c>
      <c r="B22" s="34" t="s">
        <v>228</v>
      </c>
      <c r="C22" s="35">
        <v>0.51905602402270357</v>
      </c>
      <c r="D22" s="35">
        <v>0.52610930078547835</v>
      </c>
      <c r="E22" s="35">
        <v>0.53462060141732237</v>
      </c>
      <c r="F22" s="35">
        <v>0.54248283559996835</v>
      </c>
      <c r="G22" s="35">
        <v>0.54253991408063251</v>
      </c>
      <c r="H22" s="35">
        <v>0.5474475190619279</v>
      </c>
      <c r="I22" s="35">
        <v>0.54009992046807997</v>
      </c>
      <c r="J22" s="35">
        <v>0.54125722930885412</v>
      </c>
      <c r="K22" s="35">
        <v>0.53776103209178849</v>
      </c>
      <c r="L22" s="35">
        <v>0.52806766656789339</v>
      </c>
      <c r="M22" s="35">
        <v>0.46847111895655585</v>
      </c>
      <c r="N22" s="40"/>
    </row>
    <row r="23" spans="1:14" x14ac:dyDescent="0.2">
      <c r="A23" s="1" t="s">
        <v>0</v>
      </c>
      <c r="B23" s="34" t="s">
        <v>303</v>
      </c>
      <c r="C23" s="48">
        <v>22.33800467524447</v>
      </c>
      <c r="D23" s="48">
        <v>21.911123714183578</v>
      </c>
      <c r="E23" s="48">
        <v>21.702646588442054</v>
      </c>
      <c r="F23" s="48">
        <v>20.260273631658464</v>
      </c>
      <c r="G23" s="48">
        <v>20.502665876074911</v>
      </c>
      <c r="H23" s="48">
        <v>19.796358958819248</v>
      </c>
      <c r="I23" s="48">
        <v>20.654919202331822</v>
      </c>
      <c r="J23" s="48">
        <v>20.409057488645377</v>
      </c>
      <c r="K23" s="48">
        <v>21.009925231153272</v>
      </c>
      <c r="L23" s="48">
        <v>20.585946985304439</v>
      </c>
      <c r="M23" s="48">
        <v>24.114682634714175</v>
      </c>
    </row>
    <row r="24" spans="1:14" x14ac:dyDescent="0.2"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</row>
    <row r="25" spans="1:14" x14ac:dyDescent="0.2"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</row>
    <row r="27" spans="1:14" x14ac:dyDescent="0.2">
      <c r="D27" s="52" t="s">
        <v>327</v>
      </c>
      <c r="N27" s="52" t="s">
        <v>328</v>
      </c>
    </row>
  </sheetData>
  <hyperlinks>
    <hyperlink ref="A10" r:id="rId1" xr:uid="{2D6D2259-58BE-5F4A-924E-1469A500C8E4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8C83D-D5C4-3245-B14C-05CCF6E80FE1}">
  <dimension ref="A1:C25"/>
  <sheetViews>
    <sheetView zoomScaleNormal="100" workbookViewId="0">
      <selection activeCell="A4" sqref="A4"/>
    </sheetView>
  </sheetViews>
  <sheetFormatPr baseColWidth="10" defaultRowHeight="16" x14ac:dyDescent="0.2"/>
  <cols>
    <col min="1" max="16384" width="10.83203125" style="5"/>
  </cols>
  <sheetData>
    <row r="1" spans="1:3" s="1" customFormat="1" ht="15" x14ac:dyDescent="0.2"/>
    <row r="2" spans="1:3" s="1" customFormat="1" ht="15" x14ac:dyDescent="0.2"/>
    <row r="3" spans="1:3" s="1" customFormat="1" ht="15" x14ac:dyDescent="0.2"/>
    <row r="4" spans="1:3" s="1" customFormat="1" ht="15" x14ac:dyDescent="0.2">
      <c r="A4" s="1" t="s">
        <v>241</v>
      </c>
    </row>
    <row r="5" spans="1:3" s="2" customFormat="1" ht="15" x14ac:dyDescent="0.2">
      <c r="A5" s="2" t="s">
        <v>242</v>
      </c>
    </row>
    <row r="6" spans="1:3" s="2" customFormat="1" ht="15" x14ac:dyDescent="0.2">
      <c r="A6" s="2" t="s">
        <v>262</v>
      </c>
    </row>
    <row r="7" spans="1:3" s="2" customFormat="1" ht="15" x14ac:dyDescent="0.2">
      <c r="A7" s="2" t="s">
        <v>264</v>
      </c>
    </row>
    <row r="8" spans="1:3" s="1" customFormat="1" ht="15" x14ac:dyDescent="0.2">
      <c r="A8" s="1" t="s">
        <v>265</v>
      </c>
    </row>
    <row r="9" spans="1:3" s="1" customFormat="1" ht="15" x14ac:dyDescent="0.2">
      <c r="A9" s="3" t="s">
        <v>61</v>
      </c>
    </row>
    <row r="10" spans="1:3" s="1" customFormat="1" ht="15" x14ac:dyDescent="0.2"/>
    <row r="11" spans="1:3" s="1" customFormat="1" ht="15" x14ac:dyDescent="0.2"/>
    <row r="12" spans="1:3" x14ac:dyDescent="0.2">
      <c r="B12" s="4" t="s">
        <v>60</v>
      </c>
      <c r="C12" s="4" t="s">
        <v>82</v>
      </c>
    </row>
    <row r="13" spans="1:3" x14ac:dyDescent="0.2">
      <c r="A13" s="5" t="s">
        <v>14</v>
      </c>
      <c r="B13" s="8">
        <v>0.29370000000000007</v>
      </c>
      <c r="C13" s="8">
        <v>0.28068000793456999</v>
      </c>
    </row>
    <row r="14" spans="1:3" x14ac:dyDescent="0.2">
      <c r="A14" s="5" t="s">
        <v>10</v>
      </c>
      <c r="B14" s="8">
        <v>0.32650000000000001</v>
      </c>
      <c r="C14" s="8">
        <v>0.25131999969482399</v>
      </c>
    </row>
    <row r="15" spans="1:3" x14ac:dyDescent="0.2">
      <c r="A15" s="5" t="s">
        <v>8</v>
      </c>
      <c r="B15" s="8">
        <v>0.34689999999999999</v>
      </c>
      <c r="C15" s="8">
        <v>0.269479999542236</v>
      </c>
    </row>
    <row r="16" spans="1:3" x14ac:dyDescent="0.2">
      <c r="A16" s="5" t="s">
        <v>6</v>
      </c>
      <c r="B16" s="8">
        <v>0.54590000000000005</v>
      </c>
      <c r="C16" s="8">
        <v>0.25712999343872101</v>
      </c>
    </row>
    <row r="17" spans="1:3" x14ac:dyDescent="0.2">
      <c r="A17" s="5" t="s">
        <v>11</v>
      </c>
      <c r="B17" s="8">
        <v>0.5959000000000001</v>
      </c>
      <c r="C17" s="8">
        <v>0.49731998443603503</v>
      </c>
    </row>
    <row r="18" spans="1:3" x14ac:dyDescent="0.2">
      <c r="A18" s="5" t="s">
        <v>18</v>
      </c>
      <c r="B18" s="32">
        <v>0.60576666666666656</v>
      </c>
      <c r="C18" s="32">
        <v>0.40655625000000001</v>
      </c>
    </row>
    <row r="19" spans="1:3" x14ac:dyDescent="0.2">
      <c r="A19" s="5" t="s">
        <v>9</v>
      </c>
      <c r="B19" s="8">
        <v>0.63200000000000001</v>
      </c>
      <c r="C19" s="8">
        <v>0.51200000762939502</v>
      </c>
    </row>
    <row r="20" spans="1:3" x14ac:dyDescent="0.2">
      <c r="A20" s="5" t="s">
        <v>55</v>
      </c>
      <c r="B20" s="8">
        <v>0.68940000000000001</v>
      </c>
      <c r="C20" s="8">
        <v>0.31718999862670899</v>
      </c>
    </row>
    <row r="21" spans="1:3" x14ac:dyDescent="0.2">
      <c r="A21" s="5" t="s">
        <v>56</v>
      </c>
      <c r="B21" s="8">
        <v>0.79049999999999998</v>
      </c>
      <c r="C21" s="8">
        <v>0.54376998901367202</v>
      </c>
    </row>
    <row r="25" spans="1:3" x14ac:dyDescent="0.2">
      <c r="B25" s="33"/>
    </row>
  </sheetData>
  <sortState xmlns:xlrd2="http://schemas.microsoft.com/office/spreadsheetml/2017/richdata2" ref="A13:C21">
    <sortCondition ref="B13:B21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80109-ED60-6743-AD13-C790B0F0B5B1}">
  <dimension ref="A1:E35"/>
  <sheetViews>
    <sheetView workbookViewId="0">
      <selection activeCell="A4" sqref="A4"/>
    </sheetView>
  </sheetViews>
  <sheetFormatPr baseColWidth="10" defaultRowHeight="16" x14ac:dyDescent="0.2"/>
  <cols>
    <col min="1" max="1" width="10.83203125" style="5"/>
    <col min="2" max="5" width="18.33203125" style="5" customWidth="1"/>
    <col min="6" max="16384" width="10.83203125" style="5"/>
  </cols>
  <sheetData>
    <row r="1" spans="1:5" s="1" customFormat="1" ht="15" x14ac:dyDescent="0.2"/>
    <row r="2" spans="1:5" s="1" customFormat="1" ht="15" x14ac:dyDescent="0.2"/>
    <row r="3" spans="1:5" s="1" customFormat="1" ht="15" x14ac:dyDescent="0.2"/>
    <row r="4" spans="1:5" s="1" customFormat="1" ht="15" x14ac:dyDescent="0.2">
      <c r="A4" s="1" t="s">
        <v>241</v>
      </c>
    </row>
    <row r="5" spans="1:5" s="2" customFormat="1" ht="15" x14ac:dyDescent="0.2">
      <c r="A5" s="2" t="s">
        <v>242</v>
      </c>
    </row>
    <row r="6" spans="1:5" s="2" customFormat="1" ht="15" x14ac:dyDescent="0.2">
      <c r="A6" s="2" t="s">
        <v>243</v>
      </c>
    </row>
    <row r="7" spans="1:5" s="2" customFormat="1" ht="15" x14ac:dyDescent="0.2">
      <c r="A7" s="2" t="s">
        <v>257</v>
      </c>
    </row>
    <row r="8" spans="1:5" s="1" customFormat="1" ht="15" x14ac:dyDescent="0.2">
      <c r="A8" s="1" t="s">
        <v>247</v>
      </c>
    </row>
    <row r="9" spans="1:5" s="1" customFormat="1" ht="15" x14ac:dyDescent="0.2">
      <c r="A9" s="1" t="s">
        <v>258</v>
      </c>
    </row>
    <row r="10" spans="1:5" s="1" customFormat="1" ht="15" x14ac:dyDescent="0.2">
      <c r="A10" s="3" t="s">
        <v>58</v>
      </c>
    </row>
    <row r="11" spans="1:5" s="1" customFormat="1" ht="15" x14ac:dyDescent="0.2"/>
    <row r="12" spans="1:5" ht="68" x14ac:dyDescent="0.2">
      <c r="A12" s="30" t="s">
        <v>210</v>
      </c>
      <c r="B12" s="30" t="s">
        <v>64</v>
      </c>
      <c r="C12" s="30" t="s">
        <v>65</v>
      </c>
      <c r="D12" s="30" t="s">
        <v>81</v>
      </c>
      <c r="E12" s="31"/>
    </row>
    <row r="13" spans="1:5" x14ac:dyDescent="0.2">
      <c r="A13" s="5" t="s">
        <v>66</v>
      </c>
      <c r="B13" s="29">
        <v>0.223214285714286</v>
      </c>
      <c r="C13" s="29">
        <v>0.31617967727867402</v>
      </c>
      <c r="D13" s="29">
        <v>0.56898235172084322</v>
      </c>
    </row>
    <row r="14" spans="1:5" x14ac:dyDescent="0.2">
      <c r="A14" s="5" t="s">
        <v>55</v>
      </c>
      <c r="B14" s="29">
        <v>0.319282061140576</v>
      </c>
      <c r="C14" s="29">
        <v>0.39577912049243602</v>
      </c>
      <c r="D14" s="29">
        <v>0.56898235172084322</v>
      </c>
    </row>
    <row r="15" spans="1:5" x14ac:dyDescent="0.2">
      <c r="A15" s="5" t="s">
        <v>67</v>
      </c>
      <c r="B15" s="29">
        <v>0.38234042161755499</v>
      </c>
      <c r="C15" s="29">
        <v>0.43974581469747798</v>
      </c>
      <c r="D15" s="29">
        <v>0.56898235172084322</v>
      </c>
    </row>
    <row r="16" spans="1:5" x14ac:dyDescent="0.2">
      <c r="A16" s="5" t="s">
        <v>68</v>
      </c>
      <c r="B16" s="29">
        <v>0.33100193610842199</v>
      </c>
      <c r="C16" s="29">
        <v>0.45228174603174598</v>
      </c>
      <c r="D16" s="29">
        <v>0.56898235172084322</v>
      </c>
    </row>
    <row r="17" spans="1:4" x14ac:dyDescent="0.2">
      <c r="A17" s="5" t="s">
        <v>69</v>
      </c>
      <c r="B17" s="29">
        <v>0.39745205668169897</v>
      </c>
      <c r="C17" s="29">
        <v>0.46617657564507903</v>
      </c>
      <c r="D17" s="29">
        <v>0.56898235172084322</v>
      </c>
    </row>
    <row r="18" spans="1:4" x14ac:dyDescent="0.2">
      <c r="A18" s="5" t="s">
        <v>70</v>
      </c>
      <c r="B18" s="29">
        <v>0.39486725461088501</v>
      </c>
      <c r="C18" s="29">
        <v>0.47262672311493098</v>
      </c>
      <c r="D18" s="29">
        <v>0.56898235172084322</v>
      </c>
    </row>
    <row r="19" spans="1:4" x14ac:dyDescent="0.2">
      <c r="A19" s="5" t="s">
        <v>71</v>
      </c>
      <c r="B19" s="29">
        <v>0.42641465378695698</v>
      </c>
      <c r="C19" s="29">
        <v>0.48224306132891898</v>
      </c>
      <c r="D19" s="29">
        <v>0.56898235172084322</v>
      </c>
    </row>
    <row r="20" spans="1:4" x14ac:dyDescent="0.2">
      <c r="A20" s="5" t="s">
        <v>72</v>
      </c>
      <c r="B20" s="29">
        <v>0.41761082138632599</v>
      </c>
      <c r="C20" s="29">
        <v>0.49464665718960898</v>
      </c>
      <c r="D20" s="29">
        <v>0.56898235172084322</v>
      </c>
    </row>
    <row r="21" spans="1:4" x14ac:dyDescent="0.2">
      <c r="A21" s="5" t="s">
        <v>73</v>
      </c>
      <c r="B21" s="29">
        <v>0.45063575431342201</v>
      </c>
      <c r="C21" s="29">
        <v>0.51230769230769202</v>
      </c>
      <c r="D21" s="29">
        <v>0.56898235172084322</v>
      </c>
    </row>
    <row r="22" spans="1:4" x14ac:dyDescent="0.2">
      <c r="A22" s="5" t="s">
        <v>29</v>
      </c>
      <c r="B22" s="29">
        <v>0.46759860864999703</v>
      </c>
      <c r="C22" s="29">
        <v>0.53569924812030101</v>
      </c>
      <c r="D22" s="29">
        <v>0.56898235172084322</v>
      </c>
    </row>
    <row r="23" spans="1:4" x14ac:dyDescent="0.2">
      <c r="A23" s="5" t="s">
        <v>74</v>
      </c>
      <c r="B23" s="29">
        <v>0.44372772499680402</v>
      </c>
      <c r="C23" s="29">
        <v>0.54594839766340997</v>
      </c>
      <c r="D23" s="29">
        <v>0.56898235172084322</v>
      </c>
    </row>
    <row r="24" spans="1:4" x14ac:dyDescent="0.2">
      <c r="A24" s="5" t="s">
        <v>75</v>
      </c>
      <c r="B24" s="29">
        <v>0.44444466688831902</v>
      </c>
      <c r="C24" s="29">
        <v>0.55074236272271804</v>
      </c>
      <c r="D24" s="29">
        <v>0.56898235172084322</v>
      </c>
    </row>
    <row r="25" spans="1:4" x14ac:dyDescent="0.2">
      <c r="A25" s="5" t="s">
        <v>76</v>
      </c>
      <c r="B25" s="29">
        <v>0.45611111111111102</v>
      </c>
      <c r="C25" s="29">
        <v>0.551747311827957</v>
      </c>
      <c r="D25" s="29">
        <v>0.56898235172084322</v>
      </c>
    </row>
    <row r="26" spans="1:4" x14ac:dyDescent="0.2">
      <c r="A26" s="5" t="s">
        <v>26</v>
      </c>
      <c r="B26" s="29">
        <v>0.43044179486067802</v>
      </c>
      <c r="C26" s="29">
        <v>0.56401460577370199</v>
      </c>
      <c r="D26" s="29">
        <v>0.56898235172084322</v>
      </c>
    </row>
    <row r="27" spans="1:4" x14ac:dyDescent="0.2">
      <c r="A27" s="5" t="s">
        <v>41</v>
      </c>
      <c r="B27" s="29">
        <v>0.43634535194636398</v>
      </c>
      <c r="C27" s="29">
        <v>0.61063221810809598</v>
      </c>
      <c r="D27" s="29">
        <v>0.56898235172084322</v>
      </c>
    </row>
    <row r="28" spans="1:4" x14ac:dyDescent="0.2">
      <c r="A28" s="5" t="s">
        <v>77</v>
      </c>
      <c r="B28" s="29">
        <v>0.496284320637085</v>
      </c>
      <c r="C28" s="29">
        <v>0.614990196731938</v>
      </c>
      <c r="D28" s="29">
        <v>0.56898235172084322</v>
      </c>
    </row>
    <row r="29" spans="1:4" x14ac:dyDescent="0.2">
      <c r="A29" s="5" t="s">
        <v>78</v>
      </c>
      <c r="B29" s="29">
        <v>0.49448701452703497</v>
      </c>
      <c r="C29" s="29">
        <v>0.62662477558348295</v>
      </c>
      <c r="D29" s="29">
        <v>0.56898235172084322</v>
      </c>
    </row>
    <row r="30" spans="1:4" x14ac:dyDescent="0.2">
      <c r="A30" s="5" t="s">
        <v>79</v>
      </c>
      <c r="B30" s="29">
        <v>0.56222615708728096</v>
      </c>
      <c r="C30" s="29">
        <v>0.65984072810011396</v>
      </c>
      <c r="D30" s="29">
        <v>0.56898235172084322</v>
      </c>
    </row>
    <row r="31" spans="1:4" x14ac:dyDescent="0.2">
      <c r="A31" s="5" t="s">
        <v>8</v>
      </c>
      <c r="B31" s="29">
        <v>0.48228081791402699</v>
      </c>
      <c r="C31" s="29">
        <v>0.70157073162632499</v>
      </c>
      <c r="D31" s="29">
        <v>0.56898235172084322</v>
      </c>
    </row>
    <row r="32" spans="1:4" x14ac:dyDescent="0.2">
      <c r="A32" s="5" t="s">
        <v>10</v>
      </c>
      <c r="B32" s="29">
        <v>0.48612384421774102</v>
      </c>
      <c r="C32" s="29">
        <v>0.70799999999999996</v>
      </c>
      <c r="D32" s="29">
        <v>0.56898235172084322</v>
      </c>
    </row>
    <row r="33" spans="1:4" x14ac:dyDescent="0.2">
      <c r="A33" s="5" t="s">
        <v>80</v>
      </c>
      <c r="B33" s="29">
        <v>0.49138376474138701</v>
      </c>
      <c r="C33" s="29">
        <v>0.86130135947172703</v>
      </c>
      <c r="D33" s="29">
        <v>0.56898235172084322</v>
      </c>
    </row>
    <row r="34" spans="1:4" x14ac:dyDescent="0.2">
      <c r="A34" s="5" t="s">
        <v>9</v>
      </c>
      <c r="B34" s="29">
        <v>0.62469976156684903</v>
      </c>
      <c r="C34" s="29">
        <v>0.95451273404221404</v>
      </c>
      <c r="D34" s="29">
        <v>0.56898235172084322</v>
      </c>
    </row>
    <row r="35" spans="1:4" x14ac:dyDescent="0.2">
      <c r="B35" s="29"/>
      <c r="C35" s="29"/>
    </row>
  </sheetData>
  <sortState xmlns:xlrd2="http://schemas.microsoft.com/office/spreadsheetml/2017/richdata2" ref="A13:C34">
    <sortCondition ref="C13:C34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mapa</vt:lpstr>
      <vt:lpstr>1</vt:lpstr>
      <vt:lpstr>2</vt:lpstr>
      <vt:lpstr>3</vt:lpstr>
      <vt:lpstr>4</vt:lpstr>
      <vt:lpstr>5</vt:lpstr>
      <vt:lpstr>Recuadro</vt:lpstr>
      <vt:lpstr>6</vt:lpstr>
      <vt:lpstr>7</vt:lpstr>
      <vt:lpstr>8</vt:lpstr>
      <vt:lpstr>Tabla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Johanna Ramos</cp:lastModifiedBy>
  <dcterms:created xsi:type="dcterms:W3CDTF">2020-07-31T18:42:13Z</dcterms:created>
  <dcterms:modified xsi:type="dcterms:W3CDTF">2020-11-22T03:08:40Z</dcterms:modified>
</cp:coreProperties>
</file>